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4625"/>
  </bookViews>
  <sheets>
    <sheet name="ek054-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'ek054-4'!$A$1:$A$2351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'ek054-4'!$B$1:$B$2351</c:f>
              <c:numCache>
                <c:formatCode>0.00E+00</c:formatCode>
                <c:ptCount val="2351"/>
                <c:pt idx="0">
                  <c:v>-5.4829913135870099E-5</c:v>
                </c:pt>
                <c:pt idx="1">
                  <c:v>-2.5305295251450702E-5</c:v>
                </c:pt>
                <c:pt idx="2">
                  <c:v>-2.0318594464085699E-5</c:v>
                </c:pt>
                <c:pt idx="3">
                  <c:v>-7.5460199654561304E-6</c:v>
                </c:pt>
                <c:pt idx="4">
                  <c:v>-4.8431973792826599E-5</c:v>
                </c:pt>
                <c:pt idx="5">
                  <c:v>-2.5654305739100201E-5</c:v>
                </c:pt>
                <c:pt idx="6">
                  <c:v>-2.7484804092148198E-5</c:v>
                </c:pt>
                <c:pt idx="7">
                  <c:v>-4.6386192906673199E-5</c:v>
                </c:pt>
                <c:pt idx="8">
                  <c:v>-3.2847243447874699E-5</c:v>
                </c:pt>
                <c:pt idx="9">
                  <c:v>5.54021226206973E-6</c:v>
                </c:pt>
                <c:pt idx="10">
                  <c:v>-2.0544395144244499E-5</c:v>
                </c:pt>
                <c:pt idx="11">
                  <c:v>-5.30779526284281E-5</c:v>
                </c:pt>
                <c:pt idx="12">
                  <c:v>-3.7865534858815702E-5</c:v>
                </c:pt>
                <c:pt idx="13">
                  <c:v>-5.1344114163653E-5</c:v>
                </c:pt>
                <c:pt idx="14">
                  <c:v>-5.0471410290096303E-5</c:v>
                </c:pt>
                <c:pt idx="15">
                  <c:v>-4.2127252443494702E-5</c:v>
                </c:pt>
                <c:pt idx="16">
                  <c:v>-7.2080858095729903E-5</c:v>
                </c:pt>
                <c:pt idx="17">
                  <c:v>-6.0452927046556298E-5</c:v>
                </c:pt>
                <c:pt idx="18">
                  <c:v>-3.5136809619782698E-5</c:v>
                </c:pt>
                <c:pt idx="19">
                  <c:v>-4.1850586057317998E-5</c:v>
                </c:pt>
                <c:pt idx="20">
                  <c:v>-7.3621017572553903E-6</c:v>
                </c:pt>
                <c:pt idx="21">
                  <c:v>-7.7854959959573804E-5</c:v>
                </c:pt>
                <c:pt idx="22">
                  <c:v>-4.00814922781889E-5</c:v>
                </c:pt>
                <c:pt idx="23">
                  <c:v>-3.2926589908474401E-5</c:v>
                </c:pt>
                <c:pt idx="24">
                  <c:v>-2.2443279257923801E-5</c:v>
                </c:pt>
                <c:pt idx="25">
                  <c:v>-1.87203538321064E-5</c:v>
                </c:pt>
                <c:pt idx="26">
                  <c:v>-3.1651633160078599E-5</c:v>
                </c:pt>
                <c:pt idx="27">
                  <c:v>-1.6080699559251901E-5</c:v>
                </c:pt>
                <c:pt idx="28">
                  <c:v>-1.92532385838962E-5</c:v>
                </c:pt>
                <c:pt idx="29">
                  <c:v>-5.6289557419515198E-5</c:v>
                </c:pt>
                <c:pt idx="30">
                  <c:v>-6.9822358834913101E-5</c:v>
                </c:pt>
                <c:pt idx="31">
                  <c:v>-2.7133112811231699E-5</c:v>
                </c:pt>
                <c:pt idx="32">
                  <c:v>-8.6064978741122905E-6</c:v>
                </c:pt>
                <c:pt idx="33">
                  <c:v>3.5823896200682499E-6</c:v>
                </c:pt>
                <c:pt idx="34">
                  <c:v>-1.9622297272068699E-5</c:v>
                </c:pt>
                <c:pt idx="35">
                  <c:v>-3.2814602093327603E-5</c:v>
                </c:pt>
                <c:pt idx="36">
                  <c:v>-2.4068450516392601E-5</c:v>
                </c:pt>
                <c:pt idx="37">
                  <c:v>-4.1569712155938497E-5</c:v>
                </c:pt>
                <c:pt idx="38">
                  <c:v>-4.8177252947230798E-5</c:v>
                </c:pt>
                <c:pt idx="39">
                  <c:v>-4.5479764193799396E-6</c:v>
                </c:pt>
                <c:pt idx="40">
                  <c:v>-2.24065940542403E-5</c:v>
                </c:pt>
                <c:pt idx="41">
                  <c:v>-3.0512008261525099E-5</c:v>
                </c:pt>
                <c:pt idx="42">
                  <c:v>-1.0436850523076099E-5</c:v>
                </c:pt>
                <c:pt idx="43">
                  <c:v>-2.72235740290116E-5</c:v>
                </c:pt>
                <c:pt idx="44">
                  <c:v>-3.2405911222632599E-5</c:v>
                </c:pt>
                <c:pt idx="45">
                  <c:v>-1.8529286133166201E-5</c:v>
                </c:pt>
                <c:pt idx="46">
                  <c:v>-2.5279729941923999E-5</c:v>
                </c:pt>
                <c:pt idx="47">
                  <c:v>-4.5677373946427598E-5</c:v>
                </c:pt>
                <c:pt idx="48">
                  <c:v>-4.06990109145185E-5</c:v>
                </c:pt>
                <c:pt idx="49">
                  <c:v>-4.6874778825045998E-5</c:v>
                </c:pt>
                <c:pt idx="50">
                  <c:v>-4.7306413120336101E-5</c:v>
                </c:pt>
                <c:pt idx="51">
                  <c:v>-1.80465561614517E-5</c:v>
                </c:pt>
                <c:pt idx="52">
                  <c:v>-3.5293940978732998E-5</c:v>
                </c:pt>
                <c:pt idx="53">
                  <c:v>-3.7169831666579201E-5</c:v>
                </c:pt>
                <c:pt idx="54">
                  <c:v>2.42773101329527E-5</c:v>
                </c:pt>
                <c:pt idx="55">
                  <c:v>-1.4754695250218301E-5</c:v>
                </c:pt>
                <c:pt idx="56">
                  <c:v>-2.0178734170968301E-5</c:v>
                </c:pt>
                <c:pt idx="57">
                  <c:v>-6.5865216673801602E-5</c:v>
                </c:pt>
                <c:pt idx="58">
                  <c:v>-3.45851608177058E-5</c:v>
                </c:pt>
                <c:pt idx="59">
                  <c:v>-2.5790369367995901E-5</c:v>
                </c:pt>
                <c:pt idx="60">
                  <c:v>-2.7065466982444199E-5</c:v>
                </c:pt>
                <c:pt idx="61">
                  <c:v>-4.0434567023267599E-5</c:v>
                </c:pt>
                <c:pt idx="62">
                  <c:v>-6.1134291127064799E-5</c:v>
                </c:pt>
                <c:pt idx="63">
                  <c:v>-2.8158882478975702E-6</c:v>
                </c:pt>
                <c:pt idx="64">
                  <c:v>-4.3075062874904302E-5</c:v>
                </c:pt>
                <c:pt idx="65">
                  <c:v>-5.6331730847815697E-5</c:v>
                </c:pt>
                <c:pt idx="66">
                  <c:v>-1.09964569774777E-5</c:v>
                </c:pt>
                <c:pt idx="67">
                  <c:v>-2.9227619471842198E-6</c:v>
                </c:pt>
                <c:pt idx="68">
                  <c:v>-1.9989675670339998E-5</c:v>
                </c:pt>
                <c:pt idx="69">
                  <c:v>-2.84718310805232E-5</c:v>
                </c:pt>
                <c:pt idx="70">
                  <c:v>-2.2873778945213201E-5</c:v>
                </c:pt>
                <c:pt idx="71">
                  <c:v>-1.7499566731331399E-5</c:v>
                </c:pt>
                <c:pt idx="72">
                  <c:v>-3.3450774935921903E-5</c:v>
                </c:pt>
                <c:pt idx="73">
                  <c:v>-6.0996918119468801E-5</c:v>
                </c:pt>
                <c:pt idx="74">
                  <c:v>-2.3878892646361702E-5</c:v>
                </c:pt>
                <c:pt idx="75">
                  <c:v>-3.1878121757410098E-5</c:v>
                </c:pt>
                <c:pt idx="76">
                  <c:v>-6.1738258454880501E-5</c:v>
                </c:pt>
                <c:pt idx="77">
                  <c:v>-4.8850032732247802E-5</c:v>
                </c:pt>
                <c:pt idx="78">
                  <c:v>-3.0003122446649999E-6</c:v>
                </c:pt>
                <c:pt idx="79">
                  <c:v>-6.1482025801237806E-5</c:v>
                </c:pt>
                <c:pt idx="80">
                  <c:v>-3.5278689125871598E-5</c:v>
                </c:pt>
                <c:pt idx="81">
                  <c:v>-2.9343785858126999E-5</c:v>
                </c:pt>
                <c:pt idx="82">
                  <c:v>-3.1259329259899199E-5</c:v>
                </c:pt>
                <c:pt idx="83">
                  <c:v>-1.80172936896224E-5</c:v>
                </c:pt>
                <c:pt idx="84">
                  <c:v>-1.5202152443005399E-5</c:v>
                </c:pt>
                <c:pt idx="85">
                  <c:v>-4.3133941575966598E-5</c:v>
                </c:pt>
                <c:pt idx="86">
                  <c:v>-4.4205850233053797E-5</c:v>
                </c:pt>
                <c:pt idx="87">
                  <c:v>-3.5400321448361303E-5</c:v>
                </c:pt>
                <c:pt idx="88">
                  <c:v>5.6111695229714002E-6</c:v>
                </c:pt>
                <c:pt idx="89">
                  <c:v>2.3464260422188199E-5</c:v>
                </c:pt>
                <c:pt idx="90">
                  <c:v>-6.1463648855848302E-6</c:v>
                </c:pt>
                <c:pt idx="91">
                  <c:v>7.0238639659642502E-5</c:v>
                </c:pt>
                <c:pt idx="92">
                  <c:v>1.60203869196584E-4</c:v>
                </c:pt>
                <c:pt idx="93">
                  <c:v>2.39028417849568E-4</c:v>
                </c:pt>
                <c:pt idx="94">
                  <c:v>4.1743341626433001E-4</c:v>
                </c:pt>
                <c:pt idx="95">
                  <c:v>6.62888004288421E-4</c:v>
                </c:pt>
                <c:pt idx="96">
                  <c:v>1.0275836590161499E-3</c:v>
                </c:pt>
                <c:pt idx="97">
                  <c:v>1.5503955470468199E-3</c:v>
                </c:pt>
                <c:pt idx="98">
                  <c:v>2.24050352543235E-3</c:v>
                </c:pt>
                <c:pt idx="99">
                  <c:v>3.2051734378964599E-3</c:v>
                </c:pt>
                <c:pt idx="100">
                  <c:v>4.5309322628510097E-3</c:v>
                </c:pt>
                <c:pt idx="101">
                  <c:v>6.1540111490528101E-3</c:v>
                </c:pt>
                <c:pt idx="102">
                  <c:v>8.2498327162737004E-3</c:v>
                </c:pt>
                <c:pt idx="103">
                  <c:v>1.08720423536178E-2</c:v>
                </c:pt>
                <c:pt idx="104">
                  <c:v>1.40991551283917E-2</c:v>
                </c:pt>
                <c:pt idx="105">
                  <c:v>1.79535386534555E-2</c:v>
                </c:pt>
                <c:pt idx="106">
                  <c:v>2.2483046674751098E-2</c:v>
                </c:pt>
                <c:pt idx="107">
                  <c:v>2.7743340864720301E-2</c:v>
                </c:pt>
                <c:pt idx="108">
                  <c:v>3.38080834994939E-2</c:v>
                </c:pt>
                <c:pt idx="109">
                  <c:v>4.0799892641016598E-2</c:v>
                </c:pt>
                <c:pt idx="110">
                  <c:v>4.9899034234596601E-2</c:v>
                </c:pt>
                <c:pt idx="111">
                  <c:v>5.8389280262095201E-2</c:v>
                </c:pt>
                <c:pt idx="112">
                  <c:v>6.7486551088768304E-2</c:v>
                </c:pt>
                <c:pt idx="113">
                  <c:v>7.6917074190460899E-2</c:v>
                </c:pt>
                <c:pt idx="114">
                  <c:v>8.6707371466247796E-2</c:v>
                </c:pt>
                <c:pt idx="115">
                  <c:v>9.74583934237718E-2</c:v>
                </c:pt>
                <c:pt idx="116" formatCode="General">
                  <c:v>0.10966069572791901</c:v>
                </c:pt>
                <c:pt idx="117" formatCode="General">
                  <c:v>0.123611618358477</c:v>
                </c:pt>
                <c:pt idx="118" formatCode="General">
                  <c:v>0.13880164957166399</c:v>
                </c:pt>
                <c:pt idx="119" formatCode="General">
                  <c:v>0.15408181123555301</c:v>
                </c:pt>
                <c:pt idx="120" formatCode="General">
                  <c:v>0.16790560616561301</c:v>
                </c:pt>
                <c:pt idx="121" formatCode="General">
                  <c:v>0.17979457009931399</c:v>
                </c:pt>
                <c:pt idx="122" formatCode="General">
                  <c:v>0.191047497670257</c:v>
                </c:pt>
                <c:pt idx="123" formatCode="General">
                  <c:v>0.20357074340046699</c:v>
                </c:pt>
                <c:pt idx="124" formatCode="General">
                  <c:v>0.219176049352762</c:v>
                </c:pt>
                <c:pt idx="125" formatCode="General">
                  <c:v>0.23873976447449499</c:v>
                </c:pt>
                <c:pt idx="126" formatCode="General">
                  <c:v>0.26096322871394301</c:v>
                </c:pt>
                <c:pt idx="127" formatCode="General">
                  <c:v>0.282296032072272</c:v>
                </c:pt>
                <c:pt idx="128" formatCode="General">
                  <c:v>0.29909905725872299</c:v>
                </c:pt>
                <c:pt idx="129" formatCode="General">
                  <c:v>0.30998507994483898</c:v>
                </c:pt>
                <c:pt idx="130" formatCode="General">
                  <c:v>0.31590861022108502</c:v>
                </c:pt>
                <c:pt idx="131" formatCode="General">
                  <c:v>0.32114478662064999</c:v>
                </c:pt>
                <c:pt idx="132" formatCode="General">
                  <c:v>0.32989175013074901</c:v>
                </c:pt>
                <c:pt idx="133" formatCode="General">
                  <c:v>0.34479448558560899</c:v>
                </c:pt>
                <c:pt idx="134" formatCode="General">
                  <c:v>0.36722280804017898</c:v>
                </c:pt>
                <c:pt idx="135" formatCode="General">
                  <c:v>0.39456491058000498</c:v>
                </c:pt>
                <c:pt idx="136" formatCode="General">
                  <c:v>0.42247197537952003</c:v>
                </c:pt>
                <c:pt idx="137" formatCode="General">
                  <c:v>0.44405049181442302</c:v>
                </c:pt>
                <c:pt idx="138" formatCode="General">
                  <c:v>0.45493252823666402</c:v>
                </c:pt>
                <c:pt idx="139" formatCode="General">
                  <c:v>0.45463099515036398</c:v>
                </c:pt>
                <c:pt idx="140" formatCode="General">
                  <c:v>0.44846190079417297</c:v>
                </c:pt>
                <c:pt idx="141" formatCode="General">
                  <c:v>0.44342576145909202</c:v>
                </c:pt>
                <c:pt idx="142" formatCode="General">
                  <c:v>0.44528954080330801</c:v>
                </c:pt>
                <c:pt idx="143" formatCode="General">
                  <c:v>0.45789062136522302</c:v>
                </c:pt>
                <c:pt idx="144" formatCode="General">
                  <c:v>0.48112083329247002</c:v>
                </c:pt>
                <c:pt idx="145" formatCode="General">
                  <c:v>0.51221374003667097</c:v>
                </c:pt>
                <c:pt idx="146" formatCode="General">
                  <c:v>0.54492466173757903</c:v>
                </c:pt>
                <c:pt idx="147" formatCode="General">
                  <c:v>0.57090730796494105</c:v>
                </c:pt>
                <c:pt idx="148" formatCode="General">
                  <c:v>0.58321149274023099</c:v>
                </c:pt>
                <c:pt idx="149" formatCode="General">
                  <c:v>0.58063256298216304</c:v>
                </c:pt>
                <c:pt idx="150" formatCode="General">
                  <c:v>0.56690679676397704</c:v>
                </c:pt>
                <c:pt idx="151" formatCode="General">
                  <c:v>0.54925862784808699</c:v>
                </c:pt>
                <c:pt idx="152" formatCode="General">
                  <c:v>0.53523263439858804</c:v>
                </c:pt>
                <c:pt idx="153" formatCode="General">
                  <c:v>0.52995263366356904</c:v>
                </c:pt>
                <c:pt idx="154" formatCode="General">
                  <c:v>0.53583073552873794</c:v>
                </c:pt>
                <c:pt idx="155" formatCode="General">
                  <c:v>0.55345907085524304</c:v>
                </c:pt>
                <c:pt idx="156" formatCode="General">
                  <c:v>0.580840434636267</c:v>
                </c:pt>
                <c:pt idx="157" formatCode="General">
                  <c:v>0.61417495926342902</c:v>
                </c:pt>
                <c:pt idx="158" formatCode="General">
                  <c:v>0.64581526466814998</c:v>
                </c:pt>
                <c:pt idx="159" formatCode="General">
                  <c:v>0.66792251246089596</c:v>
                </c:pt>
                <c:pt idx="160" formatCode="General">
                  <c:v>0.67474119235336805</c:v>
                </c:pt>
                <c:pt idx="161" formatCode="General">
                  <c:v>0.6651318168068</c:v>
                </c:pt>
                <c:pt idx="162" formatCode="General">
                  <c:v>0.644671089601495</c:v>
                </c:pt>
                <c:pt idx="163" formatCode="General">
                  <c:v>0.62016030620989904</c:v>
                </c:pt>
                <c:pt idx="164" formatCode="General">
                  <c:v>0.59857057754942899</c:v>
                </c:pt>
                <c:pt idx="165" formatCode="General">
                  <c:v>0.58543823331929901</c:v>
                </c:pt>
                <c:pt idx="166" formatCode="General">
                  <c:v>0.58299956597554603</c:v>
                </c:pt>
                <c:pt idx="167" formatCode="General">
                  <c:v>0.59298204759255102</c:v>
                </c:pt>
                <c:pt idx="168" formatCode="General">
                  <c:v>0.61344789338418404</c:v>
                </c:pt>
                <c:pt idx="169" formatCode="General">
                  <c:v>0.642328234475945</c:v>
                </c:pt>
                <c:pt idx="170" formatCode="General">
                  <c:v>0.67431372776101595</c:v>
                </c:pt>
                <c:pt idx="171" formatCode="General">
                  <c:v>0.70287165136858798</c:v>
                </c:pt>
                <c:pt idx="172" formatCode="General">
                  <c:v>0.72241028506009697</c:v>
                </c:pt>
                <c:pt idx="173" formatCode="General">
                  <c:v>0.72871422888122905</c:v>
                </c:pt>
                <c:pt idx="174" formatCode="General">
                  <c:v>0.72113014026626399</c:v>
                </c:pt>
                <c:pt idx="175" formatCode="General">
                  <c:v>0.702459615379328</c:v>
                </c:pt>
                <c:pt idx="176" formatCode="General">
                  <c:v>0.67708787367357404</c:v>
                </c:pt>
                <c:pt idx="177" formatCode="General">
                  <c:v>0.65108327680674505</c:v>
                </c:pt>
                <c:pt idx="178" formatCode="General">
                  <c:v>0.62949636924027097</c:v>
                </c:pt>
                <c:pt idx="179" formatCode="General">
                  <c:v>0.61637359387211199</c:v>
                </c:pt>
                <c:pt idx="180" formatCode="General">
                  <c:v>0.61292718015443404</c:v>
                </c:pt>
                <c:pt idx="181" formatCode="General">
                  <c:v>0.62003000750652004</c:v>
                </c:pt>
                <c:pt idx="182" formatCode="General">
                  <c:v>0.63717953585656995</c:v>
                </c:pt>
                <c:pt idx="183" formatCode="General">
                  <c:v>0.66191282697942799</c:v>
                </c:pt>
                <c:pt idx="184" formatCode="General">
                  <c:v>0.69094668061763098</c:v>
                </c:pt>
                <c:pt idx="185" formatCode="General">
                  <c:v>0.72021600517961004</c:v>
                </c:pt>
                <c:pt idx="186" formatCode="General">
                  <c:v>0.74412866379397602</c:v>
                </c:pt>
                <c:pt idx="187" formatCode="General">
                  <c:v>0.75795740381536703</c:v>
                </c:pt>
                <c:pt idx="188" formatCode="General">
                  <c:v>0.75916755501732103</c:v>
                </c:pt>
                <c:pt idx="189" formatCode="General">
                  <c:v>0.74866739519451497</c:v>
                </c:pt>
                <c:pt idx="190" formatCode="General">
                  <c:v>0.72878281781632004</c:v>
                </c:pt>
                <c:pt idx="191" formatCode="General">
                  <c:v>0.70444286724785499</c:v>
                </c:pt>
                <c:pt idx="192" formatCode="General">
                  <c:v>0.67912740419454198</c:v>
                </c:pt>
                <c:pt idx="193" formatCode="General">
                  <c:v>0.65759499588868497</c:v>
                </c:pt>
                <c:pt idx="194" formatCode="General">
                  <c:v>0.64179009538029097</c:v>
                </c:pt>
                <c:pt idx="195" formatCode="General">
                  <c:v>0.63309700808592395</c:v>
                </c:pt>
                <c:pt idx="196" formatCode="General">
                  <c:v>0.63237781023768302</c:v>
                </c:pt>
                <c:pt idx="197" formatCode="General">
                  <c:v>0.64038830766077703</c:v>
                </c:pt>
                <c:pt idx="198" formatCode="General">
                  <c:v>0.65615841768774197</c:v>
                </c:pt>
                <c:pt idx="199" formatCode="General">
                  <c:v>0.67872577958563696</c:v>
                </c:pt>
                <c:pt idx="200" formatCode="General">
                  <c:v>0.70521225318631298</c:v>
                </c:pt>
                <c:pt idx="201" formatCode="General">
                  <c:v>0.73234594008275899</c:v>
                </c:pt>
                <c:pt idx="202" formatCode="General">
                  <c:v>0.75607403109773597</c:v>
                </c:pt>
                <c:pt idx="203" formatCode="General">
                  <c:v>0.77311762569295195</c:v>
                </c:pt>
                <c:pt idx="204" formatCode="General">
                  <c:v>0.78031653477288399</c:v>
                </c:pt>
                <c:pt idx="205" formatCode="General">
                  <c:v>0.77700563465948702</c:v>
                </c:pt>
                <c:pt idx="206" formatCode="General">
                  <c:v>0.76407306719711898</c:v>
                </c:pt>
                <c:pt idx="207" formatCode="General">
                  <c:v>0.74438561848307505</c:v>
                </c:pt>
                <c:pt idx="208" formatCode="General">
                  <c:v>0.72087934319270597</c:v>
                </c:pt>
                <c:pt idx="209" formatCode="General">
                  <c:v>0.69698618607961405</c:v>
                </c:pt>
                <c:pt idx="210" formatCode="General">
                  <c:v>0.67553565825988604</c:v>
                </c:pt>
                <c:pt idx="211" formatCode="General">
                  <c:v>0.65905124109162305</c:v>
                </c:pt>
                <c:pt idx="212" formatCode="General">
                  <c:v>0.64894862301210199</c:v>
                </c:pt>
                <c:pt idx="213" formatCode="General">
                  <c:v>0.64542565335419</c:v>
                </c:pt>
                <c:pt idx="214" formatCode="General">
                  <c:v>0.64829773279578595</c:v>
                </c:pt>
                <c:pt idx="215" formatCode="General">
                  <c:v>0.65767309362298698</c:v>
                </c:pt>
                <c:pt idx="216" formatCode="General">
                  <c:v>0.67313132989062496</c:v>
                </c:pt>
                <c:pt idx="217" formatCode="General">
                  <c:v>0.69393420300226205</c:v>
                </c:pt>
                <c:pt idx="218" formatCode="General">
                  <c:v>0.71784894787029696</c:v>
                </c:pt>
                <c:pt idx="219" formatCode="General">
                  <c:v>0.74268241621936704</c:v>
                </c:pt>
                <c:pt idx="220" formatCode="General">
                  <c:v>0.76586844004131205</c:v>
                </c:pt>
                <c:pt idx="221" formatCode="General">
                  <c:v>0.78329373578236905</c:v>
                </c:pt>
                <c:pt idx="222" formatCode="General">
                  <c:v>0.79381665184002104</c:v>
                </c:pt>
                <c:pt idx="223" formatCode="General">
                  <c:v>0.79552432665382999</c:v>
                </c:pt>
                <c:pt idx="224" formatCode="General">
                  <c:v>0.78894882714108105</c:v>
                </c:pt>
                <c:pt idx="225" formatCode="General">
                  <c:v>0.77490448165732095</c:v>
                </c:pt>
                <c:pt idx="226" formatCode="General">
                  <c:v>0.75564410315170805</c:v>
                </c:pt>
                <c:pt idx="227" formatCode="General">
                  <c:v>0.73372817769903598</c:v>
                </c:pt>
                <c:pt idx="228" formatCode="General">
                  <c:v>0.71210613566014702</c:v>
                </c:pt>
                <c:pt idx="229" formatCode="General">
                  <c:v>0.69203178079953998</c:v>
                </c:pt>
                <c:pt idx="230" formatCode="General">
                  <c:v>0.67588802718568697</c:v>
                </c:pt>
                <c:pt idx="231" formatCode="General">
                  <c:v>0.66405624202745706</c:v>
                </c:pt>
                <c:pt idx="232" formatCode="General">
                  <c:v>0.65783160856659895</c:v>
                </c:pt>
                <c:pt idx="233" formatCode="General">
                  <c:v>0.65684511388294498</c:v>
                </c:pt>
                <c:pt idx="234" formatCode="General">
                  <c:v>0.66134150352191801</c:v>
                </c:pt>
                <c:pt idx="235" formatCode="General">
                  <c:v>0.67093106595716601</c:v>
                </c:pt>
                <c:pt idx="236" formatCode="General">
                  <c:v>0.68482433261572795</c:v>
                </c:pt>
                <c:pt idx="237" formatCode="General">
                  <c:v>0.70343672773622201</c:v>
                </c:pt>
                <c:pt idx="238" formatCode="General">
                  <c:v>0.72489034266267005</c:v>
                </c:pt>
                <c:pt idx="239" formatCode="General">
                  <c:v>0.74709706893857797</c:v>
                </c:pt>
                <c:pt idx="240" formatCode="General">
                  <c:v>0.76910908449888005</c:v>
                </c:pt>
                <c:pt idx="241" formatCode="General">
                  <c:v>0.78719232546649498</c:v>
                </c:pt>
                <c:pt idx="242" formatCode="General">
                  <c:v>0.80067859213980097</c:v>
                </c:pt>
                <c:pt idx="243" formatCode="General">
                  <c:v>0.80784626261163495</c:v>
                </c:pt>
                <c:pt idx="244" formatCode="General">
                  <c:v>0.80789235102305301</c:v>
                </c:pt>
                <c:pt idx="245" formatCode="General">
                  <c:v>0.80130570581171001</c:v>
                </c:pt>
                <c:pt idx="246" formatCode="General">
                  <c:v>0.78901138232564505</c:v>
                </c:pt>
                <c:pt idx="247" formatCode="General">
                  <c:v>0.77194559112374606</c:v>
                </c:pt>
                <c:pt idx="248" formatCode="General">
                  <c:v>0.75246552868028904</c:v>
                </c:pt>
                <c:pt idx="249" formatCode="General">
                  <c:v>0.73257425371254903</c:v>
                </c:pt>
                <c:pt idx="250" formatCode="General">
                  <c:v>0.71364004151835403</c:v>
                </c:pt>
                <c:pt idx="251" formatCode="General">
                  <c:v>0.69699511177559303</c:v>
                </c:pt>
                <c:pt idx="252" formatCode="General">
                  <c:v>0.68347829718064501</c:v>
                </c:pt>
                <c:pt idx="253" formatCode="General">
                  <c:v>0.67355178853546005</c:v>
                </c:pt>
                <c:pt idx="254" formatCode="General">
                  <c:v>0.66815272402107195</c:v>
                </c:pt>
                <c:pt idx="255" formatCode="General">
                  <c:v>0.66667866186295399</c:v>
                </c:pt>
                <c:pt idx="256" formatCode="General">
                  <c:v>0.66949234633453303</c:v>
                </c:pt>
                <c:pt idx="257" formatCode="General">
                  <c:v>0.67694744380961702</c:v>
                </c:pt>
                <c:pt idx="258" formatCode="General">
                  <c:v>0.68827132138773095</c:v>
                </c:pt>
                <c:pt idx="259" formatCode="General">
                  <c:v>0.70379836872800505</c:v>
                </c:pt>
                <c:pt idx="260" formatCode="General">
                  <c:v>0.72171694950891396</c:v>
                </c:pt>
                <c:pt idx="261" formatCode="General">
                  <c:v>0.74115601637841499</c:v>
                </c:pt>
                <c:pt idx="262" formatCode="General">
                  <c:v>0.76080901094542397</c:v>
                </c:pt>
                <c:pt idx="263" formatCode="General">
                  <c:v>0.77997464448294596</c:v>
                </c:pt>
                <c:pt idx="264" formatCode="General">
                  <c:v>0.796472583197391</c:v>
                </c:pt>
                <c:pt idx="265" formatCode="General">
                  <c:v>0.80924528789910899</c:v>
                </c:pt>
                <c:pt idx="266" formatCode="General">
                  <c:v>0.81717232199242595</c:v>
                </c:pt>
                <c:pt idx="267" formatCode="General">
                  <c:v>0.81955509139245397</c:v>
                </c:pt>
                <c:pt idx="268" formatCode="General">
                  <c:v>0.81637913010891205</c:v>
                </c:pt>
                <c:pt idx="269" formatCode="General">
                  <c:v>0.80816810171265596</c:v>
                </c:pt>
                <c:pt idx="270" formatCode="General">
                  <c:v>0.79589699558497196</c:v>
                </c:pt>
                <c:pt idx="271" formatCode="General">
                  <c:v>0.78027141696073299</c:v>
                </c:pt>
                <c:pt idx="272" formatCode="General">
                  <c:v>0.76330995713009497</c:v>
                </c:pt>
                <c:pt idx="273" formatCode="General">
                  <c:v>0.74583865002439298</c:v>
                </c:pt>
                <c:pt idx="274" formatCode="General">
                  <c:v>0.72870851864234898</c:v>
                </c:pt>
                <c:pt idx="275" formatCode="General">
                  <c:v>0.71250833005428604</c:v>
                </c:pt>
                <c:pt idx="276" formatCode="General">
                  <c:v>0.69917111872719595</c:v>
                </c:pt>
                <c:pt idx="277" formatCode="General">
                  <c:v>0.68795416122847997</c:v>
                </c:pt>
                <c:pt idx="278" formatCode="General">
                  <c:v>0.68002197116114904</c:v>
                </c:pt>
                <c:pt idx="279" formatCode="General">
                  <c:v>0.67577287623682403</c:v>
                </c:pt>
                <c:pt idx="280" formatCode="General">
                  <c:v>0.67506745732184104</c:v>
                </c:pt>
                <c:pt idx="281" formatCode="General">
                  <c:v>0.67802387587866497</c:v>
                </c:pt>
                <c:pt idx="282" formatCode="General">
                  <c:v>0.68456952044377894</c:v>
                </c:pt>
                <c:pt idx="283" formatCode="General">
                  <c:v>0.69408401465939096</c:v>
                </c:pt>
                <c:pt idx="284" formatCode="General">
                  <c:v>0.706681640811058</c:v>
                </c:pt>
                <c:pt idx="285" formatCode="General">
                  <c:v>0.72141718598811599</c:v>
                </c:pt>
                <c:pt idx="286" formatCode="General">
                  <c:v>0.73806798385753303</c:v>
                </c:pt>
                <c:pt idx="287" formatCode="General">
                  <c:v>0.75558403052060796</c:v>
                </c:pt>
                <c:pt idx="288" formatCode="General">
                  <c:v>0.77312322737719996</c:v>
                </c:pt>
                <c:pt idx="289" formatCode="General">
                  <c:v>0.78957841221228697</c:v>
                </c:pt>
                <c:pt idx="290" formatCode="General">
                  <c:v>0.804247050075097</c:v>
                </c:pt>
                <c:pt idx="291" formatCode="General">
                  <c:v>0.81595391286010699</c:v>
                </c:pt>
                <c:pt idx="292" formatCode="General">
                  <c:v>0.82394112500662797</c:v>
                </c:pt>
                <c:pt idx="293" formatCode="General">
                  <c:v>0.82765285959297696</c:v>
                </c:pt>
                <c:pt idx="294" formatCode="General">
                  <c:v>0.82754705804541195</c:v>
                </c:pt>
                <c:pt idx="295" formatCode="General">
                  <c:v>0.82315908645283198</c:v>
                </c:pt>
                <c:pt idx="296" formatCode="General">
                  <c:v>0.81485440425237099</c:v>
                </c:pt>
                <c:pt idx="297" formatCode="General">
                  <c:v>0.80351754193387304</c:v>
                </c:pt>
                <c:pt idx="298" formatCode="General">
                  <c:v>0.78954663956522197</c:v>
                </c:pt>
                <c:pt idx="299" formatCode="General">
                  <c:v>0.77388785201170895</c:v>
                </c:pt>
                <c:pt idx="300" formatCode="General">
                  <c:v>0.757598149225722</c:v>
                </c:pt>
                <c:pt idx="301" formatCode="General">
                  <c:v>0.74145439926506096</c:v>
                </c:pt>
                <c:pt idx="302" formatCode="General">
                  <c:v>0.72641490415298204</c:v>
                </c:pt>
                <c:pt idx="303" formatCode="General">
                  <c:v>0.71325053478644496</c:v>
                </c:pt>
                <c:pt idx="304" formatCode="General">
                  <c:v>0.70199676974244896</c:v>
                </c:pt>
                <c:pt idx="305" formatCode="General">
                  <c:v>0.69332587472255902</c:v>
                </c:pt>
                <c:pt idx="306" formatCode="General">
                  <c:v>0.68681365630567204</c:v>
                </c:pt>
                <c:pt idx="307" formatCode="General">
                  <c:v>0.68319194046888698</c:v>
                </c:pt>
                <c:pt idx="308" formatCode="General">
                  <c:v>0.68224651613838805</c:v>
                </c:pt>
                <c:pt idx="309" formatCode="General">
                  <c:v>0.68416138101468504</c:v>
                </c:pt>
                <c:pt idx="310" formatCode="General">
                  <c:v>0.68872335718895406</c:v>
                </c:pt>
                <c:pt idx="311" formatCode="General">
                  <c:v>0.69563506813952902</c:v>
                </c:pt>
                <c:pt idx="312" formatCode="General">
                  <c:v>0.70497249208329105</c:v>
                </c:pt>
                <c:pt idx="313" formatCode="General">
                  <c:v>0.71623886027829597</c:v>
                </c:pt>
                <c:pt idx="314" formatCode="General">
                  <c:v>0.72887058361694101</c:v>
                </c:pt>
                <c:pt idx="315" formatCode="General">
                  <c:v>0.74286468446392595</c:v>
                </c:pt>
                <c:pt idx="316" formatCode="General">
                  <c:v>0.75803946022568403</c:v>
                </c:pt>
                <c:pt idx="317" formatCode="General">
                  <c:v>0.77323927570973205</c:v>
                </c:pt>
                <c:pt idx="318" formatCode="General">
                  <c:v>0.78862411334475602</c:v>
                </c:pt>
                <c:pt idx="319" formatCode="General">
                  <c:v>0.80234804560169204</c:v>
                </c:pt>
                <c:pt idx="320" formatCode="General">
                  <c:v>0.81448999382373299</c:v>
                </c:pt>
                <c:pt idx="321" formatCode="General">
                  <c:v>0.82456487752590601</c:v>
                </c:pt>
                <c:pt idx="322" formatCode="General">
                  <c:v>0.83109077931817199</c:v>
                </c:pt>
                <c:pt idx="323" formatCode="General">
                  <c:v>0.83456261266429399</c:v>
                </c:pt>
                <c:pt idx="324" formatCode="General">
                  <c:v>0.83475243072301297</c:v>
                </c:pt>
                <c:pt idx="325" formatCode="General">
                  <c:v>0.83135181794048696</c:v>
                </c:pt>
                <c:pt idx="326" formatCode="General">
                  <c:v>0.82510751024290396</c:v>
                </c:pt>
                <c:pt idx="327" formatCode="General">
                  <c:v>0.81570666503564804</c:v>
                </c:pt>
                <c:pt idx="328" formatCode="General">
                  <c:v>0.80446986394076903</c:v>
                </c:pt>
                <c:pt idx="329" formatCode="General">
                  <c:v>0.79167714912874598</c:v>
                </c:pt>
                <c:pt idx="330" formatCode="General">
                  <c:v>0.77792039677806202</c:v>
                </c:pt>
                <c:pt idx="331" formatCode="General">
                  <c:v>0.76416465993274296</c:v>
                </c:pt>
                <c:pt idx="332" formatCode="General">
                  <c:v>0.75046541704847702</c:v>
                </c:pt>
                <c:pt idx="333" formatCode="General">
                  <c:v>0.73715019769068302</c:v>
                </c:pt>
                <c:pt idx="334" formatCode="General">
                  <c:v>0.72547758045497002</c:v>
                </c:pt>
                <c:pt idx="335" formatCode="General">
                  <c:v>0.714494198363536</c:v>
                </c:pt>
                <c:pt idx="336" formatCode="General">
                  <c:v>0.70531451151791502</c:v>
                </c:pt>
                <c:pt idx="337" formatCode="General">
                  <c:v>0.69791433604766695</c:v>
                </c:pt>
                <c:pt idx="338" formatCode="General">
                  <c:v>0.69228281225139598</c:v>
                </c:pt>
                <c:pt idx="339" formatCode="General">
                  <c:v>0.68923343551592697</c:v>
                </c:pt>
                <c:pt idx="340" formatCode="General">
                  <c:v>0.68786941988971395</c:v>
                </c:pt>
                <c:pt idx="341" formatCode="General">
                  <c:v>0.68891583178622895</c:v>
                </c:pt>
                <c:pt idx="342" formatCode="General">
                  <c:v>0.69199364146019504</c:v>
                </c:pt>
                <c:pt idx="343" formatCode="General">
                  <c:v>0.69713739691944798</c:v>
                </c:pt>
                <c:pt idx="344" formatCode="General">
                  <c:v>0.70397198612953504</c:v>
                </c:pt>
                <c:pt idx="345" formatCode="General">
                  <c:v>0.71283782779333704</c:v>
                </c:pt>
                <c:pt idx="346" formatCode="General">
                  <c:v>0.72306876065835402</c:v>
                </c:pt>
                <c:pt idx="347" formatCode="General">
                  <c:v>0.73471875826613398</c:v>
                </c:pt>
                <c:pt idx="348" formatCode="General">
                  <c:v>0.74737471616195605</c:v>
                </c:pt>
                <c:pt idx="349" formatCode="General">
                  <c:v>0.76027220265017104</c:v>
                </c:pt>
                <c:pt idx="350" formatCode="General">
                  <c:v>0.77352533145000202</c:v>
                </c:pt>
                <c:pt idx="351" formatCode="General">
                  <c:v>0.78695439714181004</c:v>
                </c:pt>
                <c:pt idx="352" formatCode="General">
                  <c:v>0.79958425162992697</c:v>
                </c:pt>
                <c:pt idx="353" formatCode="General">
                  <c:v>0.81101504433011395</c:v>
                </c:pt>
                <c:pt idx="354" formatCode="General">
                  <c:v>0.82107879026313801</c:v>
                </c:pt>
                <c:pt idx="355" formatCode="General">
                  <c:v>0.82919401425773898</c:v>
                </c:pt>
                <c:pt idx="356" formatCode="General">
                  <c:v>0.83544811623039805</c:v>
                </c:pt>
                <c:pt idx="357" formatCode="General">
                  <c:v>0.83935777322160399</c:v>
                </c:pt>
                <c:pt idx="358" formatCode="General">
                  <c:v>0.84091950778074598</c:v>
                </c:pt>
                <c:pt idx="359" formatCode="General">
                  <c:v>0.83915867056918003</c:v>
                </c:pt>
                <c:pt idx="360" formatCode="General">
                  <c:v>0.83545914006806399</c:v>
                </c:pt>
                <c:pt idx="361" formatCode="General">
                  <c:v>0.82897865635303303</c:v>
                </c:pt>
                <c:pt idx="362" formatCode="General">
                  <c:v>0.82089391286153202</c:v>
                </c:pt>
                <c:pt idx="363" formatCode="General">
                  <c:v>0.810952574277648</c:v>
                </c:pt>
                <c:pt idx="364" formatCode="General">
                  <c:v>0.79983588117526905</c:v>
                </c:pt>
                <c:pt idx="365" formatCode="General">
                  <c:v>0.78780365445734601</c:v>
                </c:pt>
                <c:pt idx="366" formatCode="General">
                  <c:v>0.77528129331616402</c:v>
                </c:pt>
                <c:pt idx="367" formatCode="General">
                  <c:v>0.76302607542198697</c:v>
                </c:pt>
                <c:pt idx="368" formatCode="General">
                  <c:v>0.75106115392514095</c:v>
                </c:pt>
                <c:pt idx="369" formatCode="General">
                  <c:v>0.73968604926217996</c:v>
                </c:pt>
                <c:pt idx="370" formatCode="General">
                  <c:v>0.72937722904364999</c:v>
                </c:pt>
                <c:pt idx="371" formatCode="General">
                  <c:v>0.71996534297280801</c:v>
                </c:pt>
                <c:pt idx="372" formatCode="General">
                  <c:v>0.71193110473655197</c:v>
                </c:pt>
                <c:pt idx="373" formatCode="General">
                  <c:v>0.70518596454594695</c:v>
                </c:pt>
                <c:pt idx="374" formatCode="General">
                  <c:v>0.69988268932293896</c:v>
                </c:pt>
                <c:pt idx="375" formatCode="General">
                  <c:v>0.69599280104635497</c:v>
                </c:pt>
                <c:pt idx="376" formatCode="General">
                  <c:v>0.69361197417263198</c:v>
                </c:pt>
                <c:pt idx="377" formatCode="General">
                  <c:v>0.69293416168584099</c:v>
                </c:pt>
                <c:pt idx="378" formatCode="General">
                  <c:v>0.69386826961584303</c:v>
                </c:pt>
                <c:pt idx="379" formatCode="General">
                  <c:v>0.69647381825821997</c:v>
                </c:pt>
                <c:pt idx="380" formatCode="General">
                  <c:v>0.70018202237011995</c:v>
                </c:pt>
                <c:pt idx="381" formatCode="General">
                  <c:v>0.70594092113242901</c:v>
                </c:pt>
                <c:pt idx="382" formatCode="General">
                  <c:v>0.71275290478573305</c:v>
                </c:pt>
                <c:pt idx="383" formatCode="General">
                  <c:v>0.72073605778960803</c:v>
                </c:pt>
                <c:pt idx="384" formatCode="General">
                  <c:v>0.72998069157485901</c:v>
                </c:pt>
                <c:pt idx="385" formatCode="General">
                  <c:v>0.73993392323365303</c:v>
                </c:pt>
                <c:pt idx="386" formatCode="General">
                  <c:v>0.75080840743823296</c:v>
                </c:pt>
                <c:pt idx="387" formatCode="General">
                  <c:v>0.76218580036643502</c:v>
                </c:pt>
                <c:pt idx="388" formatCode="General">
                  <c:v>0.77381949465463395</c:v>
                </c:pt>
                <c:pt idx="389" formatCode="General">
                  <c:v>0.78511027962415103</c:v>
                </c:pt>
                <c:pt idx="390" formatCode="General">
                  <c:v>0.79655318992066604</c:v>
                </c:pt>
                <c:pt idx="391" formatCode="General">
                  <c:v>0.80717949565790204</c:v>
                </c:pt>
                <c:pt idx="392" formatCode="General">
                  <c:v>0.81681760126343494</c:v>
                </c:pt>
                <c:pt idx="393" formatCode="General">
                  <c:v>0.82535866441559402</c:v>
                </c:pt>
                <c:pt idx="394" formatCode="General">
                  <c:v>0.83260918951254603</c:v>
                </c:pt>
                <c:pt idx="395" formatCode="General">
                  <c:v>0.83840422233901901</c:v>
                </c:pt>
                <c:pt idx="396" formatCode="General">
                  <c:v>0.84214470301764999</c:v>
                </c:pt>
                <c:pt idx="397" formatCode="General">
                  <c:v>0.84418547598849403</c:v>
                </c:pt>
                <c:pt idx="398" formatCode="General">
                  <c:v>0.84448911854355202</c:v>
                </c:pt>
                <c:pt idx="399" formatCode="General">
                  <c:v>0.84312345639611197</c:v>
                </c:pt>
                <c:pt idx="400" formatCode="General">
                  <c:v>0.83895491116375698</c:v>
                </c:pt>
                <c:pt idx="401" formatCode="General">
                  <c:v>0.833842732994447</c:v>
                </c:pt>
                <c:pt idx="402" formatCode="General">
                  <c:v>0.826661018995689</c:v>
                </c:pt>
                <c:pt idx="403" formatCode="General">
                  <c:v>0.81874292173691998</c:v>
                </c:pt>
                <c:pt idx="404" formatCode="General">
                  <c:v>0.80945806924697306</c:v>
                </c:pt>
                <c:pt idx="405" formatCode="General">
                  <c:v>0.79960500120857603</c:v>
                </c:pt>
                <c:pt idx="406" formatCode="General">
                  <c:v>0.789155938807235</c:v>
                </c:pt>
                <c:pt idx="407" formatCode="General">
                  <c:v>0.77864510984450297</c:v>
                </c:pt>
                <c:pt idx="408" formatCode="General">
                  <c:v>0.767926744457468</c:v>
                </c:pt>
                <c:pt idx="409" formatCode="General">
                  <c:v>0.75753628768938897</c:v>
                </c:pt>
                <c:pt idx="410" formatCode="General">
                  <c:v>0.74762518213902696</c:v>
                </c:pt>
                <c:pt idx="411" formatCode="General">
                  <c:v>0.73862197006667896</c:v>
                </c:pt>
                <c:pt idx="412" formatCode="General">
                  <c:v>0.72997881536299203</c:v>
                </c:pt>
                <c:pt idx="413" formatCode="General">
                  <c:v>0.72234778558826795</c:v>
                </c:pt>
                <c:pt idx="414" formatCode="General">
                  <c:v>0.71579710176379097</c:v>
                </c:pt>
                <c:pt idx="415" formatCode="General">
                  <c:v>0.70996509230365901</c:v>
                </c:pt>
                <c:pt idx="416" formatCode="General">
                  <c:v>0.70498674548310802</c:v>
                </c:pt>
                <c:pt idx="417" formatCode="General">
                  <c:v>0.70148098157636396</c:v>
                </c:pt>
                <c:pt idx="418" formatCode="General">
                  <c:v>0.69874755897109797</c:v>
                </c:pt>
                <c:pt idx="419" formatCode="General">
                  <c:v>0.69727099235978296</c:v>
                </c:pt>
                <c:pt idx="420" formatCode="General">
                  <c:v>0.69716480360463096</c:v>
                </c:pt>
                <c:pt idx="421" formatCode="General">
                  <c:v>0.69811128819689905</c:v>
                </c:pt>
                <c:pt idx="422" formatCode="General">
                  <c:v>0.70027127338223405</c:v>
                </c:pt>
                <c:pt idx="423" formatCode="General">
                  <c:v>0.70354220442599902</c:v>
                </c:pt>
                <c:pt idx="424" formatCode="General">
                  <c:v>0.70764149590249703</c:v>
                </c:pt>
                <c:pt idx="425" formatCode="General">
                  <c:v>0.71326289685876598</c:v>
                </c:pt>
                <c:pt idx="426" formatCode="General">
                  <c:v>0.719807566089259</c:v>
                </c:pt>
                <c:pt idx="427" formatCode="General">
                  <c:v>0.72692357610473202</c:v>
                </c:pt>
                <c:pt idx="428" formatCode="General">
                  <c:v>0.735000577828681</c:v>
                </c:pt>
                <c:pt idx="429" formatCode="General">
                  <c:v>0.74379087594461901</c:v>
                </c:pt>
                <c:pt idx="430" formatCode="General">
                  <c:v>0.75278021165743503</c:v>
                </c:pt>
                <c:pt idx="431" formatCode="General">
                  <c:v>0.76232414330197296</c:v>
                </c:pt>
                <c:pt idx="432" formatCode="General">
                  <c:v>0.771793884039356</c:v>
                </c:pt>
                <c:pt idx="433" formatCode="General">
                  <c:v>0.78138281847047997</c:v>
                </c:pt>
                <c:pt idx="434" formatCode="General">
                  <c:v>0.79101128425308898</c:v>
                </c:pt>
                <c:pt idx="435" formatCode="General">
                  <c:v>0.80048910826734399</c:v>
                </c:pt>
                <c:pt idx="436" formatCode="General">
                  <c:v>0.80954747858104703</c:v>
                </c:pt>
                <c:pt idx="437" formatCode="General">
                  <c:v>0.81812520908399999</c:v>
                </c:pt>
                <c:pt idx="438" formatCode="General">
                  <c:v>0.82608838023909004</c:v>
                </c:pt>
                <c:pt idx="439" formatCode="General">
                  <c:v>0.83317484937614394</c:v>
                </c:pt>
                <c:pt idx="440" formatCode="General">
                  <c:v>0.83873731891248204</c:v>
                </c:pt>
                <c:pt idx="441" formatCode="General">
                  <c:v>0.84292323704196803</c:v>
                </c:pt>
                <c:pt idx="442" formatCode="General">
                  <c:v>0.84633119128640699</c:v>
                </c:pt>
                <c:pt idx="443" formatCode="General">
                  <c:v>0.84791769731440703</c:v>
                </c:pt>
                <c:pt idx="444" formatCode="General">
                  <c:v>0.84826104758961196</c:v>
                </c:pt>
                <c:pt idx="445" formatCode="General">
                  <c:v>0.84687721387362702</c:v>
                </c:pt>
                <c:pt idx="446" formatCode="General">
                  <c:v>0.84445151494217596</c:v>
                </c:pt>
                <c:pt idx="447" formatCode="General">
                  <c:v>0.84050763228993897</c:v>
                </c:pt>
                <c:pt idx="448" formatCode="General">
                  <c:v>0.83536115041579895</c:v>
                </c:pt>
                <c:pt idx="449" formatCode="General">
                  <c:v>0.82935979976944596</c:v>
                </c:pt>
                <c:pt idx="450" formatCode="General">
                  <c:v>0.82246987360276802</c:v>
                </c:pt>
                <c:pt idx="451" formatCode="General">
                  <c:v>0.81477208432947501</c:v>
                </c:pt>
                <c:pt idx="452" formatCode="General">
                  <c:v>0.80658492162873097</c:v>
                </c:pt>
                <c:pt idx="453" formatCode="General">
                  <c:v>0.79828143604815305</c:v>
                </c:pt>
                <c:pt idx="454" formatCode="General">
                  <c:v>0.78924714053949196</c:v>
                </c:pt>
                <c:pt idx="455" formatCode="General">
                  <c:v>0.78045595959562597</c:v>
                </c:pt>
                <c:pt idx="456" formatCode="General">
                  <c:v>0.77149843562502496</c:v>
                </c:pt>
                <c:pt idx="457" formatCode="General">
                  <c:v>0.76276396351083597</c:v>
                </c:pt>
                <c:pt idx="458" formatCode="General">
                  <c:v>0.75418306445795202</c:v>
                </c:pt>
                <c:pt idx="459" formatCode="General">
                  <c:v>0.74564305885034099</c:v>
                </c:pt>
                <c:pt idx="460" formatCode="General">
                  <c:v>0.738271206563482</c:v>
                </c:pt>
                <c:pt idx="461" formatCode="General">
                  <c:v>0.73050748461593795</c:v>
                </c:pt>
                <c:pt idx="462" formatCode="General">
                  <c:v>0.72430871799803598</c:v>
                </c:pt>
                <c:pt idx="463" formatCode="General">
                  <c:v>0.71839411447878498</c:v>
                </c:pt>
                <c:pt idx="464" formatCode="General">
                  <c:v>0.713525733345998</c:v>
                </c:pt>
                <c:pt idx="465" formatCode="General">
                  <c:v>0.70932612404898698</c:v>
                </c:pt>
                <c:pt idx="466" formatCode="General">
                  <c:v>0.70613772809424702</c:v>
                </c:pt>
                <c:pt idx="467" formatCode="General">
                  <c:v>0.70342208640134396</c:v>
                </c:pt>
                <c:pt idx="468" formatCode="General">
                  <c:v>0.70180654768438</c:v>
                </c:pt>
                <c:pt idx="469" formatCode="General">
                  <c:v>0.70086110817545599</c:v>
                </c:pt>
                <c:pt idx="470" formatCode="General">
                  <c:v>0.70076200568948699</c:v>
                </c:pt>
                <c:pt idx="471" formatCode="General">
                  <c:v>0.70168032550396198</c:v>
                </c:pt>
                <c:pt idx="472" formatCode="General">
                  <c:v>0.70349528861313604</c:v>
                </c:pt>
                <c:pt idx="473" formatCode="General">
                  <c:v>0.70592081438777998</c:v>
                </c:pt>
                <c:pt idx="474" formatCode="General">
                  <c:v>0.70893641638924199</c:v>
                </c:pt>
                <c:pt idx="475" formatCode="General">
                  <c:v>0.71292024535665999</c:v>
                </c:pt>
                <c:pt idx="476" formatCode="General">
                  <c:v>0.71763593195638398</c:v>
                </c:pt>
                <c:pt idx="477" formatCode="General">
                  <c:v>0.72286932110705904</c:v>
                </c:pt>
                <c:pt idx="478" formatCode="General">
                  <c:v>0.72906193132868302</c:v>
                </c:pt>
                <c:pt idx="479" formatCode="General">
                  <c:v>0.735770009356146</c:v>
                </c:pt>
                <c:pt idx="480" formatCode="General">
                  <c:v>0.74277679504928995</c:v>
                </c:pt>
                <c:pt idx="481" formatCode="General">
                  <c:v>0.75017394536641802</c:v>
                </c:pt>
                <c:pt idx="482" formatCode="General">
                  <c:v>0.75829539296653503</c:v>
                </c:pt>
                <c:pt idx="483" formatCode="General">
                  <c:v>0.76689307592387301</c:v>
                </c:pt>
                <c:pt idx="484" formatCode="General">
                  <c:v>0.77513503308741805</c:v>
                </c:pt>
                <c:pt idx="485" formatCode="General">
                  <c:v>0.78342814308243602</c:v>
                </c:pt>
                <c:pt idx="486" formatCode="General">
                  <c:v>0.79192795608239397</c:v>
                </c:pt>
                <c:pt idx="487" formatCode="General">
                  <c:v>0.79999730740859099</c:v>
                </c:pt>
                <c:pt idx="488" formatCode="General">
                  <c:v>0.80823747108783395</c:v>
                </c:pt>
                <c:pt idx="489" formatCode="General">
                  <c:v>0.81579400605304198</c:v>
                </c:pt>
                <c:pt idx="490" formatCode="General">
                  <c:v>0.82277413073643801</c:v>
                </c:pt>
                <c:pt idx="491" formatCode="General">
                  <c:v>0.82910596723803198</c:v>
                </c:pt>
                <c:pt idx="492" formatCode="General">
                  <c:v>0.83491268227904702</c:v>
                </c:pt>
                <c:pt idx="493" formatCode="General">
                  <c:v>0.83989501660425403</c:v>
                </c:pt>
                <c:pt idx="494" formatCode="General">
                  <c:v>0.84380184435443595</c:v>
                </c:pt>
                <c:pt idx="495" formatCode="General">
                  <c:v>0.84729366520235505</c:v>
                </c:pt>
                <c:pt idx="496" formatCode="General">
                  <c:v>0.84968263587452098</c:v>
                </c:pt>
                <c:pt idx="497" formatCode="General">
                  <c:v>0.85110437950656903</c:v>
                </c:pt>
                <c:pt idx="498" formatCode="General">
                  <c:v>0.85151431442939596</c:v>
                </c:pt>
                <c:pt idx="499" formatCode="General">
                  <c:v>0.850673072276669</c:v>
                </c:pt>
                <c:pt idx="500" formatCode="General">
                  <c:v>0.84917553631804699</c:v>
                </c:pt>
                <c:pt idx="501" formatCode="General">
                  <c:v>0.84666210312062595</c:v>
                </c:pt>
                <c:pt idx="502" formatCode="General">
                  <c:v>0.84283430128143499</c:v>
                </c:pt>
                <c:pt idx="503" formatCode="General">
                  <c:v>0.83839798706930002</c:v>
                </c:pt>
                <c:pt idx="504" formatCode="General">
                  <c:v>0.83331346188397704</c:v>
                </c:pt>
                <c:pt idx="505" formatCode="General">
                  <c:v>0.82714055055047997</c:v>
                </c:pt>
                <c:pt idx="506" formatCode="General">
                  <c:v>0.82107879719193799</c:v>
                </c:pt>
                <c:pt idx="507" formatCode="General">
                  <c:v>0.814132425343431</c:v>
                </c:pt>
                <c:pt idx="508" formatCode="General">
                  <c:v>0.80714747176666202</c:v>
                </c:pt>
                <c:pt idx="509" formatCode="General">
                  <c:v>0.79971813369433198</c:v>
                </c:pt>
                <c:pt idx="510" formatCode="General">
                  <c:v>0.79216362414209296</c:v>
                </c:pt>
                <c:pt idx="511" formatCode="General">
                  <c:v>0.78436798305469702</c:v>
                </c:pt>
                <c:pt idx="512" formatCode="General">
                  <c:v>0.77726154034290795</c:v>
                </c:pt>
                <c:pt idx="513" formatCode="General">
                  <c:v>0.76988337688049602</c:v>
                </c:pt>
                <c:pt idx="514" formatCode="General">
                  <c:v>0.76248144559365905</c:v>
                </c:pt>
                <c:pt idx="515" formatCode="General">
                  <c:v>0.75549093886457697</c:v>
                </c:pt>
                <c:pt idx="516" formatCode="General">
                  <c:v>0.74900120258787295</c:v>
                </c:pt>
                <c:pt idx="517" formatCode="General">
                  <c:v>0.74246992562625902</c:v>
                </c:pt>
                <c:pt idx="518" formatCode="General">
                  <c:v>0.73649990659877895</c:v>
                </c:pt>
                <c:pt idx="519" formatCode="General">
                  <c:v>0.73077122011262996</c:v>
                </c:pt>
                <c:pt idx="520" formatCode="General">
                  <c:v>0.72572223210015696</c:v>
                </c:pt>
                <c:pt idx="521" formatCode="General">
                  <c:v>0.72093323864129699</c:v>
                </c:pt>
                <c:pt idx="522" formatCode="General">
                  <c:v>0.71682853630127596</c:v>
                </c:pt>
                <c:pt idx="523" formatCode="General">
                  <c:v>0.71348244562881802</c:v>
                </c:pt>
                <c:pt idx="524" formatCode="General">
                  <c:v>0.71057542179109801</c:v>
                </c:pt>
                <c:pt idx="525" formatCode="General">
                  <c:v>0.70822663180638501</c:v>
                </c:pt>
                <c:pt idx="526" formatCode="General">
                  <c:v>0.706447720616599</c:v>
                </c:pt>
                <c:pt idx="527" formatCode="General">
                  <c:v>0.70549889858887005</c:v>
                </c:pt>
                <c:pt idx="528" formatCode="General">
                  <c:v>0.70508940619628202</c:v>
                </c:pt>
                <c:pt idx="529" formatCode="General">
                  <c:v>0.70514155195443595</c:v>
                </c:pt>
                <c:pt idx="530" formatCode="General">
                  <c:v>0.70584694267083004</c:v>
                </c:pt>
                <c:pt idx="531" formatCode="General">
                  <c:v>0.70705873921064699</c:v>
                </c:pt>
                <c:pt idx="532" formatCode="General">
                  <c:v>0.70874465565358902</c:v>
                </c:pt>
                <c:pt idx="533" formatCode="General">
                  <c:v>0.71106026225018704</c:v>
                </c:pt>
                <c:pt idx="534" formatCode="General">
                  <c:v>0.71404086016843205</c:v>
                </c:pt>
                <c:pt idx="535" formatCode="General">
                  <c:v>0.71744196780165104</c:v>
                </c:pt>
                <c:pt idx="536" formatCode="General">
                  <c:v>0.72123471640621695</c:v>
                </c:pt>
                <c:pt idx="537" formatCode="General">
                  <c:v>0.72549710434520998</c:v>
                </c:pt>
                <c:pt idx="538" formatCode="General">
                  <c:v>0.73059605765106495</c:v>
                </c:pt>
                <c:pt idx="539" formatCode="General">
                  <c:v>0.73600805199779096</c:v>
                </c:pt>
                <c:pt idx="540" formatCode="General">
                  <c:v>0.74168687047855397</c:v>
                </c:pt>
                <c:pt idx="541" formatCode="General">
                  <c:v>0.74774046439056097</c:v>
                </c:pt>
                <c:pt idx="542" formatCode="General">
                  <c:v>0.75411652210928704</c:v>
                </c:pt>
                <c:pt idx="543" formatCode="General">
                  <c:v>0.76084449389522801</c:v>
                </c:pt>
                <c:pt idx="544" formatCode="General">
                  <c:v>0.76768503541092603</c:v>
                </c:pt>
                <c:pt idx="545" formatCode="General">
                  <c:v>0.77467522896156604</c:v>
                </c:pt>
                <c:pt idx="546" formatCode="General">
                  <c:v>0.78176715838409305</c:v>
                </c:pt>
                <c:pt idx="547" formatCode="General">
                  <c:v>0.78842850564741696</c:v>
                </c:pt>
                <c:pt idx="548" formatCode="General">
                  <c:v>0.79656056121077201</c:v>
                </c:pt>
                <c:pt idx="549" formatCode="General">
                  <c:v>0.803418109466845</c:v>
                </c:pt>
                <c:pt idx="550" formatCode="General">
                  <c:v>0.81056131042502899</c:v>
                </c:pt>
                <c:pt idx="551" formatCode="General">
                  <c:v>0.81645334010329995</c:v>
                </c:pt>
                <c:pt idx="552" formatCode="General">
                  <c:v>0.822373949736662</c:v>
                </c:pt>
                <c:pt idx="553" formatCode="General">
                  <c:v>0.82781439899624298</c:v>
                </c:pt>
                <c:pt idx="554" formatCode="General">
                  <c:v>0.83298478875323601</c:v>
                </c:pt>
                <c:pt idx="555" formatCode="General">
                  <c:v>0.83690416378399701</c:v>
                </c:pt>
                <c:pt idx="556" formatCode="General">
                  <c:v>0.84102779312918496</c:v>
                </c:pt>
                <c:pt idx="557" formatCode="General">
                  <c:v>0.84520242986486405</c:v>
                </c:pt>
                <c:pt idx="558" formatCode="General">
                  <c:v>0.84872635645226402</c:v>
                </c:pt>
                <c:pt idx="559" formatCode="General">
                  <c:v>0.85100423238774003</c:v>
                </c:pt>
                <c:pt idx="560" formatCode="General">
                  <c:v>0.85335499879171095</c:v>
                </c:pt>
                <c:pt idx="561" formatCode="General">
                  <c:v>0.85508547314503502</c:v>
                </c:pt>
                <c:pt idx="562" formatCode="General">
                  <c:v>0.85461606652155597</c:v>
                </c:pt>
                <c:pt idx="563" formatCode="General">
                  <c:v>0.85403147085598297</c:v>
                </c:pt>
                <c:pt idx="564" formatCode="General">
                  <c:v>0.85332894432863904</c:v>
                </c:pt>
                <c:pt idx="565" formatCode="General">
                  <c:v>0.85057866858051001</c:v>
                </c:pt>
                <c:pt idx="566" formatCode="General">
                  <c:v>0.84861442282231503</c:v>
                </c:pt>
                <c:pt idx="567" formatCode="General">
                  <c:v>0.84566731643162096</c:v>
                </c:pt>
                <c:pt idx="568" formatCode="General">
                  <c:v>0.84173543861238098</c:v>
                </c:pt>
                <c:pt idx="569" formatCode="General">
                  <c:v>0.83733828811476096</c:v>
                </c:pt>
                <c:pt idx="570" formatCode="General">
                  <c:v>0.83290084359444705</c:v>
                </c:pt>
                <c:pt idx="571" formatCode="General">
                  <c:v>0.82789162409727801</c:v>
                </c:pt>
                <c:pt idx="572" formatCode="General">
                  <c:v>0.82324708470008601</c:v>
                </c:pt>
                <c:pt idx="573" formatCode="General">
                  <c:v>0.81737121372858601</c:v>
                </c:pt>
                <c:pt idx="574" formatCode="General">
                  <c:v>0.81148258327515499</c:v>
                </c:pt>
                <c:pt idx="575" formatCode="General">
                  <c:v>0.805961091909558</c:v>
                </c:pt>
                <c:pt idx="576" formatCode="General">
                  <c:v>0.80000842379412995</c:v>
                </c:pt>
                <c:pt idx="577" formatCode="General">
                  <c:v>0.79409305154474896</c:v>
                </c:pt>
                <c:pt idx="578" formatCode="General">
                  <c:v>0.78724919983351105</c:v>
                </c:pt>
                <c:pt idx="579" formatCode="General">
                  <c:v>0.78125869158651695</c:v>
                </c:pt>
                <c:pt idx="580" formatCode="General">
                  <c:v>0.77458560876896099</c:v>
                </c:pt>
                <c:pt idx="581" formatCode="General">
                  <c:v>0.76871090460687896</c:v>
                </c:pt>
                <c:pt idx="582" formatCode="General">
                  <c:v>0.76228488115667403</c:v>
                </c:pt>
                <c:pt idx="583" formatCode="General">
                  <c:v>0.75609145292141</c:v>
                </c:pt>
                <c:pt idx="584" formatCode="General">
                  <c:v>0.75051446673822098</c:v>
                </c:pt>
                <c:pt idx="585" formatCode="General">
                  <c:v>0.744316346808507</c:v>
                </c:pt>
                <c:pt idx="586" formatCode="General">
                  <c:v>0.73995078941947401</c:v>
                </c:pt>
                <c:pt idx="587" formatCode="General">
                  <c:v>0.73578923001401098</c:v>
                </c:pt>
                <c:pt idx="588" formatCode="General">
                  <c:v>0.73101949352461004</c:v>
                </c:pt>
                <c:pt idx="589" formatCode="General">
                  <c:v>0.72720180431861703</c:v>
                </c:pt>
                <c:pt idx="590" formatCode="General">
                  <c:v>0.72336837409210797</c:v>
                </c:pt>
                <c:pt idx="591" formatCode="General">
                  <c:v>0.71965991709629795</c:v>
                </c:pt>
                <c:pt idx="592" formatCode="General">
                  <c:v>0.71684859820762203</c:v>
                </c:pt>
                <c:pt idx="593" formatCode="General">
                  <c:v>0.71405066769741898</c:v>
                </c:pt>
                <c:pt idx="594" formatCode="General">
                  <c:v>0.71210552232220803</c:v>
                </c:pt>
                <c:pt idx="595" formatCode="General">
                  <c:v>0.71085452661670301</c:v>
                </c:pt>
                <c:pt idx="596" formatCode="General">
                  <c:v>0.70991199160804896</c:v>
                </c:pt>
                <c:pt idx="597" formatCode="General">
                  <c:v>0.70817631819890103</c:v>
                </c:pt>
                <c:pt idx="598" formatCode="General">
                  <c:v>0.70733822102142496</c:v>
                </c:pt>
                <c:pt idx="599" formatCode="General">
                  <c:v>0.70736578731052302</c:v>
                </c:pt>
                <c:pt idx="600" formatCode="General">
                  <c:v>0.70806260607940297</c:v>
                </c:pt>
                <c:pt idx="601" formatCode="General">
                  <c:v>0.70873676002346997</c:v>
                </c:pt>
                <c:pt idx="602" formatCode="General">
                  <c:v>0.70895910545056195</c:v>
                </c:pt>
                <c:pt idx="603" formatCode="General">
                  <c:v>0.71082025367663504</c:v>
                </c:pt>
                <c:pt idx="604" formatCode="General">
                  <c:v>0.71328632275937398</c:v>
                </c:pt>
                <c:pt idx="605" formatCode="General">
                  <c:v>0.71506417293628399</c:v>
                </c:pt>
                <c:pt idx="606" formatCode="General">
                  <c:v>0.71787343808931303</c:v>
                </c:pt>
                <c:pt idx="607" formatCode="General">
                  <c:v>0.72062334048911103</c:v>
                </c:pt>
                <c:pt idx="608" formatCode="General">
                  <c:v>0.72469995387697195</c:v>
                </c:pt>
                <c:pt idx="609" formatCode="General">
                  <c:v>0.72734641481710305</c:v>
                </c:pt>
                <c:pt idx="610" formatCode="General">
                  <c:v>0.73143552564965997</c:v>
                </c:pt>
                <c:pt idx="611" formatCode="General">
                  <c:v>0.73631678911878296</c:v>
                </c:pt>
                <c:pt idx="612" formatCode="General">
                  <c:v>0.73980135813976999</c:v>
                </c:pt>
                <c:pt idx="613" formatCode="General">
                  <c:v>0.74505669754917703</c:v>
                </c:pt>
                <c:pt idx="614" formatCode="General">
                  <c:v>0.74957278640206104</c:v>
                </c:pt>
                <c:pt idx="615" formatCode="General">
                  <c:v>0.75414520674256602</c:v>
                </c:pt>
                <c:pt idx="616" formatCode="General">
                  <c:v>0.75983373653519304</c:v>
                </c:pt>
                <c:pt idx="617" formatCode="General">
                  <c:v>0.76578065475467205</c:v>
                </c:pt>
                <c:pt idx="618" formatCode="General">
                  <c:v>0.77069234843287904</c:v>
                </c:pt>
                <c:pt idx="619" formatCode="General">
                  <c:v>0.77705620033966705</c:v>
                </c:pt>
                <c:pt idx="620" formatCode="General">
                  <c:v>0.78265083760892595</c:v>
                </c:pt>
                <c:pt idx="621" formatCode="General">
                  <c:v>0.78902922603450398</c:v>
                </c:pt>
                <c:pt idx="622" formatCode="General">
                  <c:v>0.795346828079735</c:v>
                </c:pt>
                <c:pt idx="623" formatCode="General">
                  <c:v>0.79972315025074803</c:v>
                </c:pt>
                <c:pt idx="624" formatCode="General">
                  <c:v>0.80660848118991102</c:v>
                </c:pt>
                <c:pt idx="625" formatCode="General">
                  <c:v>0.810805244418774</c:v>
                </c:pt>
                <c:pt idx="626" formatCode="General">
                  <c:v>0.81666373264111602</c:v>
                </c:pt>
                <c:pt idx="627" formatCode="General">
                  <c:v>0.82227572792033599</c:v>
                </c:pt>
                <c:pt idx="628" formatCode="General">
                  <c:v>0.82651719960899095</c:v>
                </c:pt>
                <c:pt idx="629" formatCode="General">
                  <c:v>0.83089503127243403</c:v>
                </c:pt>
                <c:pt idx="630" formatCode="General">
                  <c:v>0.83442733865996199</c:v>
                </c:pt>
                <c:pt idx="631" formatCode="General">
                  <c:v>0.83944270614668803</c:v>
                </c:pt>
                <c:pt idx="632" formatCode="General">
                  <c:v>0.84250809070324695</c:v>
                </c:pt>
                <c:pt idx="633" formatCode="General">
                  <c:v>0.84523077041794004</c:v>
                </c:pt>
                <c:pt idx="634" formatCode="General">
                  <c:v>0.84860134793600395</c:v>
                </c:pt>
                <c:pt idx="635" formatCode="General">
                  <c:v>0.85090118147872496</c:v>
                </c:pt>
                <c:pt idx="636" formatCode="General">
                  <c:v>0.85333801753555705</c:v>
                </c:pt>
                <c:pt idx="637" formatCode="General">
                  <c:v>0.85419308173960196</c:v>
                </c:pt>
                <c:pt idx="638" formatCode="General">
                  <c:v>0.85525545216678001</c:v>
                </c:pt>
                <c:pt idx="639" formatCode="General">
                  <c:v>0.85524953610271404</c:v>
                </c:pt>
                <c:pt idx="640" formatCode="General">
                  <c:v>0.85521918348727999</c:v>
                </c:pt>
                <c:pt idx="641" formatCode="General">
                  <c:v>0.85524732497600597</c:v>
                </c:pt>
                <c:pt idx="642" formatCode="General">
                  <c:v>0.85373152371573902</c:v>
                </c:pt>
                <c:pt idx="643" formatCode="General">
                  <c:v>0.85323698627597799</c:v>
                </c:pt>
                <c:pt idx="644" formatCode="General">
                  <c:v>0.85094374716860199</c:v>
                </c:pt>
                <c:pt idx="645" formatCode="General">
                  <c:v>0.84819925023793796</c:v>
                </c:pt>
                <c:pt idx="646" formatCode="General">
                  <c:v>0.84584908186228003</c:v>
                </c:pt>
                <c:pt idx="647" formatCode="General">
                  <c:v>0.84306337761490002</c:v>
                </c:pt>
                <c:pt idx="648" formatCode="General">
                  <c:v>0.83985799875981504</c:v>
                </c:pt>
                <c:pt idx="649" formatCode="General">
                  <c:v>0.83612309695086395</c:v>
                </c:pt>
                <c:pt idx="650" formatCode="General">
                  <c:v>0.83132515874147495</c:v>
                </c:pt>
                <c:pt idx="651" formatCode="General">
                  <c:v>0.82808473132777904</c:v>
                </c:pt>
                <c:pt idx="652" formatCode="General">
                  <c:v>0.82398517127443804</c:v>
                </c:pt>
                <c:pt idx="653" formatCode="General">
                  <c:v>0.81813378368424206</c:v>
                </c:pt>
                <c:pt idx="654" formatCode="General">
                  <c:v>0.81450006779619999</c:v>
                </c:pt>
                <c:pt idx="655" formatCode="General">
                  <c:v>0.809629315161978</c:v>
                </c:pt>
                <c:pt idx="656" formatCode="General">
                  <c:v>0.80426353439840703</c:v>
                </c:pt>
                <c:pt idx="657" formatCode="General">
                  <c:v>0.79956430513866805</c:v>
                </c:pt>
                <c:pt idx="658" formatCode="General">
                  <c:v>0.79322037578846505</c:v>
                </c:pt>
                <c:pt idx="659" formatCode="General">
                  <c:v>0.78834904432182096</c:v>
                </c:pt>
                <c:pt idx="660" formatCode="General">
                  <c:v>0.78320515760500797</c:v>
                </c:pt>
                <c:pt idx="661" formatCode="General">
                  <c:v>0.77699988033729195</c:v>
                </c:pt>
                <c:pt idx="662" formatCode="General">
                  <c:v>0.77249668705788699</c:v>
                </c:pt>
                <c:pt idx="663" formatCode="General">
                  <c:v>0.76758383678764397</c:v>
                </c:pt>
                <c:pt idx="664" formatCode="General">
                  <c:v>0.76150408323685903</c:v>
                </c:pt>
                <c:pt idx="665" formatCode="General">
                  <c:v>0.75750523653670199</c:v>
                </c:pt>
                <c:pt idx="666" formatCode="General">
                  <c:v>0.75310880293869598</c:v>
                </c:pt>
                <c:pt idx="667" formatCode="General">
                  <c:v>0.74792680646321597</c:v>
                </c:pt>
                <c:pt idx="668" formatCode="General">
                  <c:v>0.74398880662910405</c:v>
                </c:pt>
                <c:pt idx="669" formatCode="General">
                  <c:v>0.74063158251925998</c:v>
                </c:pt>
                <c:pt idx="670" formatCode="General">
                  <c:v>0.73568724158510301</c:v>
                </c:pt>
                <c:pt idx="671" formatCode="General">
                  <c:v>0.73217061329911204</c:v>
                </c:pt>
                <c:pt idx="672" formatCode="General">
                  <c:v>0.72922317692587102</c:v>
                </c:pt>
                <c:pt idx="673" formatCode="General">
                  <c:v>0.72589467150104003</c:v>
                </c:pt>
                <c:pt idx="674" formatCode="General">
                  <c:v>0.723046911925045</c:v>
                </c:pt>
                <c:pt idx="675" formatCode="General">
                  <c:v>0.72051151704578198</c:v>
                </c:pt>
                <c:pt idx="676" formatCode="General">
                  <c:v>0.71789777297314605</c:v>
                </c:pt>
                <c:pt idx="677" formatCode="General">
                  <c:v>0.71598567994695606</c:v>
                </c:pt>
                <c:pt idx="678" formatCode="General">
                  <c:v>0.71420794924870101</c:v>
                </c:pt>
                <c:pt idx="679" formatCode="General">
                  <c:v>0.71273075998336299</c:v>
                </c:pt>
                <c:pt idx="680" formatCode="General">
                  <c:v>0.71081876272477496</c:v>
                </c:pt>
                <c:pt idx="681" formatCode="General">
                  <c:v>0.70954044518590598</c:v>
                </c:pt>
                <c:pt idx="682" formatCode="General">
                  <c:v>0.70930151963538002</c:v>
                </c:pt>
                <c:pt idx="683" formatCode="General">
                  <c:v>0.70880829169632198</c:v>
                </c:pt>
                <c:pt idx="684" formatCode="General">
                  <c:v>0.70820114292959802</c:v>
                </c:pt>
                <c:pt idx="685" formatCode="General">
                  <c:v>0.70813225527899903</c:v>
                </c:pt>
                <c:pt idx="686" formatCode="General">
                  <c:v>0.70825473700833996</c:v>
                </c:pt>
                <c:pt idx="687" formatCode="General">
                  <c:v>0.70912299141519197</c:v>
                </c:pt>
                <c:pt idx="688" formatCode="General">
                  <c:v>0.70989993154737097</c:v>
                </c:pt>
                <c:pt idx="689" formatCode="General">
                  <c:v>0.71139030027618599</c:v>
                </c:pt>
                <c:pt idx="690" formatCode="General">
                  <c:v>0.71208236541167202</c:v>
                </c:pt>
                <c:pt idx="691" formatCode="General">
                  <c:v>0.71384134298394097</c:v>
                </c:pt>
                <c:pt idx="692" formatCode="General">
                  <c:v>0.715766690707898</c:v>
                </c:pt>
                <c:pt idx="693" formatCode="General">
                  <c:v>0.71791636092491595</c:v>
                </c:pt>
                <c:pt idx="694" formatCode="General">
                  <c:v>0.71971543594522702</c:v>
                </c:pt>
                <c:pt idx="695" formatCode="General">
                  <c:v>0.72208627843191897</c:v>
                </c:pt>
                <c:pt idx="696" formatCode="General">
                  <c:v>0.72516491900465996</c:v>
                </c:pt>
                <c:pt idx="697" formatCode="General">
                  <c:v>0.72838580688673704</c:v>
                </c:pt>
                <c:pt idx="698" formatCode="General">
                  <c:v>0.73187269095310903</c:v>
                </c:pt>
                <c:pt idx="699" formatCode="General">
                  <c:v>0.73481746471256604</c:v>
                </c:pt>
                <c:pt idx="700" formatCode="General">
                  <c:v>0.738135066167529</c:v>
                </c:pt>
                <c:pt idx="701" formatCode="General">
                  <c:v>0.74131189599483704</c:v>
                </c:pt>
                <c:pt idx="702" formatCode="General">
                  <c:v>0.74552854218320597</c:v>
                </c:pt>
                <c:pt idx="703" formatCode="General">
                  <c:v>0.74951522037761897</c:v>
                </c:pt>
                <c:pt idx="704" formatCode="General">
                  <c:v>0.75427486050148396</c:v>
                </c:pt>
                <c:pt idx="705" formatCode="General">
                  <c:v>0.75852610116872998</c:v>
                </c:pt>
                <c:pt idx="706" formatCode="General">
                  <c:v>0.76320227734444701</c:v>
                </c:pt>
                <c:pt idx="707" formatCode="General">
                  <c:v>0.76730302326037103</c:v>
                </c:pt>
                <c:pt idx="708" formatCode="General">
                  <c:v>0.77221029472799096</c:v>
                </c:pt>
                <c:pt idx="709" formatCode="General">
                  <c:v>0.77669780432304303</c:v>
                </c:pt>
                <c:pt idx="710" formatCode="General">
                  <c:v>0.78113942165679096</c:v>
                </c:pt>
                <c:pt idx="711" formatCode="General">
                  <c:v>0.78541436439501</c:v>
                </c:pt>
                <c:pt idx="712" formatCode="General">
                  <c:v>0.79049952638799503</c:v>
                </c:pt>
                <c:pt idx="713" formatCode="General">
                  <c:v>0.79390040468373801</c:v>
                </c:pt>
                <c:pt idx="714" formatCode="General">
                  <c:v>0.79945143245980599</c:v>
                </c:pt>
                <c:pt idx="715" formatCode="General">
                  <c:v>0.803917395898607</c:v>
                </c:pt>
                <c:pt idx="716" formatCode="General">
                  <c:v>0.80847638189352</c:v>
                </c:pt>
                <c:pt idx="717" formatCode="General">
                  <c:v>0.81311922427553396</c:v>
                </c:pt>
                <c:pt idx="718" formatCode="General">
                  <c:v>0.81787097878221005</c:v>
                </c:pt>
                <c:pt idx="719" formatCode="General">
                  <c:v>0.82133105948846696</c:v>
                </c:pt>
                <c:pt idx="720" formatCode="General">
                  <c:v>0.82594379368401505</c:v>
                </c:pt>
                <c:pt idx="721" formatCode="General">
                  <c:v>0.828781892481392</c:v>
                </c:pt>
                <c:pt idx="722" formatCode="General">
                  <c:v>0.83274598544574396</c:v>
                </c:pt>
                <c:pt idx="723" formatCode="General">
                  <c:v>0.83635156213540196</c:v>
                </c:pt>
                <c:pt idx="724" formatCode="General">
                  <c:v>0.83917992460625201</c:v>
                </c:pt>
                <c:pt idx="725" formatCode="General">
                  <c:v>0.84145875818953597</c:v>
                </c:pt>
                <c:pt idx="726" formatCode="General">
                  <c:v>0.84486380701416097</c:v>
                </c:pt>
                <c:pt idx="727" formatCode="General">
                  <c:v>0.84662704300165204</c:v>
                </c:pt>
                <c:pt idx="728" formatCode="General">
                  <c:v>0.84928915836776397</c:v>
                </c:pt>
                <c:pt idx="729" formatCode="General">
                  <c:v>0.85028651712373704</c:v>
                </c:pt>
                <c:pt idx="730" formatCode="General">
                  <c:v>0.85314910971759494</c:v>
                </c:pt>
                <c:pt idx="731" formatCode="General">
                  <c:v>0.85395150745965898</c:v>
                </c:pt>
                <c:pt idx="732" formatCode="General">
                  <c:v>0.85495654268874399</c:v>
                </c:pt>
                <c:pt idx="733" formatCode="General">
                  <c:v>0.85526280750115102</c:v>
                </c:pt>
                <c:pt idx="734" formatCode="General">
                  <c:v>0.85583567579523201</c:v>
                </c:pt>
                <c:pt idx="735" formatCode="General">
                  <c:v>0.85596382290812001</c:v>
                </c:pt>
                <c:pt idx="736" formatCode="General">
                  <c:v>0.85561319929735402</c:v>
                </c:pt>
                <c:pt idx="737" formatCode="General">
                  <c:v>0.85537973390044497</c:v>
                </c:pt>
                <c:pt idx="738" formatCode="General">
                  <c:v>0.85451724905330095</c:v>
                </c:pt>
                <c:pt idx="739" formatCode="General">
                  <c:v>0.85338315460595704</c:v>
                </c:pt>
                <c:pt idx="740" formatCode="General">
                  <c:v>0.85244447841854998</c:v>
                </c:pt>
                <c:pt idx="741" formatCode="General">
                  <c:v>0.85083300973384002</c:v>
                </c:pt>
                <c:pt idx="742" formatCode="General">
                  <c:v>0.84824740787790598</c:v>
                </c:pt>
                <c:pt idx="743" formatCode="General">
                  <c:v>0.84594557635345702</c:v>
                </c:pt>
                <c:pt idx="744" formatCode="General">
                  <c:v>0.84390890874304703</c:v>
                </c:pt>
                <c:pt idx="745" formatCode="General">
                  <c:v>0.84106333981399395</c:v>
                </c:pt>
                <c:pt idx="746" formatCode="General">
                  <c:v>0.83840565825194802</c:v>
                </c:pt>
                <c:pt idx="747" formatCode="General">
                  <c:v>0.83562934545947298</c:v>
                </c:pt>
                <c:pt idx="748" formatCode="General">
                  <c:v>0.83233368751058401</c:v>
                </c:pt>
                <c:pt idx="749" formatCode="General">
                  <c:v>0.82859594965939498</c:v>
                </c:pt>
                <c:pt idx="750" formatCode="General">
                  <c:v>0.82529074213652698</c:v>
                </c:pt>
                <c:pt idx="751" formatCode="General">
                  <c:v>0.82191575497480296</c:v>
                </c:pt>
                <c:pt idx="752" formatCode="General">
                  <c:v>0.81826001791189795</c:v>
                </c:pt>
                <c:pt idx="753" formatCode="General">
                  <c:v>0.81401688302247199</c:v>
                </c:pt>
                <c:pt idx="754" formatCode="General">
                  <c:v>0.81033105172011199</c:v>
                </c:pt>
                <c:pt idx="755" formatCode="General">
                  <c:v>0.80705535175964904</c:v>
                </c:pt>
                <c:pt idx="756" formatCode="General">
                  <c:v>0.80249363759318704</c:v>
                </c:pt>
                <c:pt idx="757" formatCode="General">
                  <c:v>0.79856733973955896</c:v>
                </c:pt>
                <c:pt idx="758" formatCode="General">
                  <c:v>0.79437066658506605</c:v>
                </c:pt>
                <c:pt idx="759" formatCode="General">
                  <c:v>0.79005576615038398</c:v>
                </c:pt>
                <c:pt idx="760" formatCode="General">
                  <c:v>0.78590484528695503</c:v>
                </c:pt>
                <c:pt idx="761" formatCode="General">
                  <c:v>0.78224035672930103</c:v>
                </c:pt>
                <c:pt idx="762" formatCode="General">
                  <c:v>0.77753123606136598</c:v>
                </c:pt>
                <c:pt idx="763" formatCode="General">
                  <c:v>0.77355657933163102</c:v>
                </c:pt>
                <c:pt idx="764" formatCode="General">
                  <c:v>0.77013014479433695</c:v>
                </c:pt>
                <c:pt idx="765" formatCode="General">
                  <c:v>0.76600893059694297</c:v>
                </c:pt>
                <c:pt idx="766" formatCode="General">
                  <c:v>0.76237994576941404</c:v>
                </c:pt>
                <c:pt idx="767" formatCode="General">
                  <c:v>0.75834683306216299</c:v>
                </c:pt>
                <c:pt idx="768" formatCode="General">
                  <c:v>0.75458979344455201</c:v>
                </c:pt>
                <c:pt idx="769" formatCode="General">
                  <c:v>0.75155394589427804</c:v>
                </c:pt>
                <c:pt idx="770" formatCode="General">
                  <c:v>0.74789888774254398</c:v>
                </c:pt>
                <c:pt idx="771" formatCode="General">
                  <c:v>0.74506004058932096</c:v>
                </c:pt>
                <c:pt idx="772" formatCode="General">
                  <c:v>0.74167941593688302</c:v>
                </c:pt>
                <c:pt idx="773" formatCode="General">
                  <c:v>0.73862440820189701</c:v>
                </c:pt>
                <c:pt idx="774" formatCode="General">
                  <c:v>0.73587773164682202</c:v>
                </c:pt>
                <c:pt idx="775" formatCode="General">
                  <c:v>0.73321402415039805</c:v>
                </c:pt>
                <c:pt idx="776" formatCode="General">
                  <c:v>0.73112010323042698</c:v>
                </c:pt>
                <c:pt idx="777" formatCode="General">
                  <c:v>0.72889875855441599</c:v>
                </c:pt>
                <c:pt idx="778" formatCode="General">
                  <c:v>0.72629456821206395</c:v>
                </c:pt>
                <c:pt idx="779" formatCode="General">
                  <c:v>0.72418905315266802</c:v>
                </c:pt>
                <c:pt idx="780" formatCode="General">
                  <c:v>0.72185407722058503</c:v>
                </c:pt>
                <c:pt idx="781" formatCode="General">
                  <c:v>0.72075594128783804</c:v>
                </c:pt>
                <c:pt idx="782" formatCode="General">
                  <c:v>0.71918993999923897</c:v>
                </c:pt>
                <c:pt idx="783" formatCode="General">
                  <c:v>0.71755955908175895</c:v>
                </c:pt>
                <c:pt idx="784" formatCode="General">
                  <c:v>0.71642244860101401</c:v>
                </c:pt>
                <c:pt idx="785" formatCode="General">
                  <c:v>0.71484968418433803</c:v>
                </c:pt>
                <c:pt idx="786" formatCode="General">
                  <c:v>0.71406231160212597</c:v>
                </c:pt>
                <c:pt idx="787" formatCode="General">
                  <c:v>0.71355889161840302</c:v>
                </c:pt>
                <c:pt idx="788" formatCode="General">
                  <c:v>0.71284642411639698</c:v>
                </c:pt>
                <c:pt idx="789" formatCode="General">
                  <c:v>0.71268761242346901</c:v>
                </c:pt>
                <c:pt idx="790" formatCode="General">
                  <c:v>0.71260822997434203</c:v>
                </c:pt>
                <c:pt idx="791" formatCode="General">
                  <c:v>0.71221178395626805</c:v>
                </c:pt>
                <c:pt idx="792" formatCode="General">
                  <c:v>0.71206495901025302</c:v>
                </c:pt>
                <c:pt idx="793" formatCode="General">
                  <c:v>0.71237286455133597</c:v>
                </c:pt>
                <c:pt idx="794" formatCode="General">
                  <c:v>0.71331183340104398</c:v>
                </c:pt>
                <c:pt idx="795" formatCode="General">
                  <c:v>0.71333231676685305</c:v>
                </c:pt>
                <c:pt idx="796" formatCode="General">
                  <c:v>0.71486918551317902</c:v>
                </c:pt>
                <c:pt idx="797" formatCode="General">
                  <c:v>0.71540496014336397</c:v>
                </c:pt>
                <c:pt idx="798" formatCode="General">
                  <c:v>0.71690516249115899</c:v>
                </c:pt>
                <c:pt idx="799" formatCode="General">
                  <c:v>0.71810030023025095</c:v>
                </c:pt>
                <c:pt idx="800" formatCode="General">
                  <c:v>0.71927545827272599</c:v>
                </c:pt>
                <c:pt idx="801" formatCode="General">
                  <c:v>0.72062205292107795</c:v>
                </c:pt>
                <c:pt idx="802" formatCode="General">
                  <c:v>0.72246058425376303</c:v>
                </c:pt>
                <c:pt idx="803" formatCode="General">
                  <c:v>0.72410664490076504</c:v>
                </c:pt>
                <c:pt idx="804" formatCode="General">
                  <c:v>0.72641022734022198</c:v>
                </c:pt>
                <c:pt idx="805" formatCode="General">
                  <c:v>0.728652313824938</c:v>
                </c:pt>
                <c:pt idx="806" formatCode="General">
                  <c:v>0.73087708548667196</c:v>
                </c:pt>
                <c:pt idx="807" formatCode="General">
                  <c:v>0.73346930466555005</c:v>
                </c:pt>
                <c:pt idx="808" formatCode="General">
                  <c:v>0.73561474012110795</c:v>
                </c:pt>
                <c:pt idx="809" formatCode="General">
                  <c:v>0.738116051311698</c:v>
                </c:pt>
                <c:pt idx="810" formatCode="General">
                  <c:v>0.74107839192415803</c:v>
                </c:pt>
                <c:pt idx="811" formatCode="General">
                  <c:v>0.74369656518073202</c:v>
                </c:pt>
                <c:pt idx="812" formatCode="General">
                  <c:v>0.74700356113933997</c:v>
                </c:pt>
                <c:pt idx="813" formatCode="General">
                  <c:v>0.75000409798094803</c:v>
                </c:pt>
                <c:pt idx="814" formatCode="General">
                  <c:v>0.752837322621697</c:v>
                </c:pt>
                <c:pt idx="815" formatCode="General">
                  <c:v>0.75650341638023599</c:v>
                </c:pt>
                <c:pt idx="816" formatCode="General">
                  <c:v>0.75955517656222404</c:v>
                </c:pt>
                <c:pt idx="817" formatCode="General">
                  <c:v>0.763078627507223</c:v>
                </c:pt>
                <c:pt idx="818" formatCode="General">
                  <c:v>0.76633311366110002</c:v>
                </c:pt>
                <c:pt idx="819" formatCode="General">
                  <c:v>0.76958947975549696</c:v>
                </c:pt>
                <c:pt idx="820" formatCode="General">
                  <c:v>0.77314508463151499</c:v>
                </c:pt>
                <c:pt idx="821" formatCode="General">
                  <c:v>0.776723403950215</c:v>
                </c:pt>
                <c:pt idx="822" formatCode="General">
                  <c:v>0.780557104693135</c:v>
                </c:pt>
                <c:pt idx="823" formatCode="General">
                  <c:v>0.78370946383209705</c:v>
                </c:pt>
                <c:pt idx="824" formatCode="General">
                  <c:v>0.78742916661296902</c:v>
                </c:pt>
                <c:pt idx="825" formatCode="General">
                  <c:v>0.791202868047585</c:v>
                </c:pt>
                <c:pt idx="826" formatCode="General">
                  <c:v>0.79470704561643501</c:v>
                </c:pt>
                <c:pt idx="827" formatCode="General">
                  <c:v>0.79847285708455695</c:v>
                </c:pt>
                <c:pt idx="828" formatCode="General">
                  <c:v>0.80236911197591898</c:v>
                </c:pt>
                <c:pt idx="829" formatCode="General">
                  <c:v>0.806175014046834</c:v>
                </c:pt>
                <c:pt idx="830" formatCode="General">
                  <c:v>0.80890894705706895</c:v>
                </c:pt>
                <c:pt idx="831" formatCode="General">
                  <c:v>0.81240024745809303</c:v>
                </c:pt>
                <c:pt idx="832" formatCode="General">
                  <c:v>0.81591228601766597</c:v>
                </c:pt>
                <c:pt idx="833" formatCode="General">
                  <c:v>0.81945622854756395</c:v>
                </c:pt>
                <c:pt idx="834" formatCode="General">
                  <c:v>0.82240828827523005</c:v>
                </c:pt>
                <c:pt idx="835" formatCode="General">
                  <c:v>0.82521159044379899</c:v>
                </c:pt>
                <c:pt idx="836" formatCode="General">
                  <c:v>0.82855122994942498</c:v>
                </c:pt>
                <c:pt idx="837" formatCode="General">
                  <c:v>0.83154198708421601</c:v>
                </c:pt>
                <c:pt idx="838" formatCode="General">
                  <c:v>0.83460220046972899</c:v>
                </c:pt>
                <c:pt idx="839" formatCode="General">
                  <c:v>0.83684577595041998</c:v>
                </c:pt>
                <c:pt idx="840" formatCode="General">
                  <c:v>0.83978019264801895</c:v>
                </c:pt>
                <c:pt idx="841" formatCode="General">
                  <c:v>0.84219212411448696</c:v>
                </c:pt>
                <c:pt idx="842" formatCode="General">
                  <c:v>0.84428282703885105</c:v>
                </c:pt>
                <c:pt idx="843" formatCode="General">
                  <c:v>0.84603652134597196</c:v>
                </c:pt>
                <c:pt idx="844" formatCode="General">
                  <c:v>0.84791836491655104</c:v>
                </c:pt>
                <c:pt idx="845" formatCode="General">
                  <c:v>0.849754968515952</c:v>
                </c:pt>
                <c:pt idx="846" formatCode="General">
                  <c:v>0.85121069582752795</c:v>
                </c:pt>
                <c:pt idx="847" formatCode="General">
                  <c:v>0.85292098486210299</c:v>
                </c:pt>
                <c:pt idx="848" formatCode="General">
                  <c:v>0.85382149816264596</c:v>
                </c:pt>
                <c:pt idx="849" formatCode="General">
                  <c:v>0.85512298262072695</c:v>
                </c:pt>
                <c:pt idx="850" formatCode="General">
                  <c:v>0.855994426096503</c:v>
                </c:pt>
                <c:pt idx="851" formatCode="General">
                  <c:v>0.85665076948541796</c:v>
                </c:pt>
                <c:pt idx="852" formatCode="General">
                  <c:v>0.85729705250086796</c:v>
                </c:pt>
                <c:pt idx="853" formatCode="General">
                  <c:v>0.85769198074451602</c:v>
                </c:pt>
                <c:pt idx="854" formatCode="General">
                  <c:v>0.85765318939429402</c:v>
                </c:pt>
                <c:pt idx="855" formatCode="General">
                  <c:v>0.85742078589083703</c:v>
                </c:pt>
                <c:pt idx="856" formatCode="General">
                  <c:v>0.85756468168790301</c:v>
                </c:pt>
                <c:pt idx="857" formatCode="General">
                  <c:v>0.85717575807133695</c:v>
                </c:pt>
                <c:pt idx="858" formatCode="General">
                  <c:v>0.85645202672903697</c:v>
                </c:pt>
                <c:pt idx="859" formatCode="General">
                  <c:v>0.85572024114063905</c:v>
                </c:pt>
                <c:pt idx="860" formatCode="General">
                  <c:v>0.85482260962391099</c:v>
                </c:pt>
                <c:pt idx="861" formatCode="General">
                  <c:v>0.85317478361236498</c:v>
                </c:pt>
                <c:pt idx="862" formatCode="General">
                  <c:v>0.85187421073959102</c:v>
                </c:pt>
                <c:pt idx="863" formatCode="General">
                  <c:v>0.85042024148676298</c:v>
                </c:pt>
                <c:pt idx="864" formatCode="General">
                  <c:v>0.84884143108087495</c:v>
                </c:pt>
                <c:pt idx="865" formatCode="General">
                  <c:v>0.84738272243388002</c:v>
                </c:pt>
                <c:pt idx="866" formatCode="General">
                  <c:v>0.84502465853759101</c:v>
                </c:pt>
                <c:pt idx="867" formatCode="General">
                  <c:v>0.84256035112510996</c:v>
                </c:pt>
                <c:pt idx="868" formatCode="General">
                  <c:v>0.84067424361161203</c:v>
                </c:pt>
                <c:pt idx="869" formatCode="General">
                  <c:v>0.83818344669048295</c:v>
                </c:pt>
                <c:pt idx="870" formatCode="General">
                  <c:v>0.83586757048132099</c:v>
                </c:pt>
                <c:pt idx="871" formatCode="General">
                  <c:v>0.83369113909243997</c:v>
                </c:pt>
                <c:pt idx="872" formatCode="General">
                  <c:v>0.83102980474683696</c:v>
                </c:pt>
                <c:pt idx="873" formatCode="General">
                  <c:v>0.82820194454707896</c:v>
                </c:pt>
                <c:pt idx="874" formatCode="General">
                  <c:v>0.82535954270592804</c:v>
                </c:pt>
                <c:pt idx="875" formatCode="General">
                  <c:v>0.82304759078359502</c:v>
                </c:pt>
                <c:pt idx="876" formatCode="General">
                  <c:v>0.81947839804789901</c:v>
                </c:pt>
                <c:pt idx="877" formatCode="General">
                  <c:v>0.81719544681086498</c:v>
                </c:pt>
                <c:pt idx="878" formatCode="General">
                  <c:v>0.81403269441076198</c:v>
                </c:pt>
                <c:pt idx="879" formatCode="General">
                  <c:v>0.81088853059444199</c:v>
                </c:pt>
                <c:pt idx="880" formatCode="General">
                  <c:v>0.80732479459015305</c:v>
                </c:pt>
                <c:pt idx="881" formatCode="General">
                  <c:v>0.80428293281680796</c:v>
                </c:pt>
                <c:pt idx="882" formatCode="General">
                  <c:v>0.80171873397165905</c:v>
                </c:pt>
                <c:pt idx="883" formatCode="General">
                  <c:v>0.79726303472278903</c:v>
                </c:pt>
                <c:pt idx="884" formatCode="General">
                  <c:v>0.79420283203854103</c:v>
                </c:pt>
                <c:pt idx="885" formatCode="General">
                  <c:v>0.79032049067492804</c:v>
                </c:pt>
                <c:pt idx="886" formatCode="General">
                  <c:v>0.78791525776330595</c:v>
                </c:pt>
                <c:pt idx="887" formatCode="General">
                  <c:v>0.78484864999326998</c:v>
                </c:pt>
                <c:pt idx="888" formatCode="General">
                  <c:v>0.78175242170911297</c:v>
                </c:pt>
                <c:pt idx="889" formatCode="General">
                  <c:v>0.77831491719950796</c:v>
                </c:pt>
                <c:pt idx="890" formatCode="General">
                  <c:v>0.77484451810025201</c:v>
                </c:pt>
                <c:pt idx="891" formatCode="General">
                  <c:v>0.77181483316046895</c:v>
                </c:pt>
                <c:pt idx="892" formatCode="General">
                  <c:v>0.76889232310188005</c:v>
                </c:pt>
                <c:pt idx="893" formatCode="General">
                  <c:v>0.76635834931434599</c:v>
                </c:pt>
                <c:pt idx="894" formatCode="General">
                  <c:v>0.76399647044363195</c:v>
                </c:pt>
                <c:pt idx="895" formatCode="General">
                  <c:v>0.76077297972820801</c:v>
                </c:pt>
                <c:pt idx="896" formatCode="General">
                  <c:v>0.75789487092821195</c:v>
                </c:pt>
                <c:pt idx="897" formatCode="General">
                  <c:v>0.75529153191766296</c:v>
                </c:pt>
                <c:pt idx="898" formatCode="General">
                  <c:v>0.752615679760823</c:v>
                </c:pt>
                <c:pt idx="899" formatCode="General">
                  <c:v>0.74973382326835802</c:v>
                </c:pt>
                <c:pt idx="900" formatCode="General">
                  <c:v>0.74734047989089003</c:v>
                </c:pt>
                <c:pt idx="901" formatCode="General">
                  <c:v>0.744417302760081</c:v>
                </c:pt>
                <c:pt idx="902" formatCode="General">
                  <c:v>0.74193945935458905</c:v>
                </c:pt>
                <c:pt idx="903" formatCode="General">
                  <c:v>0.73924328303850395</c:v>
                </c:pt>
                <c:pt idx="904" formatCode="General">
                  <c:v>0.73761184732769003</c:v>
                </c:pt>
                <c:pt idx="905" formatCode="General">
                  <c:v>0.73540116787563004</c:v>
                </c:pt>
                <c:pt idx="906" formatCode="General">
                  <c:v>0.73298107352733599</c:v>
                </c:pt>
                <c:pt idx="907" formatCode="General">
                  <c:v>0.73118134977926197</c:v>
                </c:pt>
                <c:pt idx="908" formatCode="General">
                  <c:v>0.72930181981366105</c:v>
                </c:pt>
                <c:pt idx="909" formatCode="General">
                  <c:v>0.72759892076467902</c:v>
                </c:pt>
                <c:pt idx="910" formatCode="General">
                  <c:v>0.72623506651658098</c:v>
                </c:pt>
                <c:pt idx="911" formatCode="General">
                  <c:v>0.72449248008116696</c:v>
                </c:pt>
                <c:pt idx="912" formatCode="General">
                  <c:v>0.72319273438240295</c:v>
                </c:pt>
                <c:pt idx="913" formatCode="General">
                  <c:v>0.72217514976208896</c:v>
                </c:pt>
                <c:pt idx="914" formatCode="General">
                  <c:v>0.72057192259361302</c:v>
                </c:pt>
                <c:pt idx="915" formatCode="General">
                  <c:v>0.71971900148476997</c:v>
                </c:pt>
                <c:pt idx="916" formatCode="General">
                  <c:v>0.718437178714735</c:v>
                </c:pt>
                <c:pt idx="917" formatCode="General">
                  <c:v>0.71726569272108798</c:v>
                </c:pt>
                <c:pt idx="918" formatCode="General">
                  <c:v>0.71634096991152696</c:v>
                </c:pt>
                <c:pt idx="919" formatCode="General">
                  <c:v>0.71589473763328804</c:v>
                </c:pt>
                <c:pt idx="920" formatCode="General">
                  <c:v>0.71536920921317204</c:v>
                </c:pt>
                <c:pt idx="921" formatCode="General">
                  <c:v>0.71440390803103004</c:v>
                </c:pt>
                <c:pt idx="922" formatCode="General">
                  <c:v>0.71413730187709201</c:v>
                </c:pt>
                <c:pt idx="923" formatCode="General">
                  <c:v>0.71379000763982603</c:v>
                </c:pt>
                <c:pt idx="924" formatCode="General">
                  <c:v>0.71346068600393198</c:v>
                </c:pt>
                <c:pt idx="925" formatCode="General">
                  <c:v>0.71297153716895401</c:v>
                </c:pt>
                <c:pt idx="926" formatCode="General">
                  <c:v>0.71336579628193297</c:v>
                </c:pt>
                <c:pt idx="927" formatCode="General">
                  <c:v>0.71326187475368996</c:v>
                </c:pt>
                <c:pt idx="928" formatCode="General">
                  <c:v>0.712919689922487</c:v>
                </c:pt>
                <c:pt idx="929" formatCode="General">
                  <c:v>0.71316112943070198</c:v>
                </c:pt>
                <c:pt idx="930" formatCode="General">
                  <c:v>0.71375121544564701</c:v>
                </c:pt>
                <c:pt idx="931" formatCode="General">
                  <c:v>0.714041322076573</c:v>
                </c:pt>
                <c:pt idx="932" formatCode="General">
                  <c:v>0.71467563933117895</c:v>
                </c:pt>
                <c:pt idx="933" formatCode="General">
                  <c:v>0.71527474126256896</c:v>
                </c:pt>
                <c:pt idx="934" formatCode="General">
                  <c:v>0.716196096593536</c:v>
                </c:pt>
                <c:pt idx="935" formatCode="General">
                  <c:v>0.71716503861104897</c:v>
                </c:pt>
                <c:pt idx="936" formatCode="General">
                  <c:v>0.71866851157804301</c:v>
                </c:pt>
                <c:pt idx="937" formatCode="General">
                  <c:v>0.71968185375110605</c:v>
                </c:pt>
                <c:pt idx="938" formatCode="General">
                  <c:v>0.72055735239266605</c:v>
                </c:pt>
                <c:pt idx="939" formatCode="General">
                  <c:v>0.72171412311565897</c:v>
                </c:pt>
                <c:pt idx="940" formatCode="General">
                  <c:v>0.723273805215224</c:v>
                </c:pt>
                <c:pt idx="941" formatCode="General">
                  <c:v>0.72419774701176698</c:v>
                </c:pt>
                <c:pt idx="942" formatCode="General">
                  <c:v>0.72583380147111998</c:v>
                </c:pt>
                <c:pt idx="943" formatCode="General">
                  <c:v>0.72760028102894203</c:v>
                </c:pt>
                <c:pt idx="944" formatCode="General">
                  <c:v>0.72903796246227004</c:v>
                </c:pt>
                <c:pt idx="945" formatCode="General">
                  <c:v>0.73063258585739899</c:v>
                </c:pt>
                <c:pt idx="946" formatCode="General">
                  <c:v>0.73248359086063197</c:v>
                </c:pt>
                <c:pt idx="947" formatCode="General">
                  <c:v>0.73412153571827499</c:v>
                </c:pt>
                <c:pt idx="948" formatCode="General">
                  <c:v>0.73664727262992602</c:v>
                </c:pt>
                <c:pt idx="949" formatCode="General">
                  <c:v>0.73859475820438503</c:v>
                </c:pt>
                <c:pt idx="950" formatCode="General">
                  <c:v>0.74032166774756103</c:v>
                </c:pt>
                <c:pt idx="951" formatCode="General">
                  <c:v>0.74234379415659402</c:v>
                </c:pt>
                <c:pt idx="952" formatCode="General">
                  <c:v>0.74447200403041502</c:v>
                </c:pt>
                <c:pt idx="953" formatCode="General">
                  <c:v>0.74653305532280401</c:v>
                </c:pt>
                <c:pt idx="954" formatCode="General">
                  <c:v>0.74919577202726695</c:v>
                </c:pt>
                <c:pt idx="955" formatCode="General">
                  <c:v>0.75120546656610698</c:v>
                </c:pt>
                <c:pt idx="956" formatCode="General">
                  <c:v>0.75365782307932405</c:v>
                </c:pt>
                <c:pt idx="957" formatCode="General">
                  <c:v>0.75636056259968198</c:v>
                </c:pt>
                <c:pt idx="958" formatCode="General">
                  <c:v>0.75882370524200204</c:v>
                </c:pt>
                <c:pt idx="959" formatCode="General">
                  <c:v>0.76101727377564898</c:v>
                </c:pt>
                <c:pt idx="960" formatCode="General">
                  <c:v>0.76404372561369804</c:v>
                </c:pt>
                <c:pt idx="961" formatCode="General">
                  <c:v>0.76720694016820701</c:v>
                </c:pt>
                <c:pt idx="962" formatCode="General">
                  <c:v>0.76955739001038703</c:v>
                </c:pt>
                <c:pt idx="963" formatCode="General">
                  <c:v>0.77229707117246404</c:v>
                </c:pt>
                <c:pt idx="964" formatCode="General">
                  <c:v>0.77509583581964903</c:v>
                </c:pt>
                <c:pt idx="965" formatCode="General">
                  <c:v>0.77790955893273905</c:v>
                </c:pt>
                <c:pt idx="966" formatCode="General">
                  <c:v>0.78125085449583098</c:v>
                </c:pt>
                <c:pt idx="967" formatCode="General">
                  <c:v>0.78379464171684998</c:v>
                </c:pt>
                <c:pt idx="968" formatCode="General">
                  <c:v>0.78604045989123805</c:v>
                </c:pt>
                <c:pt idx="969" formatCode="General">
                  <c:v>0.78841325762283199</c:v>
                </c:pt>
                <c:pt idx="970" formatCode="General">
                  <c:v>0.79139915064828903</c:v>
                </c:pt>
                <c:pt idx="971" formatCode="General">
                  <c:v>0.79391619598254404</c:v>
                </c:pt>
                <c:pt idx="972" formatCode="General">
                  <c:v>0.79632661636430502</c:v>
                </c:pt>
                <c:pt idx="973" formatCode="General">
                  <c:v>0.799545003665867</c:v>
                </c:pt>
                <c:pt idx="974" formatCode="General">
                  <c:v>0.802216213491873</c:v>
                </c:pt>
                <c:pt idx="975" formatCode="General">
                  <c:v>0.80428486041872704</c:v>
                </c:pt>
                <c:pt idx="976" formatCode="General">
                  <c:v>0.80718683991172602</c:v>
                </c:pt>
                <c:pt idx="977" formatCode="General">
                  <c:v>0.81053211120131796</c:v>
                </c:pt>
                <c:pt idx="978" formatCode="General">
                  <c:v>0.81347145109908403</c:v>
                </c:pt>
                <c:pt idx="979" formatCode="General">
                  <c:v>0.81591286537770003</c:v>
                </c:pt>
                <c:pt idx="980" formatCode="General">
                  <c:v>0.81852327745637199</c:v>
                </c:pt>
                <c:pt idx="981" formatCode="General">
                  <c:v>0.82083035040541397</c:v>
                </c:pt>
                <c:pt idx="982" formatCode="General">
                  <c:v>0.82305414323692605</c:v>
                </c:pt>
                <c:pt idx="983" formatCode="General">
                  <c:v>0.82626536356254199</c:v>
                </c:pt>
                <c:pt idx="984" formatCode="General">
                  <c:v>0.828366109213303</c:v>
                </c:pt>
                <c:pt idx="985" formatCode="General">
                  <c:v>0.83035425009320396</c:v>
                </c:pt>
                <c:pt idx="986" formatCode="General">
                  <c:v>0.83260246841149599</c:v>
                </c:pt>
                <c:pt idx="987" formatCode="General">
                  <c:v>0.83523280013072299</c:v>
                </c:pt>
                <c:pt idx="988" formatCode="General">
                  <c:v>0.83736854010179496</c:v>
                </c:pt>
                <c:pt idx="989" formatCode="General">
                  <c:v>0.83882388337699498</c:v>
                </c:pt>
                <c:pt idx="990" formatCode="General">
                  <c:v>0.84069019330253802</c:v>
                </c:pt>
                <c:pt idx="991" formatCode="General">
                  <c:v>0.84200070709786501</c:v>
                </c:pt>
                <c:pt idx="992" formatCode="General">
                  <c:v>0.84361646419566205</c:v>
                </c:pt>
                <c:pt idx="993" formatCode="General">
                  <c:v>0.84518468312415096</c:v>
                </c:pt>
                <c:pt idx="994" formatCode="General">
                  <c:v>0.84764639263727803</c:v>
                </c:pt>
                <c:pt idx="995" formatCode="General">
                  <c:v>0.848886728932849</c:v>
                </c:pt>
                <c:pt idx="996" formatCode="General">
                  <c:v>0.84976144884205496</c:v>
                </c:pt>
                <c:pt idx="997" formatCode="General">
                  <c:v>0.85096127616431305</c:v>
                </c:pt>
                <c:pt idx="998" formatCode="General">
                  <c:v>0.852429379452598</c:v>
                </c:pt>
                <c:pt idx="999" formatCode="General">
                  <c:v>0.85391339039454395</c:v>
                </c:pt>
                <c:pt idx="1000" formatCode="General">
                  <c:v>0.85457535578113897</c:v>
                </c:pt>
                <c:pt idx="1001" formatCode="General">
                  <c:v>0.85490133435556204</c:v>
                </c:pt>
                <c:pt idx="1002" formatCode="General">
                  <c:v>0.85661135456873305</c:v>
                </c:pt>
                <c:pt idx="1003" formatCode="General">
                  <c:v>0.85657006285341797</c:v>
                </c:pt>
                <c:pt idx="1004" formatCode="General">
                  <c:v>0.85715847098609899</c:v>
                </c:pt>
                <c:pt idx="1005" formatCode="General">
                  <c:v>0.85757172810795901</c:v>
                </c:pt>
                <c:pt idx="1006" formatCode="General">
                  <c:v>0.857774486377748</c:v>
                </c:pt>
                <c:pt idx="1007" formatCode="General">
                  <c:v>0.85822632876284599</c:v>
                </c:pt>
                <c:pt idx="1008" formatCode="General">
                  <c:v>0.85822134647498305</c:v>
                </c:pt>
                <c:pt idx="1009" formatCode="General">
                  <c:v>0.85816132265501299</c:v>
                </c:pt>
                <c:pt idx="1010" formatCode="General">
                  <c:v>0.85806307730043596</c:v>
                </c:pt>
                <c:pt idx="1011" formatCode="General">
                  <c:v>0.85815593026241099</c:v>
                </c:pt>
                <c:pt idx="1012" formatCode="General">
                  <c:v>0.85693258062273103</c:v>
                </c:pt>
                <c:pt idx="1013" formatCode="General">
                  <c:v>0.85652294034080001</c:v>
                </c:pt>
                <c:pt idx="1014" formatCode="General">
                  <c:v>0.85613882609115299</c:v>
                </c:pt>
                <c:pt idx="1015" formatCode="General">
                  <c:v>0.85550595649261296</c:v>
                </c:pt>
                <c:pt idx="1016" formatCode="General">
                  <c:v>0.85460246553826502</c:v>
                </c:pt>
                <c:pt idx="1017" formatCode="General">
                  <c:v>0.85293166015628596</c:v>
                </c:pt>
                <c:pt idx="1018" formatCode="General">
                  <c:v>0.85311759973999302</c:v>
                </c:pt>
                <c:pt idx="1019" formatCode="General">
                  <c:v>0.85091838402189601</c:v>
                </c:pt>
                <c:pt idx="1020" formatCode="General">
                  <c:v>0.84979363152907295</c:v>
                </c:pt>
                <c:pt idx="1021" formatCode="General">
                  <c:v>0.84751216538380003</c:v>
                </c:pt>
                <c:pt idx="1022" formatCode="General">
                  <c:v>0.84736983885201</c:v>
                </c:pt>
                <c:pt idx="1023" formatCode="General">
                  <c:v>0.84599535201351705</c:v>
                </c:pt>
                <c:pt idx="1024" formatCode="General">
                  <c:v>0.84502728751580602</c:v>
                </c:pt>
                <c:pt idx="1025" formatCode="General">
                  <c:v>0.84404205230514395</c:v>
                </c:pt>
                <c:pt idx="1026" formatCode="General">
                  <c:v>0.84201462781761705</c:v>
                </c:pt>
                <c:pt idx="1027" formatCode="General">
                  <c:v>0.84015448101089796</c:v>
                </c:pt>
                <c:pt idx="1028" formatCode="General">
                  <c:v>0.83873434551863701</c:v>
                </c:pt>
                <c:pt idx="1029" formatCode="General">
                  <c:v>0.83658750847777597</c:v>
                </c:pt>
                <c:pt idx="1030" formatCode="General">
                  <c:v>0.83479491943980899</c:v>
                </c:pt>
                <c:pt idx="1031" formatCode="General">
                  <c:v>0.83308945139447099</c:v>
                </c:pt>
                <c:pt idx="1032" formatCode="General">
                  <c:v>0.830633203911323</c:v>
                </c:pt>
                <c:pt idx="1033" formatCode="General">
                  <c:v>0.82885913067570904</c:v>
                </c:pt>
                <c:pt idx="1034" formatCode="General">
                  <c:v>0.82714180703665496</c:v>
                </c:pt>
                <c:pt idx="1035" formatCode="General">
                  <c:v>0.82478958610327302</c:v>
                </c:pt>
                <c:pt idx="1036" formatCode="General">
                  <c:v>0.82264843812934896</c:v>
                </c:pt>
                <c:pt idx="1037" formatCode="General">
                  <c:v>0.82052957280834404</c:v>
                </c:pt>
                <c:pt idx="1038" formatCode="General">
                  <c:v>0.81779433736644702</c:v>
                </c:pt>
                <c:pt idx="1039" formatCode="General">
                  <c:v>0.81593940815842103</c:v>
                </c:pt>
                <c:pt idx="1040" formatCode="General">
                  <c:v>0.81297020282742005</c:v>
                </c:pt>
                <c:pt idx="1041" formatCode="General">
                  <c:v>0.81108329080956498</c:v>
                </c:pt>
                <c:pt idx="1042" formatCode="General">
                  <c:v>0.80839326852948201</c:v>
                </c:pt>
                <c:pt idx="1043" formatCode="General">
                  <c:v>0.80588116671408205</c:v>
                </c:pt>
                <c:pt idx="1044" formatCode="General">
                  <c:v>0.80394456087504695</c:v>
                </c:pt>
                <c:pt idx="1045" formatCode="General">
                  <c:v>0.80134353393847702</c:v>
                </c:pt>
                <c:pt idx="1046" formatCode="General">
                  <c:v>0.79892719292565695</c:v>
                </c:pt>
                <c:pt idx="1047" formatCode="General">
                  <c:v>0.79673456284474697</c:v>
                </c:pt>
                <c:pt idx="1048" formatCode="General">
                  <c:v>0.79333196736613099</c:v>
                </c:pt>
                <c:pt idx="1049" formatCode="General">
                  <c:v>0.79127930408117597</c:v>
                </c:pt>
                <c:pt idx="1050" formatCode="General">
                  <c:v>0.78927937033003404</c:v>
                </c:pt>
                <c:pt idx="1051" formatCode="General">
                  <c:v>0.78623345419854496</c:v>
                </c:pt>
                <c:pt idx="1052" formatCode="General">
                  <c:v>0.78454649771031704</c:v>
                </c:pt>
                <c:pt idx="1053" formatCode="General">
                  <c:v>0.78163850009310598</c:v>
                </c:pt>
                <c:pt idx="1054" formatCode="General">
                  <c:v>0.77988792163598697</c:v>
                </c:pt>
                <c:pt idx="1055" formatCode="General">
                  <c:v>0.77730928248533704</c:v>
                </c:pt>
                <c:pt idx="1056" formatCode="General">
                  <c:v>0.77534227654742105</c:v>
                </c:pt>
                <c:pt idx="1057" formatCode="General">
                  <c:v>0.772551708202593</c:v>
                </c:pt>
                <c:pt idx="1058" formatCode="General">
                  <c:v>0.77110960767083803</c:v>
                </c:pt>
                <c:pt idx="1059" formatCode="General">
                  <c:v>0.76761505145482201</c:v>
                </c:pt>
                <c:pt idx="1060" formatCode="General">
                  <c:v>0.76598672458986095</c:v>
                </c:pt>
                <c:pt idx="1061" formatCode="General">
                  <c:v>0.76368329195479601</c:v>
                </c:pt>
                <c:pt idx="1062" formatCode="General">
                  <c:v>0.76101603767888604</c:v>
                </c:pt>
                <c:pt idx="1063" formatCode="General">
                  <c:v>0.75944106825603097</c:v>
                </c:pt>
                <c:pt idx="1064" formatCode="General">
                  <c:v>0.75717509564256802</c:v>
                </c:pt>
                <c:pt idx="1065" formatCode="General">
                  <c:v>0.75456780836585202</c:v>
                </c:pt>
                <c:pt idx="1066" formatCode="General">
                  <c:v>0.75284793597961897</c:v>
                </c:pt>
                <c:pt idx="1067" formatCode="General">
                  <c:v>0.75122066448942704</c:v>
                </c:pt>
                <c:pt idx="1068" formatCode="General">
                  <c:v>0.74877753622423104</c:v>
                </c:pt>
                <c:pt idx="1069" formatCode="General">
                  <c:v>0.747294760112587</c:v>
                </c:pt>
                <c:pt idx="1070" formatCode="General">
                  <c:v>0.74551424001104005</c:v>
                </c:pt>
                <c:pt idx="1071" formatCode="General">
                  <c:v>0.74313033645182103</c:v>
                </c:pt>
                <c:pt idx="1072" formatCode="General">
                  <c:v>0.74224157469498797</c:v>
                </c:pt>
                <c:pt idx="1073" formatCode="General">
                  <c:v>0.74034171043156805</c:v>
                </c:pt>
                <c:pt idx="1074" formatCode="General">
                  <c:v>0.73842974485874802</c:v>
                </c:pt>
                <c:pt idx="1075" formatCode="General">
                  <c:v>0.73691698831281005</c:v>
                </c:pt>
                <c:pt idx="1076" formatCode="General">
                  <c:v>0.73593689360603298</c:v>
                </c:pt>
                <c:pt idx="1077" formatCode="General">
                  <c:v>0.73420209913831802</c:v>
                </c:pt>
                <c:pt idx="1078" formatCode="General">
                  <c:v>0.73254091408660604</c:v>
                </c:pt>
                <c:pt idx="1079" formatCode="General">
                  <c:v>0.73112328253553205</c:v>
                </c:pt>
                <c:pt idx="1080" formatCode="General">
                  <c:v>0.73017332996694595</c:v>
                </c:pt>
                <c:pt idx="1081" formatCode="General">
                  <c:v>0.72815286844974003</c:v>
                </c:pt>
                <c:pt idx="1082" formatCode="General">
                  <c:v>0.72732215964647895</c:v>
                </c:pt>
                <c:pt idx="1083" formatCode="General">
                  <c:v>0.72609860015627203</c:v>
                </c:pt>
                <c:pt idx="1084" formatCode="General">
                  <c:v>0.72491196983154405</c:v>
                </c:pt>
                <c:pt idx="1085" formatCode="General">
                  <c:v>0.72361133270706801</c:v>
                </c:pt>
                <c:pt idx="1086" formatCode="General">
                  <c:v>0.72269872272477298</c:v>
                </c:pt>
                <c:pt idx="1087" formatCode="General">
                  <c:v>0.72204813323351502</c:v>
                </c:pt>
                <c:pt idx="1088" formatCode="General">
                  <c:v>0.72090114358072799</c:v>
                </c:pt>
                <c:pt idx="1089" formatCode="General">
                  <c:v>0.72009578987823597</c:v>
                </c:pt>
                <c:pt idx="1090" formatCode="General">
                  <c:v>0.71958915893228104</c:v>
                </c:pt>
                <c:pt idx="1091" formatCode="General">
                  <c:v>0.71871280831498796</c:v>
                </c:pt>
                <c:pt idx="1092" formatCode="General">
                  <c:v>0.71828493216210199</c:v>
                </c:pt>
                <c:pt idx="1093" formatCode="General">
                  <c:v>0.71720545310470096</c:v>
                </c:pt>
                <c:pt idx="1094" formatCode="General">
                  <c:v>0.71710346797763003</c:v>
                </c:pt>
                <c:pt idx="1095" formatCode="General">
                  <c:v>0.71650582868581703</c:v>
                </c:pt>
                <c:pt idx="1096" formatCode="General">
                  <c:v>0.71578136707665196</c:v>
                </c:pt>
                <c:pt idx="1097" formatCode="General">
                  <c:v>0.71548268474575405</c:v>
                </c:pt>
                <c:pt idx="1098" formatCode="General">
                  <c:v>0.71505289565583496</c:v>
                </c:pt>
                <c:pt idx="1099" formatCode="General">
                  <c:v>0.71506174790325205</c:v>
                </c:pt>
                <c:pt idx="1100" formatCode="General">
                  <c:v>0.71484983524514101</c:v>
                </c:pt>
                <c:pt idx="1101" formatCode="General">
                  <c:v>0.71470283323114903</c:v>
                </c:pt>
                <c:pt idx="1102" formatCode="General">
                  <c:v>0.71461531180307403</c:v>
                </c:pt>
                <c:pt idx="1103" formatCode="General">
                  <c:v>0.71480962425774897</c:v>
                </c:pt>
                <c:pt idx="1104" formatCode="General">
                  <c:v>0.71435159803470205</c:v>
                </c:pt>
                <c:pt idx="1105" formatCode="General">
                  <c:v>0.71486420766834802</c:v>
                </c:pt>
                <c:pt idx="1106" formatCode="General">
                  <c:v>0.71456008168958496</c:v>
                </c:pt>
                <c:pt idx="1107" formatCode="General">
                  <c:v>0.71461980778163103</c:v>
                </c:pt>
                <c:pt idx="1108" formatCode="General">
                  <c:v>0.71525690504409201</c:v>
                </c:pt>
                <c:pt idx="1109" formatCode="General">
                  <c:v>0.71595198249824499</c:v>
                </c:pt>
                <c:pt idx="1110" formatCode="General">
                  <c:v>0.71573125626780398</c:v>
                </c:pt>
                <c:pt idx="1111" formatCode="General">
                  <c:v>0.71684305377461499</c:v>
                </c:pt>
                <c:pt idx="1112" formatCode="General">
                  <c:v>0.71674498620076299</c:v>
                </c:pt>
                <c:pt idx="1113" formatCode="General">
                  <c:v>0.71746227624187098</c:v>
                </c:pt>
                <c:pt idx="1114" formatCode="General">
                  <c:v>0.718125770306557</c:v>
                </c:pt>
                <c:pt idx="1115" formatCode="General">
                  <c:v>0.71866022443156197</c:v>
                </c:pt>
                <c:pt idx="1116" formatCode="General">
                  <c:v>0.71898001522219901</c:v>
                </c:pt>
                <c:pt idx="1117" formatCode="General">
                  <c:v>0.719567691337474</c:v>
                </c:pt>
                <c:pt idx="1118" formatCode="General">
                  <c:v>0.720955634274275</c:v>
                </c:pt>
                <c:pt idx="1119" formatCode="General">
                  <c:v>0.72144302344169597</c:v>
                </c:pt>
                <c:pt idx="1120" formatCode="General">
                  <c:v>0.72226490057720205</c:v>
                </c:pt>
                <c:pt idx="1121" formatCode="General">
                  <c:v>0.72314220273930396</c:v>
                </c:pt>
                <c:pt idx="1122" formatCode="General">
                  <c:v>0.72422371376144201</c:v>
                </c:pt>
                <c:pt idx="1123" formatCode="General">
                  <c:v>0.72520540342347894</c:v>
                </c:pt>
                <c:pt idx="1124" formatCode="General">
                  <c:v>0.72613053578034403</c:v>
                </c:pt>
                <c:pt idx="1125" formatCode="General">
                  <c:v>0.726712500532672</c:v>
                </c:pt>
                <c:pt idx="1126" formatCode="General">
                  <c:v>0.72760540185376099</c:v>
                </c:pt>
                <c:pt idx="1127" formatCode="General">
                  <c:v>0.72845558932052401</c:v>
                </c:pt>
                <c:pt idx="1128" formatCode="General">
                  <c:v>0.72973072775655601</c:v>
                </c:pt>
                <c:pt idx="1129" formatCode="General">
                  <c:v>0.73067380199410303</c:v>
                </c:pt>
                <c:pt idx="1130" formatCode="General">
                  <c:v>0.73182547926202501</c:v>
                </c:pt>
                <c:pt idx="1131" formatCode="General">
                  <c:v>0.73298027350283901</c:v>
                </c:pt>
                <c:pt idx="1132" formatCode="General">
                  <c:v>0.73525786522408598</c:v>
                </c:pt>
                <c:pt idx="1133" formatCode="General">
                  <c:v>0.73679304276476199</c:v>
                </c:pt>
                <c:pt idx="1134" formatCode="General">
                  <c:v>0.73812199758632902</c:v>
                </c:pt>
                <c:pt idx="1135" formatCode="General">
                  <c:v>0.73982734669917805</c:v>
                </c:pt>
                <c:pt idx="1136" formatCode="General">
                  <c:v>0.74052824732161304</c:v>
                </c:pt>
                <c:pt idx="1137" formatCode="General">
                  <c:v>0.74334424747521999</c:v>
                </c:pt>
                <c:pt idx="1138" formatCode="General">
                  <c:v>0.74420587420864703</c:v>
                </c:pt>
                <c:pt idx="1139" formatCode="General">
                  <c:v>0.74630415503401704</c:v>
                </c:pt>
                <c:pt idx="1140" formatCode="General">
                  <c:v>0.74845943890819699</c:v>
                </c:pt>
                <c:pt idx="1141" formatCode="General">
                  <c:v>0.75064198166055596</c:v>
                </c:pt>
                <c:pt idx="1142" formatCode="General">
                  <c:v>0.75200932441118296</c:v>
                </c:pt>
                <c:pt idx="1143" formatCode="General">
                  <c:v>0.75291526055687397</c:v>
                </c:pt>
                <c:pt idx="1144" formatCode="General">
                  <c:v>0.75516519022782602</c:v>
                </c:pt>
                <c:pt idx="1145" formatCode="General">
                  <c:v>0.75757672063346204</c:v>
                </c:pt>
                <c:pt idx="1146" formatCode="General">
                  <c:v>0.75954210080788298</c:v>
                </c:pt>
                <c:pt idx="1147" formatCode="General">
                  <c:v>0.76029462731341302</c:v>
                </c:pt>
                <c:pt idx="1148" formatCode="General">
                  <c:v>0.76314082942717998</c:v>
                </c:pt>
                <c:pt idx="1149" formatCode="General">
                  <c:v>0.76461187350147797</c:v>
                </c:pt>
                <c:pt idx="1150" formatCode="General">
                  <c:v>0.76715703186318795</c:v>
                </c:pt>
                <c:pt idx="1151" formatCode="General">
                  <c:v>0.76919078014924502</c:v>
                </c:pt>
                <c:pt idx="1152" formatCode="General">
                  <c:v>0.76990567441959601</c:v>
                </c:pt>
                <c:pt idx="1153" formatCode="General">
                  <c:v>0.77227014448033104</c:v>
                </c:pt>
                <c:pt idx="1154" formatCode="General">
                  <c:v>0.77418973174871197</c:v>
                </c:pt>
                <c:pt idx="1155" formatCode="General">
                  <c:v>0.77622125223927096</c:v>
                </c:pt>
                <c:pt idx="1156" formatCode="General">
                  <c:v>0.77861122548352002</c:v>
                </c:pt>
                <c:pt idx="1157" formatCode="General">
                  <c:v>0.78057330195930197</c:v>
                </c:pt>
                <c:pt idx="1158" formatCode="General">
                  <c:v>0.78367038428818903</c:v>
                </c:pt>
                <c:pt idx="1159" formatCode="General">
                  <c:v>0.78523889584164697</c:v>
                </c:pt>
                <c:pt idx="1160" formatCode="General">
                  <c:v>0.78760112021718498</c:v>
                </c:pt>
                <c:pt idx="1161" formatCode="General">
                  <c:v>0.78998260406624798</c:v>
                </c:pt>
                <c:pt idx="1162" formatCode="General">
                  <c:v>0.79154437722211701</c:v>
                </c:pt>
                <c:pt idx="1163" formatCode="General">
                  <c:v>0.79426586093392804</c:v>
                </c:pt>
                <c:pt idx="1164" formatCode="General">
                  <c:v>0.79664775691149003</c:v>
                </c:pt>
                <c:pt idx="1165" formatCode="General">
                  <c:v>0.79790935109755401</c:v>
                </c:pt>
                <c:pt idx="1166" formatCode="General">
                  <c:v>0.80057294841875004</c:v>
                </c:pt>
                <c:pt idx="1167" formatCode="General">
                  <c:v>0.80208359009459196</c:v>
                </c:pt>
                <c:pt idx="1168" formatCode="General">
                  <c:v>0.80403891440949904</c:v>
                </c:pt>
                <c:pt idx="1169" formatCode="General">
                  <c:v>0.80653065371754196</c:v>
                </c:pt>
                <c:pt idx="1170" formatCode="General">
                  <c:v>0.80881494126578302</c:v>
                </c:pt>
                <c:pt idx="1171" formatCode="General">
                  <c:v>0.81048595389726297</c:v>
                </c:pt>
                <c:pt idx="1172" formatCode="General">
                  <c:v>0.81298335251994003</c:v>
                </c:pt>
                <c:pt idx="1173" formatCode="General">
                  <c:v>0.81449357582221804</c:v>
                </c:pt>
                <c:pt idx="1174" formatCode="General">
                  <c:v>0.81666903033028004</c:v>
                </c:pt>
                <c:pt idx="1175" formatCode="General">
                  <c:v>0.81833979931647705</c:v>
                </c:pt>
                <c:pt idx="1176" formatCode="General">
                  <c:v>0.81985450611153998</c:v>
                </c:pt>
                <c:pt idx="1177" formatCode="General">
                  <c:v>0.82192880392510703</c:v>
                </c:pt>
                <c:pt idx="1178" formatCode="General">
                  <c:v>0.82381157026928298</c:v>
                </c:pt>
                <c:pt idx="1179" formatCode="General">
                  <c:v>0.82580507285250304</c:v>
                </c:pt>
                <c:pt idx="1180" formatCode="General">
                  <c:v>0.82797495415668598</c:v>
                </c:pt>
                <c:pt idx="1181" formatCode="General">
                  <c:v>0.82918107200188895</c:v>
                </c:pt>
                <c:pt idx="1182" formatCode="General">
                  <c:v>0.83141255184978802</c:v>
                </c:pt>
                <c:pt idx="1183" formatCode="General">
                  <c:v>0.832765304674284</c:v>
                </c:pt>
                <c:pt idx="1184" formatCode="General">
                  <c:v>0.83429190183486002</c:v>
                </c:pt>
                <c:pt idx="1185" formatCode="General">
                  <c:v>0.83558711222984206</c:v>
                </c:pt>
                <c:pt idx="1186" formatCode="General">
                  <c:v>0.83719446207262505</c:v>
                </c:pt>
                <c:pt idx="1187" formatCode="General">
                  <c:v>0.83908535062908596</c:v>
                </c:pt>
                <c:pt idx="1188" formatCode="General">
                  <c:v>0.84001313193224003</c:v>
                </c:pt>
                <c:pt idx="1189" formatCode="General">
                  <c:v>0.842062474879263</c:v>
                </c:pt>
                <c:pt idx="1190" formatCode="General">
                  <c:v>0.84300144651196396</c:v>
                </c:pt>
                <c:pt idx="1191" formatCode="General">
                  <c:v>0.84447067501963102</c:v>
                </c:pt>
                <c:pt idx="1192" formatCode="General">
                  <c:v>0.84542544421560994</c:v>
                </c:pt>
                <c:pt idx="1193" formatCode="General">
                  <c:v>0.84691573411718302</c:v>
                </c:pt>
                <c:pt idx="1194" formatCode="General">
                  <c:v>0.848057182373819</c:v>
                </c:pt>
                <c:pt idx="1195" formatCode="General">
                  <c:v>0.84892226144114102</c:v>
                </c:pt>
                <c:pt idx="1196" formatCode="General">
                  <c:v>0.85074891716160395</c:v>
                </c:pt>
                <c:pt idx="1197" formatCode="General">
                  <c:v>0.85125665506659198</c:v>
                </c:pt>
                <c:pt idx="1198" formatCode="General">
                  <c:v>0.85277152742215301</c:v>
                </c:pt>
                <c:pt idx="1199" formatCode="General">
                  <c:v>0.85393935752684302</c:v>
                </c:pt>
                <c:pt idx="1200" formatCode="General">
                  <c:v>0.85518860378205397</c:v>
                </c:pt>
                <c:pt idx="1201" formatCode="General">
                  <c:v>0.85596118743131899</c:v>
                </c:pt>
                <c:pt idx="1202" formatCode="General">
                  <c:v>0.85650289108059197</c:v>
                </c:pt>
                <c:pt idx="1203" formatCode="General">
                  <c:v>0.85753460406979398</c:v>
                </c:pt>
                <c:pt idx="1204" formatCode="General">
                  <c:v>0.85811795779204703</c:v>
                </c:pt>
                <c:pt idx="1205" formatCode="General">
                  <c:v>0.85827190274399001</c:v>
                </c:pt>
                <c:pt idx="1206" formatCode="General">
                  <c:v>0.85909013281173496</c:v>
                </c:pt>
                <c:pt idx="1207" formatCode="General">
                  <c:v>0.859406888775191</c:v>
                </c:pt>
                <c:pt idx="1208" formatCode="General">
                  <c:v>0.85994020184939102</c:v>
                </c:pt>
                <c:pt idx="1209" formatCode="General">
                  <c:v>0.85988306373275403</c:v>
                </c:pt>
                <c:pt idx="1210" formatCode="General">
                  <c:v>0.86005446111056705</c:v>
                </c:pt>
                <c:pt idx="1211" formatCode="General">
                  <c:v>0.86024946488053899</c:v>
                </c:pt>
                <c:pt idx="1212" formatCode="General">
                  <c:v>0.86033862637798497</c:v>
                </c:pt>
                <c:pt idx="1213" formatCode="General">
                  <c:v>0.86032237018907198</c:v>
                </c:pt>
                <c:pt idx="1214" formatCode="General">
                  <c:v>0.86021703971183106</c:v>
                </c:pt>
                <c:pt idx="1215" formatCode="General">
                  <c:v>0.85994775300516202</c:v>
                </c:pt>
                <c:pt idx="1216" formatCode="General">
                  <c:v>0.86013559967098197</c:v>
                </c:pt>
                <c:pt idx="1217" formatCode="General">
                  <c:v>0.85981012760972497</c:v>
                </c:pt>
                <c:pt idx="1218" formatCode="General">
                  <c:v>0.860074477198156</c:v>
                </c:pt>
                <c:pt idx="1219" formatCode="General">
                  <c:v>0.860425986199991</c:v>
                </c:pt>
                <c:pt idx="1220" formatCode="General">
                  <c:v>0.85976530932857598</c:v>
                </c:pt>
                <c:pt idx="1221" formatCode="General">
                  <c:v>0.85965711091215902</c:v>
                </c:pt>
                <c:pt idx="1222" formatCode="General">
                  <c:v>0.85900209480159395</c:v>
                </c:pt>
                <c:pt idx="1223" formatCode="General">
                  <c:v>0.85877049848295295</c:v>
                </c:pt>
                <c:pt idx="1224" formatCode="General">
                  <c:v>0.85803340486981705</c:v>
                </c:pt>
                <c:pt idx="1225" formatCode="General">
                  <c:v>0.85741422225595199</c:v>
                </c:pt>
                <c:pt idx="1226" formatCode="General">
                  <c:v>0.85675928809804502</c:v>
                </c:pt>
                <c:pt idx="1227" formatCode="General">
                  <c:v>0.85577395946499202</c:v>
                </c:pt>
                <c:pt idx="1228" formatCode="General">
                  <c:v>0.85488387960864698</c:v>
                </c:pt>
                <c:pt idx="1229" formatCode="General">
                  <c:v>0.853740022829659</c:v>
                </c:pt>
                <c:pt idx="1230" formatCode="General">
                  <c:v>0.85384735747444196</c:v>
                </c:pt>
                <c:pt idx="1231" formatCode="General">
                  <c:v>0.85296120694855104</c:v>
                </c:pt>
                <c:pt idx="1232" formatCode="General">
                  <c:v>0.85195398217430196</c:v>
                </c:pt>
                <c:pt idx="1233" formatCode="General">
                  <c:v>0.851188926040085</c:v>
                </c:pt>
                <c:pt idx="1234" formatCode="General">
                  <c:v>0.85024424487198003</c:v>
                </c:pt>
                <c:pt idx="1235" formatCode="General">
                  <c:v>0.84876182096712705</c:v>
                </c:pt>
                <c:pt idx="1236" formatCode="General">
                  <c:v>0.84733550743191699</c:v>
                </c:pt>
                <c:pt idx="1237" formatCode="General">
                  <c:v>0.846378120667997</c:v>
                </c:pt>
                <c:pt idx="1238" formatCode="General">
                  <c:v>0.84478642938181703</c:v>
                </c:pt>
                <c:pt idx="1239" formatCode="General">
                  <c:v>0.84390773938397601</c:v>
                </c:pt>
                <c:pt idx="1240" formatCode="General">
                  <c:v>0.84264529362914597</c:v>
                </c:pt>
                <c:pt idx="1241" formatCode="General">
                  <c:v>0.84117897993951096</c:v>
                </c:pt>
                <c:pt idx="1242" formatCode="General">
                  <c:v>0.83965019386390805</c:v>
                </c:pt>
                <c:pt idx="1243" formatCode="General">
                  <c:v>0.83844419401147496</c:v>
                </c:pt>
                <c:pt idx="1244" formatCode="General">
                  <c:v>0.83739541403282802</c:v>
                </c:pt>
                <c:pt idx="1245" formatCode="General">
                  <c:v>0.83567435003614499</c:v>
                </c:pt>
                <c:pt idx="1246" formatCode="General">
                  <c:v>0.83465364519963103</c:v>
                </c:pt>
                <c:pt idx="1247" formatCode="General">
                  <c:v>0.83285448392639605</c:v>
                </c:pt>
                <c:pt idx="1248" formatCode="General">
                  <c:v>0.83102440416747103</c:v>
                </c:pt>
                <c:pt idx="1249" formatCode="General">
                  <c:v>0.82987496599712995</c:v>
                </c:pt>
                <c:pt idx="1250" formatCode="General">
                  <c:v>0.82821212452810999</c:v>
                </c:pt>
                <c:pt idx="1251" formatCode="General">
                  <c:v>0.82715222432374003</c:v>
                </c:pt>
                <c:pt idx="1252" formatCode="General">
                  <c:v>0.82501508095530196</c:v>
                </c:pt>
                <c:pt idx="1253" formatCode="General">
                  <c:v>0.82347030220193795</c:v>
                </c:pt>
                <c:pt idx="1254" formatCode="General">
                  <c:v>0.82232127566421398</c:v>
                </c:pt>
                <c:pt idx="1255" formatCode="General">
                  <c:v>0.82036118704637595</c:v>
                </c:pt>
                <c:pt idx="1256" formatCode="General">
                  <c:v>0.81859126638891599</c:v>
                </c:pt>
                <c:pt idx="1257" formatCode="General">
                  <c:v>0.81675845348312004</c:v>
                </c:pt>
                <c:pt idx="1258" formatCode="General">
                  <c:v>0.81524733243264003</c:v>
                </c:pt>
                <c:pt idx="1259" formatCode="General">
                  <c:v>0.81342784151627801</c:v>
                </c:pt>
                <c:pt idx="1260" formatCode="General">
                  <c:v>0.81150727328202898</c:v>
                </c:pt>
                <c:pt idx="1261" formatCode="General">
                  <c:v>0.81007995776113195</c:v>
                </c:pt>
                <c:pt idx="1262" formatCode="General">
                  <c:v>0.80845020781446297</c:v>
                </c:pt>
                <c:pt idx="1263" formatCode="General">
                  <c:v>0.80636582375155896</c:v>
                </c:pt>
                <c:pt idx="1264" formatCode="General">
                  <c:v>0.80495293939339496</c:v>
                </c:pt>
                <c:pt idx="1265" formatCode="General">
                  <c:v>0.80323589361011605</c:v>
                </c:pt>
                <c:pt idx="1266" formatCode="General">
                  <c:v>0.80129028451464201</c:v>
                </c:pt>
                <c:pt idx="1267" formatCode="General">
                  <c:v>0.79940362707425905</c:v>
                </c:pt>
                <c:pt idx="1268" formatCode="General">
                  <c:v>0.79718779040957699</c:v>
                </c:pt>
                <c:pt idx="1269" formatCode="General">
                  <c:v>0.79571312677371397</c:v>
                </c:pt>
                <c:pt idx="1270" formatCode="General">
                  <c:v>0.79382806406727402</c:v>
                </c:pt>
                <c:pt idx="1271" formatCode="General">
                  <c:v>0.79258435839524399</c:v>
                </c:pt>
                <c:pt idx="1272" formatCode="General">
                  <c:v>0.79052836034678897</c:v>
                </c:pt>
                <c:pt idx="1273" formatCode="General">
                  <c:v>0.78903052024551401</c:v>
                </c:pt>
                <c:pt idx="1274" formatCode="General">
                  <c:v>0.787580883737105</c:v>
                </c:pt>
                <c:pt idx="1275" formatCode="General">
                  <c:v>0.78582412801162904</c:v>
                </c:pt>
                <c:pt idx="1276" formatCode="General">
                  <c:v>0.78371629206473004</c:v>
                </c:pt>
                <c:pt idx="1277" formatCode="General">
                  <c:v>0.78199304527735902</c:v>
                </c:pt>
                <c:pt idx="1278" formatCode="General">
                  <c:v>0.78027085393903595</c:v>
                </c:pt>
                <c:pt idx="1279" formatCode="General">
                  <c:v>0.77868674794274095</c:v>
                </c:pt>
                <c:pt idx="1280" formatCode="General">
                  <c:v>0.77710395053866799</c:v>
                </c:pt>
                <c:pt idx="1281" formatCode="General">
                  <c:v>0.775146617230837</c:v>
                </c:pt>
                <c:pt idx="1282" formatCode="General">
                  <c:v>0.77346113863807697</c:v>
                </c:pt>
                <c:pt idx="1283" formatCode="General">
                  <c:v>0.77207317026197397</c:v>
                </c:pt>
                <c:pt idx="1284" formatCode="General">
                  <c:v>0.77032692234977995</c:v>
                </c:pt>
                <c:pt idx="1285" formatCode="General">
                  <c:v>0.76900554769431795</c:v>
                </c:pt>
                <c:pt idx="1286" formatCode="General">
                  <c:v>0.76689296255106099</c:v>
                </c:pt>
                <c:pt idx="1287" formatCode="General">
                  <c:v>0.76547864110379205</c:v>
                </c:pt>
                <c:pt idx="1288" formatCode="General">
                  <c:v>0.76398238006227304</c:v>
                </c:pt>
                <c:pt idx="1289" formatCode="General">
                  <c:v>0.76224250503945801</c:v>
                </c:pt>
                <c:pt idx="1290" formatCode="General">
                  <c:v>0.76119718253530799</c:v>
                </c:pt>
                <c:pt idx="1291" formatCode="General">
                  <c:v>0.75951876421810705</c:v>
                </c:pt>
                <c:pt idx="1292" formatCode="General">
                  <c:v>0.75807812892976401</c:v>
                </c:pt>
                <c:pt idx="1293" formatCode="General">
                  <c:v>0.756556208905239</c:v>
                </c:pt>
                <c:pt idx="1294" formatCode="General">
                  <c:v>0.75493997348366304</c:v>
                </c:pt>
                <c:pt idx="1295" formatCode="General">
                  <c:v>0.75328787657209695</c:v>
                </c:pt>
                <c:pt idx="1296" formatCode="General">
                  <c:v>0.75188149713073504</c:v>
                </c:pt>
                <c:pt idx="1297" formatCode="General">
                  <c:v>0.75091235339395801</c:v>
                </c:pt>
                <c:pt idx="1298" formatCode="General">
                  <c:v>0.749215324840942</c:v>
                </c:pt>
                <c:pt idx="1299" formatCode="General">
                  <c:v>0.74810201531908904</c:v>
                </c:pt>
                <c:pt idx="1300" formatCode="General">
                  <c:v>0.74659133766293795</c:v>
                </c:pt>
                <c:pt idx="1301" formatCode="General">
                  <c:v>0.74543190535092496</c:v>
                </c:pt>
                <c:pt idx="1302" formatCode="General">
                  <c:v>0.74413051818722198</c:v>
                </c:pt>
                <c:pt idx="1303" formatCode="General">
                  <c:v>0.74270895164641804</c:v>
                </c:pt>
                <c:pt idx="1304" formatCode="General">
                  <c:v>0.74172982325911496</c:v>
                </c:pt>
                <c:pt idx="1305" formatCode="General">
                  <c:v>0.74031801128667696</c:v>
                </c:pt>
                <c:pt idx="1306" formatCode="General">
                  <c:v>0.73945218622615905</c:v>
                </c:pt>
                <c:pt idx="1307" formatCode="General">
                  <c:v>0.73830547016614101</c:v>
                </c:pt>
                <c:pt idx="1308" formatCode="General">
                  <c:v>0.73717170441535096</c:v>
                </c:pt>
                <c:pt idx="1309" formatCode="General">
                  <c:v>0.73602401804348005</c:v>
                </c:pt>
                <c:pt idx="1310" formatCode="General">
                  <c:v>0.73496036749398097</c:v>
                </c:pt>
                <c:pt idx="1311" formatCode="General">
                  <c:v>0.73404361503263504</c:v>
                </c:pt>
                <c:pt idx="1312" formatCode="General">
                  <c:v>0.733323054721566</c:v>
                </c:pt>
                <c:pt idx="1313" formatCode="General">
                  <c:v>0.732279628100583</c:v>
                </c:pt>
                <c:pt idx="1314" formatCode="General">
                  <c:v>0.73107720790505504</c:v>
                </c:pt>
                <c:pt idx="1315" formatCode="General">
                  <c:v>0.73022002954475396</c:v>
                </c:pt>
                <c:pt idx="1316" formatCode="General">
                  <c:v>0.72924514725640699</c:v>
                </c:pt>
                <c:pt idx="1317" formatCode="General">
                  <c:v>0.72866834380416901</c:v>
                </c:pt>
                <c:pt idx="1318" formatCode="General">
                  <c:v>0.72779281561409404</c:v>
                </c:pt>
                <c:pt idx="1319" formatCode="General">
                  <c:v>0.72701026322450402</c:v>
                </c:pt>
                <c:pt idx="1320" formatCode="General">
                  <c:v>0.72586608591546797</c:v>
                </c:pt>
                <c:pt idx="1321" formatCode="General">
                  <c:v>0.72564269229065004</c:v>
                </c:pt>
                <c:pt idx="1322" formatCode="General">
                  <c:v>0.72470144983566498</c:v>
                </c:pt>
                <c:pt idx="1323" formatCode="General">
                  <c:v>0.72381091118923702</c:v>
                </c:pt>
                <c:pt idx="1324" formatCode="General">
                  <c:v>0.72317754066749795</c:v>
                </c:pt>
                <c:pt idx="1325" formatCode="General">
                  <c:v>0.72233615316301103</c:v>
                </c:pt>
                <c:pt idx="1326" formatCode="General">
                  <c:v>0.72212837344500902</c:v>
                </c:pt>
                <c:pt idx="1327" formatCode="General">
                  <c:v>0.72196316411288597</c:v>
                </c:pt>
                <c:pt idx="1328" formatCode="General">
                  <c:v>0.721056118914987</c:v>
                </c:pt>
                <c:pt idx="1329" formatCode="General">
                  <c:v>0.72079772831443001</c:v>
                </c:pt>
                <c:pt idx="1330" formatCode="General">
                  <c:v>0.72020966802634101</c:v>
                </c:pt>
                <c:pt idx="1331" formatCode="General">
                  <c:v>0.719722723578468</c:v>
                </c:pt>
                <c:pt idx="1332" formatCode="General">
                  <c:v>0.71894055793343403</c:v>
                </c:pt>
                <c:pt idx="1333" formatCode="General">
                  <c:v>0.71844249020501205</c:v>
                </c:pt>
                <c:pt idx="1334" formatCode="General">
                  <c:v>0.71788663715590295</c:v>
                </c:pt>
                <c:pt idx="1335" formatCode="General">
                  <c:v>0.71763267625446303</c:v>
                </c:pt>
                <c:pt idx="1336" formatCode="General">
                  <c:v>0.71785429547226598</c:v>
                </c:pt>
                <c:pt idx="1337" formatCode="General">
                  <c:v>0.71794587364871598</c:v>
                </c:pt>
                <c:pt idx="1338" formatCode="General">
                  <c:v>0.71722514764864498</c:v>
                </c:pt>
                <c:pt idx="1339" formatCode="General">
                  <c:v>0.71716464905634303</c:v>
                </c:pt>
                <c:pt idx="1340" formatCode="General">
                  <c:v>0.71688239308165103</c:v>
                </c:pt>
                <c:pt idx="1341" formatCode="General">
                  <c:v>0.71675664480611001</c:v>
                </c:pt>
                <c:pt idx="1342" formatCode="General">
                  <c:v>0.71649678600939204</c:v>
                </c:pt>
                <c:pt idx="1343" formatCode="General">
                  <c:v>0.71626668173702601</c:v>
                </c:pt>
                <c:pt idx="1344" formatCode="General">
                  <c:v>0.71604498354517698</c:v>
                </c:pt>
                <c:pt idx="1345" formatCode="General">
                  <c:v>0.71619367358534802</c:v>
                </c:pt>
                <c:pt idx="1346" formatCode="General">
                  <c:v>0.71638282743719195</c:v>
                </c:pt>
                <c:pt idx="1347" formatCode="General">
                  <c:v>0.71665534705970502</c:v>
                </c:pt>
                <c:pt idx="1348" formatCode="General">
                  <c:v>0.71673000466602999</c:v>
                </c:pt>
                <c:pt idx="1349" formatCode="General">
                  <c:v>0.71674792275872701</c:v>
                </c:pt>
                <c:pt idx="1350" formatCode="General">
                  <c:v>0.71695940422887094</c:v>
                </c:pt>
                <c:pt idx="1351" formatCode="General">
                  <c:v>0.71698009473259705</c:v>
                </c:pt>
                <c:pt idx="1352" formatCode="General">
                  <c:v>0.71731620451577405</c:v>
                </c:pt>
                <c:pt idx="1353" formatCode="General">
                  <c:v>0.71734508187883606</c:v>
                </c:pt>
                <c:pt idx="1354" formatCode="General">
                  <c:v>0.71743155335119402</c:v>
                </c:pt>
                <c:pt idx="1355" formatCode="General">
                  <c:v>0.71790760893304295</c:v>
                </c:pt>
                <c:pt idx="1356" formatCode="General">
                  <c:v>0.71830912119097901</c:v>
                </c:pt>
                <c:pt idx="1357" formatCode="General">
                  <c:v>0.71858451889281005</c:v>
                </c:pt>
                <c:pt idx="1358" formatCode="General">
                  <c:v>0.719238583236681</c:v>
                </c:pt>
                <c:pt idx="1359" formatCode="General">
                  <c:v>0.71911797387196497</c:v>
                </c:pt>
                <c:pt idx="1360" formatCode="General">
                  <c:v>0.71981142408262599</c:v>
                </c:pt>
                <c:pt idx="1361" formatCode="General">
                  <c:v>0.71998224515570297</c:v>
                </c:pt>
                <c:pt idx="1362" formatCode="General">
                  <c:v>0.72020086617625001</c:v>
                </c:pt>
                <c:pt idx="1363" formatCode="General">
                  <c:v>0.72066054034823301</c:v>
                </c:pt>
                <c:pt idx="1364" formatCode="General">
                  <c:v>0.72137368186557904</c:v>
                </c:pt>
                <c:pt idx="1365" formatCode="General">
                  <c:v>0.72194641293012296</c:v>
                </c:pt>
                <c:pt idx="1366" formatCode="General">
                  <c:v>0.72222424231131099</c:v>
                </c:pt>
                <c:pt idx="1367" formatCode="General">
                  <c:v>0.72315157088885995</c:v>
                </c:pt>
                <c:pt idx="1368" formatCode="General">
                  <c:v>0.72367428971807302</c:v>
                </c:pt>
                <c:pt idx="1369" formatCode="General">
                  <c:v>0.72438851760105005</c:v>
                </c:pt>
                <c:pt idx="1370" formatCode="General">
                  <c:v>0.72516250924805603</c:v>
                </c:pt>
                <c:pt idx="1371" formatCode="General">
                  <c:v>0.72519329942393096</c:v>
                </c:pt>
                <c:pt idx="1372" formatCode="General">
                  <c:v>0.72602626682298099</c:v>
                </c:pt>
                <c:pt idx="1373" formatCode="General">
                  <c:v>0.72690631101624903</c:v>
                </c:pt>
                <c:pt idx="1374" formatCode="General">
                  <c:v>0.72747465140646395</c:v>
                </c:pt>
                <c:pt idx="1375" formatCode="General">
                  <c:v>0.72851936555412999</c:v>
                </c:pt>
                <c:pt idx="1376" formatCode="General">
                  <c:v>0.72955106684023396</c:v>
                </c:pt>
                <c:pt idx="1377" formatCode="General">
                  <c:v>0.730301950970632</c:v>
                </c:pt>
                <c:pt idx="1378" formatCode="General">
                  <c:v>0.73125964120798403</c:v>
                </c:pt>
                <c:pt idx="1379" formatCode="General">
                  <c:v>0.73204127223140203</c:v>
                </c:pt>
                <c:pt idx="1380" formatCode="General">
                  <c:v>0.73266204170191795</c:v>
                </c:pt>
                <c:pt idx="1381" formatCode="General">
                  <c:v>0.73365929558749698</c:v>
                </c:pt>
                <c:pt idx="1382" formatCode="General">
                  <c:v>0.73479114076734398</c:v>
                </c:pt>
                <c:pt idx="1383" formatCode="General">
                  <c:v>0.73574619395288998</c:v>
                </c:pt>
                <c:pt idx="1384" formatCode="General">
                  <c:v>0.73689796545308495</c:v>
                </c:pt>
                <c:pt idx="1385" formatCode="General">
                  <c:v>0.73787888887379005</c:v>
                </c:pt>
                <c:pt idx="1386" formatCode="General">
                  <c:v>0.738757542337794</c:v>
                </c:pt>
                <c:pt idx="1387" formatCode="General">
                  <c:v>0.73988558922536996</c:v>
                </c:pt>
                <c:pt idx="1388" formatCode="General">
                  <c:v>0.74051740442411595</c:v>
                </c:pt>
                <c:pt idx="1389" formatCode="General">
                  <c:v>0.74173779885925095</c:v>
                </c:pt>
                <c:pt idx="1390" formatCode="General">
                  <c:v>0.74293156056180298</c:v>
                </c:pt>
                <c:pt idx="1391" formatCode="General">
                  <c:v>0.74387450962900403</c:v>
                </c:pt>
                <c:pt idx="1392" formatCode="General">
                  <c:v>0.74507055167227898</c:v>
                </c:pt>
                <c:pt idx="1393" formatCode="General">
                  <c:v>0.74652935236594997</c:v>
                </c:pt>
                <c:pt idx="1394" formatCode="General">
                  <c:v>0.74785598508647699</c:v>
                </c:pt>
                <c:pt idx="1395" formatCode="General">
                  <c:v>0.74894272172912402</c:v>
                </c:pt>
                <c:pt idx="1396" formatCode="General">
                  <c:v>0.74976983319433299</c:v>
                </c:pt>
                <c:pt idx="1397" formatCode="General">
                  <c:v>0.75109376546036699</c:v>
                </c:pt>
                <c:pt idx="1398" formatCode="General">
                  <c:v>0.75199025327215796</c:v>
                </c:pt>
                <c:pt idx="1399" formatCode="General">
                  <c:v>0.75359522223016795</c:v>
                </c:pt>
                <c:pt idx="1400" formatCode="General">
                  <c:v>0.75485646462610401</c:v>
                </c:pt>
                <c:pt idx="1401" formatCode="General">
                  <c:v>0.755584052246284</c:v>
                </c:pt>
                <c:pt idx="1402" formatCode="General">
                  <c:v>0.75756597189951702</c:v>
                </c:pt>
                <c:pt idx="1403" formatCode="General">
                  <c:v>0.75907860119292203</c:v>
                </c:pt>
                <c:pt idx="1404" formatCode="General">
                  <c:v>0.76021558486575003</c:v>
                </c:pt>
                <c:pt idx="1405" formatCode="General">
                  <c:v>0.76164527896416701</c:v>
                </c:pt>
                <c:pt idx="1406" formatCode="General">
                  <c:v>0.76256272132101199</c:v>
                </c:pt>
                <c:pt idx="1407" formatCode="General">
                  <c:v>0.76402739944883602</c:v>
                </c:pt>
                <c:pt idx="1408" formatCode="General">
                  <c:v>0.76567358862372803</c:v>
                </c:pt>
                <c:pt idx="1409" formatCode="General">
                  <c:v>0.76718382383904904</c:v>
                </c:pt>
                <c:pt idx="1410" formatCode="General">
                  <c:v>0.76843325416390695</c:v>
                </c:pt>
                <c:pt idx="1411" formatCode="General">
                  <c:v>0.76980646685167498</c:v>
                </c:pt>
                <c:pt idx="1412" formatCode="General">
                  <c:v>0.77107358120962</c:v>
                </c:pt>
                <c:pt idx="1413" formatCode="General">
                  <c:v>0.772290778258369</c:v>
                </c:pt>
                <c:pt idx="1414" formatCode="General">
                  <c:v>0.77348331079505495</c:v>
                </c:pt>
                <c:pt idx="1415" formatCode="General">
                  <c:v>0.77479714270463396</c:v>
                </c:pt>
                <c:pt idx="1416" formatCode="General">
                  <c:v>0.776403829358151</c:v>
                </c:pt>
                <c:pt idx="1417" formatCode="General">
                  <c:v>0.77784477633954696</c:v>
                </c:pt>
                <c:pt idx="1418" formatCode="General">
                  <c:v>0.77982364689220496</c:v>
                </c:pt>
                <c:pt idx="1419" formatCode="General">
                  <c:v>0.78124215206631298</c:v>
                </c:pt>
                <c:pt idx="1420" formatCode="General">
                  <c:v>0.78259459277847898</c:v>
                </c:pt>
                <c:pt idx="1421" formatCode="General">
                  <c:v>0.78392333105418499</c:v>
                </c:pt>
                <c:pt idx="1422" formatCode="General">
                  <c:v>0.78511493980985303</c:v>
                </c:pt>
                <c:pt idx="1423" formatCode="General">
                  <c:v>0.78680247060934105</c:v>
                </c:pt>
                <c:pt idx="1424" formatCode="General">
                  <c:v>0.78788551193386003</c:v>
                </c:pt>
                <c:pt idx="1425" formatCode="General">
                  <c:v>0.78983627881000096</c:v>
                </c:pt>
                <c:pt idx="1426" formatCode="General">
                  <c:v>0.79140473495942698</c:v>
                </c:pt>
                <c:pt idx="1427" formatCode="General">
                  <c:v>0.79270209867970098</c:v>
                </c:pt>
                <c:pt idx="1428" formatCode="General">
                  <c:v>0.79411130793651596</c:v>
                </c:pt>
                <c:pt idx="1429" formatCode="General">
                  <c:v>0.79595111743880598</c:v>
                </c:pt>
                <c:pt idx="1430" formatCode="General">
                  <c:v>0.79686042375174604</c:v>
                </c:pt>
                <c:pt idx="1431" formatCode="General">
                  <c:v>0.79817315121548504</c:v>
                </c:pt>
                <c:pt idx="1432" formatCode="General">
                  <c:v>0.79927216354768604</c:v>
                </c:pt>
                <c:pt idx="1433" formatCode="General">
                  <c:v>0.80126996121197602</c:v>
                </c:pt>
                <c:pt idx="1434" formatCode="General">
                  <c:v>0.80265996751504298</c:v>
                </c:pt>
                <c:pt idx="1435" formatCode="General">
                  <c:v>0.80435121648517205</c:v>
                </c:pt>
                <c:pt idx="1436" formatCode="General">
                  <c:v>0.80549739157603595</c:v>
                </c:pt>
                <c:pt idx="1437" formatCode="General">
                  <c:v>0.80678085910328001</c:v>
                </c:pt>
                <c:pt idx="1438" formatCode="General">
                  <c:v>0.80805129639121198</c:v>
                </c:pt>
                <c:pt idx="1439" formatCode="General">
                  <c:v>0.809631960222154</c:v>
                </c:pt>
                <c:pt idx="1440" formatCode="General">
                  <c:v>0.81079400697899795</c:v>
                </c:pt>
                <c:pt idx="1441" formatCode="General">
                  <c:v>0.81296934232654405</c:v>
                </c:pt>
                <c:pt idx="1442" formatCode="General">
                  <c:v>0.81436145275421201</c:v>
                </c:pt>
                <c:pt idx="1443" formatCode="General">
                  <c:v>0.81575297263175295</c:v>
                </c:pt>
                <c:pt idx="1444" formatCode="General">
                  <c:v>0.81721317266465299</c:v>
                </c:pt>
                <c:pt idx="1445" formatCode="General">
                  <c:v>0.81833647901249895</c:v>
                </c:pt>
                <c:pt idx="1446" formatCode="General">
                  <c:v>0.819353649325405</c:v>
                </c:pt>
                <c:pt idx="1447" formatCode="General">
                  <c:v>0.82058771282856402</c:v>
                </c:pt>
                <c:pt idx="1448" formatCode="General">
                  <c:v>0.82188369785400905</c:v>
                </c:pt>
                <c:pt idx="1449" formatCode="General">
                  <c:v>0.82367999417820903</c:v>
                </c:pt>
                <c:pt idx="1450" formatCode="General">
                  <c:v>0.82532753649926804</c:v>
                </c:pt>
                <c:pt idx="1451" formatCode="General">
                  <c:v>0.82639163326685905</c:v>
                </c:pt>
                <c:pt idx="1452" formatCode="General">
                  <c:v>0.82743420556622405</c:v>
                </c:pt>
                <c:pt idx="1453" formatCode="General">
                  <c:v>0.82887623509955</c:v>
                </c:pt>
                <c:pt idx="1454" formatCode="General">
                  <c:v>0.82993506885749402</c:v>
                </c:pt>
                <c:pt idx="1455" formatCode="General">
                  <c:v>0.83049054696733604</c:v>
                </c:pt>
                <c:pt idx="1456" formatCode="General">
                  <c:v>0.83263520697870597</c:v>
                </c:pt>
                <c:pt idx="1457" formatCode="General">
                  <c:v>0.83341262624371004</c:v>
                </c:pt>
                <c:pt idx="1458" formatCode="General">
                  <c:v>0.83494030441233102</c:v>
                </c:pt>
                <c:pt idx="1459" formatCode="General">
                  <c:v>0.83619709031062905</c:v>
                </c:pt>
                <c:pt idx="1460" formatCode="General">
                  <c:v>0.83722162982186299</c:v>
                </c:pt>
                <c:pt idx="1461" formatCode="General">
                  <c:v>0.83808791753713396</c:v>
                </c:pt>
                <c:pt idx="1462" formatCode="General">
                  <c:v>0.83943603992588001</c:v>
                </c:pt>
                <c:pt idx="1463" formatCode="General">
                  <c:v>0.84032117113131799</c:v>
                </c:pt>
                <c:pt idx="1464" formatCode="General">
                  <c:v>0.84117050160647899</c:v>
                </c:pt>
                <c:pt idx="1465" formatCode="General">
                  <c:v>0.84246927288042595</c:v>
                </c:pt>
                <c:pt idx="1466" formatCode="General">
                  <c:v>0.84346984561484695</c:v>
                </c:pt>
                <c:pt idx="1467" formatCode="General">
                  <c:v>0.84462446182539497</c:v>
                </c:pt>
                <c:pt idx="1468" formatCode="General">
                  <c:v>0.84578069055400595</c:v>
                </c:pt>
                <c:pt idx="1469" formatCode="General">
                  <c:v>0.84650146754558497</c:v>
                </c:pt>
                <c:pt idx="1470" formatCode="General">
                  <c:v>0.84721120280349904</c:v>
                </c:pt>
                <c:pt idx="1471" formatCode="General">
                  <c:v>0.848131749633939</c:v>
                </c:pt>
                <c:pt idx="1472" formatCode="General">
                  <c:v>0.84896624412209398</c:v>
                </c:pt>
                <c:pt idx="1473" formatCode="General">
                  <c:v>0.850058656292494</c:v>
                </c:pt>
                <c:pt idx="1474" formatCode="General">
                  <c:v>0.85078124867102001</c:v>
                </c:pt>
                <c:pt idx="1475" formatCode="General">
                  <c:v>0.85165827687471496</c:v>
                </c:pt>
                <c:pt idx="1476" formatCode="General">
                  <c:v>0.85221690897626101</c:v>
                </c:pt>
                <c:pt idx="1477" formatCode="General">
                  <c:v>0.85304769163530603</c:v>
                </c:pt>
                <c:pt idx="1478" formatCode="General">
                  <c:v>0.85330720707911401</c:v>
                </c:pt>
                <c:pt idx="1479" formatCode="General">
                  <c:v>0.85410599747892701</c:v>
                </c:pt>
                <c:pt idx="1480" formatCode="General">
                  <c:v>0.85513776941500397</c:v>
                </c:pt>
                <c:pt idx="1481" formatCode="General">
                  <c:v>0.85588279905608899</c:v>
                </c:pt>
                <c:pt idx="1482" formatCode="General">
                  <c:v>0.85689307049381702</c:v>
                </c:pt>
                <c:pt idx="1483" formatCode="General">
                  <c:v>0.85730006963525895</c:v>
                </c:pt>
                <c:pt idx="1484" formatCode="General">
                  <c:v>0.85750392938515396</c:v>
                </c:pt>
                <c:pt idx="1485" formatCode="General">
                  <c:v>0.85863214711233404</c:v>
                </c:pt>
                <c:pt idx="1486" formatCode="General">
                  <c:v>0.85861956861417899</c:v>
                </c:pt>
                <c:pt idx="1487" formatCode="General">
                  <c:v>0.85866191675381298</c:v>
                </c:pt>
                <c:pt idx="1488" formatCode="General">
                  <c:v>0.85904064487971998</c:v>
                </c:pt>
                <c:pt idx="1489" formatCode="General">
                  <c:v>0.85933452377876896</c:v>
                </c:pt>
                <c:pt idx="1490" formatCode="General">
                  <c:v>0.86064951548005797</c:v>
                </c:pt>
                <c:pt idx="1491" formatCode="General">
                  <c:v>0.86087936168286905</c:v>
                </c:pt>
                <c:pt idx="1492" formatCode="General">
                  <c:v>0.86110607311411402</c:v>
                </c:pt>
                <c:pt idx="1493" formatCode="General">
                  <c:v>0.86117343805486302</c:v>
                </c:pt>
                <c:pt idx="1494" formatCode="General">
                  <c:v>0.86162871875316605</c:v>
                </c:pt>
                <c:pt idx="1495" formatCode="General">
                  <c:v>0.86195553497336597</c:v>
                </c:pt>
                <c:pt idx="1496" formatCode="General">
                  <c:v>0.86194904262691097</c:v>
                </c:pt>
                <c:pt idx="1497" formatCode="General">
                  <c:v>0.86202409089312904</c:v>
                </c:pt>
                <c:pt idx="1498" formatCode="General">
                  <c:v>0.86160044941188596</c:v>
                </c:pt>
                <c:pt idx="1499" formatCode="General">
                  <c:v>0.86193375967914898</c:v>
                </c:pt>
                <c:pt idx="1500" formatCode="General">
                  <c:v>0.86304051262339698</c:v>
                </c:pt>
                <c:pt idx="1501" formatCode="General">
                  <c:v>0.86276100695609503</c:v>
                </c:pt>
                <c:pt idx="1502" formatCode="General">
                  <c:v>0.86287331012605295</c:v>
                </c:pt>
                <c:pt idx="1503" formatCode="General">
                  <c:v>0.86307694661074197</c:v>
                </c:pt>
                <c:pt idx="1504" formatCode="General">
                  <c:v>0.86244680399645202</c:v>
                </c:pt>
                <c:pt idx="1505" formatCode="General">
                  <c:v>0.86249224545398595</c:v>
                </c:pt>
                <c:pt idx="1506" formatCode="General">
                  <c:v>0.86249844697850497</c:v>
                </c:pt>
                <c:pt idx="1507" formatCode="General">
                  <c:v>0.86224943536229304</c:v>
                </c:pt>
                <c:pt idx="1508" formatCode="General">
                  <c:v>0.86197317246058902</c:v>
                </c:pt>
                <c:pt idx="1509" formatCode="General">
                  <c:v>0.86179861856505802</c:v>
                </c:pt>
                <c:pt idx="1510" formatCode="General">
                  <c:v>0.86163281732824304</c:v>
                </c:pt>
                <c:pt idx="1511" formatCode="General">
                  <c:v>0.86206278053651697</c:v>
                </c:pt>
                <c:pt idx="1512" formatCode="General">
                  <c:v>0.86175175473305698</c:v>
                </c:pt>
                <c:pt idx="1513" formatCode="General">
                  <c:v>0.86120074765061105</c:v>
                </c:pt>
                <c:pt idx="1514" formatCode="General">
                  <c:v>0.86096885981362203</c:v>
                </c:pt>
                <c:pt idx="1515" formatCode="General">
                  <c:v>0.86091682511429901</c:v>
                </c:pt>
                <c:pt idx="1516" formatCode="General">
                  <c:v>0.86025276354545899</c:v>
                </c:pt>
                <c:pt idx="1517" formatCode="General">
                  <c:v>0.85962568152984098</c:v>
                </c:pt>
                <c:pt idx="1518" formatCode="General">
                  <c:v>0.85936795833365898</c:v>
                </c:pt>
                <c:pt idx="1519" formatCode="General">
                  <c:v>0.859173809293725</c:v>
                </c:pt>
                <c:pt idx="1520" formatCode="General">
                  <c:v>0.85832399230402401</c:v>
                </c:pt>
                <c:pt idx="1521" formatCode="General">
                  <c:v>0.85891785831397804</c:v>
                </c:pt>
                <c:pt idx="1522" formatCode="General">
                  <c:v>0.85786363150662703</c:v>
                </c:pt>
                <c:pt idx="1523" formatCode="General">
                  <c:v>0.85738792099344496</c:v>
                </c:pt>
                <c:pt idx="1524" formatCode="General">
                  <c:v>0.856589693455858</c:v>
                </c:pt>
                <c:pt idx="1525" formatCode="General">
                  <c:v>0.85582423124894402</c:v>
                </c:pt>
                <c:pt idx="1526" formatCode="General">
                  <c:v>0.85523038836052201</c:v>
                </c:pt>
                <c:pt idx="1527" formatCode="General">
                  <c:v>0.85493236644107495</c:v>
                </c:pt>
                <c:pt idx="1528" formatCode="General">
                  <c:v>0.85453486794612099</c:v>
                </c:pt>
                <c:pt idx="1529" formatCode="General">
                  <c:v>0.854504419266371</c:v>
                </c:pt>
                <c:pt idx="1530" formatCode="General">
                  <c:v>0.85298394122230903</c:v>
                </c:pt>
                <c:pt idx="1531" formatCode="General">
                  <c:v>0.85221354333045596</c:v>
                </c:pt>
                <c:pt idx="1532" formatCode="General">
                  <c:v>0.85167253696327405</c:v>
                </c:pt>
                <c:pt idx="1533" formatCode="General">
                  <c:v>0.85082223222407405</c:v>
                </c:pt>
                <c:pt idx="1534" formatCode="General">
                  <c:v>0.85026051806547598</c:v>
                </c:pt>
                <c:pt idx="1535" formatCode="General">
                  <c:v>0.84939128291390398</c:v>
                </c:pt>
                <c:pt idx="1536" formatCode="General">
                  <c:v>0.84900911711752103</c:v>
                </c:pt>
                <c:pt idx="1537" formatCode="General">
                  <c:v>0.84826446266070099</c:v>
                </c:pt>
                <c:pt idx="1538" formatCode="General">
                  <c:v>0.84738405180677601</c:v>
                </c:pt>
                <c:pt idx="1539" formatCode="General">
                  <c:v>0.846344068793767</c:v>
                </c:pt>
                <c:pt idx="1540" formatCode="General">
                  <c:v>0.84488713450995701</c:v>
                </c:pt>
                <c:pt idx="1541" formatCode="General">
                  <c:v>0.84376075343004597</c:v>
                </c:pt>
                <c:pt idx="1542" formatCode="General">
                  <c:v>0.84313519472280096</c:v>
                </c:pt>
                <c:pt idx="1543" formatCode="General">
                  <c:v>0.84276005218097005</c:v>
                </c:pt>
                <c:pt idx="1544" formatCode="General">
                  <c:v>0.84194214881076201</c:v>
                </c:pt>
                <c:pt idx="1545" formatCode="General">
                  <c:v>0.84075003833661999</c:v>
                </c:pt>
                <c:pt idx="1546" formatCode="General">
                  <c:v>0.83959636241447</c:v>
                </c:pt>
                <c:pt idx="1547" formatCode="General">
                  <c:v>0.83871236341836897</c:v>
                </c:pt>
                <c:pt idx="1548" formatCode="General">
                  <c:v>0.83772713990516801</c:v>
                </c:pt>
                <c:pt idx="1549" formatCode="General">
                  <c:v>0.83699156574137401</c:v>
                </c:pt>
                <c:pt idx="1550" formatCode="General">
                  <c:v>0.835973249756362</c:v>
                </c:pt>
                <c:pt idx="1551" formatCode="General">
                  <c:v>0.83444471258620101</c:v>
                </c:pt>
                <c:pt idx="1552" formatCode="General">
                  <c:v>0.83355647420076595</c:v>
                </c:pt>
                <c:pt idx="1553" formatCode="General">
                  <c:v>0.83242788778487997</c:v>
                </c:pt>
                <c:pt idx="1554" formatCode="General">
                  <c:v>0.83070916155312602</c:v>
                </c:pt>
                <c:pt idx="1555" formatCode="General">
                  <c:v>0.83069863769074104</c:v>
                </c:pt>
                <c:pt idx="1556" formatCode="General">
                  <c:v>0.83007908111130302</c:v>
                </c:pt>
                <c:pt idx="1557" formatCode="General">
                  <c:v>0.82831951310301</c:v>
                </c:pt>
                <c:pt idx="1558" formatCode="General">
                  <c:v>0.82746756872074401</c:v>
                </c:pt>
                <c:pt idx="1559" formatCode="General">
                  <c:v>0.82606937089995203</c:v>
                </c:pt>
                <c:pt idx="1560" formatCode="General">
                  <c:v>0.82457341061880396</c:v>
                </c:pt>
                <c:pt idx="1561" formatCode="General">
                  <c:v>0.82380562070675001</c:v>
                </c:pt>
                <c:pt idx="1562" formatCode="General">
                  <c:v>0.82268496366510102</c:v>
                </c:pt>
                <c:pt idx="1563" formatCode="General">
                  <c:v>0.82104459311131806</c:v>
                </c:pt>
                <c:pt idx="1564" formatCode="General">
                  <c:v>0.82000825477348904</c:v>
                </c:pt>
                <c:pt idx="1565" formatCode="General">
                  <c:v>0.81909844826153999</c:v>
                </c:pt>
                <c:pt idx="1566" formatCode="General">
                  <c:v>0.81766074069392103</c:v>
                </c:pt>
                <c:pt idx="1567" formatCode="General">
                  <c:v>0.81634204767984397</c:v>
                </c:pt>
                <c:pt idx="1568" formatCode="General">
                  <c:v>0.81542533315393295</c:v>
                </c:pt>
                <c:pt idx="1569" formatCode="General">
                  <c:v>0.81441170854691802</c:v>
                </c:pt>
                <c:pt idx="1570" formatCode="General">
                  <c:v>0.81283809355524805</c:v>
                </c:pt>
                <c:pt idx="1571" formatCode="General">
                  <c:v>0.81150522299577299</c:v>
                </c:pt>
                <c:pt idx="1572" formatCode="General">
                  <c:v>0.810781939374428</c:v>
                </c:pt>
                <c:pt idx="1573" formatCode="General">
                  <c:v>0.80944814700797796</c:v>
                </c:pt>
                <c:pt idx="1574" formatCode="General">
                  <c:v>0.80871773487733301</c:v>
                </c:pt>
                <c:pt idx="1575" formatCode="General">
                  <c:v>0.80665313548904205</c:v>
                </c:pt>
                <c:pt idx="1576" formatCode="General">
                  <c:v>0.80477935663767297</c:v>
                </c:pt>
                <c:pt idx="1577" formatCode="General">
                  <c:v>0.80501568052149397</c:v>
                </c:pt>
                <c:pt idx="1578" formatCode="General">
                  <c:v>0.80314975221808005</c:v>
                </c:pt>
                <c:pt idx="1579" formatCode="General">
                  <c:v>0.80146941705464803</c:v>
                </c:pt>
                <c:pt idx="1580" formatCode="General">
                  <c:v>0.80103935692850803</c:v>
                </c:pt>
                <c:pt idx="1581" formatCode="General">
                  <c:v>0.79902504270543395</c:v>
                </c:pt>
                <c:pt idx="1582" formatCode="General">
                  <c:v>0.79826071895791095</c:v>
                </c:pt>
                <c:pt idx="1583" formatCode="General">
                  <c:v>0.797173979724485</c:v>
                </c:pt>
                <c:pt idx="1584" formatCode="General">
                  <c:v>0.795961274974334</c:v>
                </c:pt>
                <c:pt idx="1585" formatCode="General">
                  <c:v>0.79446127883318796</c:v>
                </c:pt>
                <c:pt idx="1586" formatCode="General">
                  <c:v>0.79370869249434195</c:v>
                </c:pt>
                <c:pt idx="1587" formatCode="General">
                  <c:v>0.79106129989176699</c:v>
                </c:pt>
                <c:pt idx="1588" formatCode="General">
                  <c:v>0.79048806535983396</c:v>
                </c:pt>
                <c:pt idx="1589" formatCode="General">
                  <c:v>0.78958132448624097</c:v>
                </c:pt>
                <c:pt idx="1590" formatCode="General">
                  <c:v>0.788826560793076</c:v>
                </c:pt>
                <c:pt idx="1591" formatCode="General">
                  <c:v>0.78752556492787995</c:v>
                </c:pt>
                <c:pt idx="1592" formatCode="General">
                  <c:v>0.78619655006393496</c:v>
                </c:pt>
                <c:pt idx="1593" formatCode="General">
                  <c:v>0.78538662483634603</c:v>
                </c:pt>
                <c:pt idx="1594" formatCode="General">
                  <c:v>0.78359373686971501</c:v>
                </c:pt>
                <c:pt idx="1595" formatCode="General">
                  <c:v>0.78251226892927495</c:v>
                </c:pt>
                <c:pt idx="1596" formatCode="General">
                  <c:v>0.78210716057813401</c:v>
                </c:pt>
                <c:pt idx="1597" formatCode="General">
                  <c:v>0.78002753524477197</c:v>
                </c:pt>
                <c:pt idx="1598" formatCode="General">
                  <c:v>0.77862121384173799</c:v>
                </c:pt>
                <c:pt idx="1599" formatCode="General">
                  <c:v>0.77776810786525996</c:v>
                </c:pt>
                <c:pt idx="1600" formatCode="General">
                  <c:v>0.77722718217640696</c:v>
                </c:pt>
                <c:pt idx="1601" formatCode="General">
                  <c:v>0.77618496939874604</c:v>
                </c:pt>
                <c:pt idx="1602" formatCode="General">
                  <c:v>0.77523969469274201</c:v>
                </c:pt>
                <c:pt idx="1603" formatCode="General">
                  <c:v>0.773756650410235</c:v>
                </c:pt>
                <c:pt idx="1604" formatCode="General">
                  <c:v>0.77199405506201402</c:v>
                </c:pt>
                <c:pt idx="1605" formatCode="General">
                  <c:v>0.77205675303174204</c:v>
                </c:pt>
                <c:pt idx="1606" formatCode="General">
                  <c:v>0.77048959205118395</c:v>
                </c:pt>
                <c:pt idx="1607" formatCode="General">
                  <c:v>0.76803534820559305</c:v>
                </c:pt>
                <c:pt idx="1608" formatCode="General">
                  <c:v>0.767579692520026</c:v>
                </c:pt>
                <c:pt idx="1609" formatCode="General">
                  <c:v>0.76713681276421997</c:v>
                </c:pt>
                <c:pt idx="1610" formatCode="General">
                  <c:v>0.76524372267645402</c:v>
                </c:pt>
                <c:pt idx="1611" formatCode="General">
                  <c:v>0.76475581328981102</c:v>
                </c:pt>
                <c:pt idx="1612" formatCode="General">
                  <c:v>0.76413254166520705</c:v>
                </c:pt>
                <c:pt idx="1613" formatCode="General">
                  <c:v>0.76325191094209199</c:v>
                </c:pt>
                <c:pt idx="1614" formatCode="General">
                  <c:v>0.76181200959307405</c:v>
                </c:pt>
                <c:pt idx="1615" formatCode="General">
                  <c:v>0.75984562985696902</c:v>
                </c:pt>
                <c:pt idx="1616" formatCode="General">
                  <c:v>0.75931614896043997</c:v>
                </c:pt>
                <c:pt idx="1617" formatCode="General">
                  <c:v>0.75849238756757897</c:v>
                </c:pt>
                <c:pt idx="1618" formatCode="General">
                  <c:v>0.75658948489831401</c:v>
                </c:pt>
                <c:pt idx="1619" formatCode="General">
                  <c:v>0.75630727241314799</c:v>
                </c:pt>
                <c:pt idx="1620" formatCode="General">
                  <c:v>0.75495912416994204</c:v>
                </c:pt>
                <c:pt idx="1621" formatCode="General">
                  <c:v>0.75403327830269495</c:v>
                </c:pt>
                <c:pt idx="1622" formatCode="General">
                  <c:v>0.75368188643977896</c:v>
                </c:pt>
                <c:pt idx="1623" formatCode="General">
                  <c:v>0.75163434697563303</c:v>
                </c:pt>
                <c:pt idx="1624" formatCode="General">
                  <c:v>0.75060542859003099</c:v>
                </c:pt>
                <c:pt idx="1625" formatCode="General">
                  <c:v>0.75029755248010899</c:v>
                </c:pt>
                <c:pt idx="1626" formatCode="General">
                  <c:v>0.74919224475991197</c:v>
                </c:pt>
                <c:pt idx="1627" formatCode="General">
                  <c:v>0.74820302333476096</c:v>
                </c:pt>
                <c:pt idx="1628" formatCode="General">
                  <c:v>0.74796981913449201</c:v>
                </c:pt>
                <c:pt idx="1629" formatCode="General">
                  <c:v>0.747573811553495</c:v>
                </c:pt>
                <c:pt idx="1630" formatCode="General">
                  <c:v>0.74626307337126296</c:v>
                </c:pt>
                <c:pt idx="1631" formatCode="General">
                  <c:v>0.74537621156769995</c:v>
                </c:pt>
                <c:pt idx="1632" formatCode="General">
                  <c:v>0.74483966505864896</c:v>
                </c:pt>
                <c:pt idx="1633" formatCode="General">
                  <c:v>0.74319942193925603</c:v>
                </c:pt>
                <c:pt idx="1634" formatCode="General">
                  <c:v>0.74243940982420897</c:v>
                </c:pt>
                <c:pt idx="1635" formatCode="General">
                  <c:v>0.74148568896564904</c:v>
                </c:pt>
                <c:pt idx="1636" formatCode="General">
                  <c:v>0.74140882448301704</c:v>
                </c:pt>
                <c:pt idx="1637" formatCode="General">
                  <c:v>0.74019034051667498</c:v>
                </c:pt>
                <c:pt idx="1638" formatCode="General">
                  <c:v>0.74028526925618698</c:v>
                </c:pt>
                <c:pt idx="1639" formatCode="General">
                  <c:v>0.73812853353075802</c:v>
                </c:pt>
                <c:pt idx="1640" formatCode="General">
                  <c:v>0.73751911892365896</c:v>
                </c:pt>
                <c:pt idx="1641" formatCode="General">
                  <c:v>0.73661786340924196</c:v>
                </c:pt>
                <c:pt idx="1642" formatCode="General">
                  <c:v>0.73590705939227996</c:v>
                </c:pt>
                <c:pt idx="1643" formatCode="General">
                  <c:v>0.73482647102379905</c:v>
                </c:pt>
                <c:pt idx="1644" formatCode="General">
                  <c:v>0.735535498059666</c:v>
                </c:pt>
                <c:pt idx="1645" formatCode="General">
                  <c:v>0.73480888352823504</c:v>
                </c:pt>
                <c:pt idx="1646" formatCode="General">
                  <c:v>0.73358025493705803</c:v>
                </c:pt>
                <c:pt idx="1647" formatCode="General">
                  <c:v>0.73229234068639704</c:v>
                </c:pt>
                <c:pt idx="1648" formatCode="General">
                  <c:v>0.73231930787272803</c:v>
                </c:pt>
                <c:pt idx="1649" formatCode="General">
                  <c:v>0.73146611673446804</c:v>
                </c:pt>
                <c:pt idx="1650" formatCode="General">
                  <c:v>0.73090382117528796</c:v>
                </c:pt>
                <c:pt idx="1651" formatCode="General">
                  <c:v>0.73034146907368003</c:v>
                </c:pt>
                <c:pt idx="1652" formatCode="General">
                  <c:v>0.72944790627016798</c:v>
                </c:pt>
                <c:pt idx="1653" formatCode="General">
                  <c:v>0.72887439482961502</c:v>
                </c:pt>
                <c:pt idx="1654" formatCode="General">
                  <c:v>0.72875992890400398</c:v>
                </c:pt>
                <c:pt idx="1655" formatCode="General">
                  <c:v>0.72847998239955603</c:v>
                </c:pt>
                <c:pt idx="1656" formatCode="General">
                  <c:v>0.72775426002172405</c:v>
                </c:pt>
                <c:pt idx="1657" formatCode="General">
                  <c:v>0.72691195464882297</c:v>
                </c:pt>
                <c:pt idx="1658" formatCode="General">
                  <c:v>0.72680682876260105</c:v>
                </c:pt>
                <c:pt idx="1659" formatCode="General">
                  <c:v>0.72606865610957505</c:v>
                </c:pt>
                <c:pt idx="1660" formatCode="General">
                  <c:v>0.72526048884480698</c:v>
                </c:pt>
                <c:pt idx="1661" formatCode="General">
                  <c:v>0.72527686939856095</c:v>
                </c:pt>
                <c:pt idx="1662" formatCode="General">
                  <c:v>0.72518382579590401</c:v>
                </c:pt>
                <c:pt idx="1663" formatCode="General">
                  <c:v>0.72439370831604899</c:v>
                </c:pt>
                <c:pt idx="1664" formatCode="General">
                  <c:v>0.72416679621283497</c:v>
                </c:pt>
                <c:pt idx="1665" formatCode="General">
                  <c:v>0.72317697340864395</c:v>
                </c:pt>
                <c:pt idx="1666" formatCode="General">
                  <c:v>0.72310819855915398</c:v>
                </c:pt>
                <c:pt idx="1667" formatCode="General">
                  <c:v>0.72284923957411595</c:v>
                </c:pt>
                <c:pt idx="1668" formatCode="General">
                  <c:v>0.72184217654865901</c:v>
                </c:pt>
                <c:pt idx="1669" formatCode="General">
                  <c:v>0.72280209527860695</c:v>
                </c:pt>
                <c:pt idx="1670" formatCode="General">
                  <c:v>0.72160789470973097</c:v>
                </c:pt>
                <c:pt idx="1671" formatCode="General">
                  <c:v>0.721010551183355</c:v>
                </c:pt>
                <c:pt idx="1672" formatCode="General">
                  <c:v>0.72161707126306196</c:v>
                </c:pt>
                <c:pt idx="1673" formatCode="General">
                  <c:v>0.72055782993699202</c:v>
                </c:pt>
                <c:pt idx="1674" formatCode="General">
                  <c:v>0.71989378591089703</c:v>
                </c:pt>
                <c:pt idx="1675" formatCode="General">
                  <c:v>0.72044655495838705</c:v>
                </c:pt>
                <c:pt idx="1676" formatCode="General">
                  <c:v>0.71963649628109105</c:v>
                </c:pt>
                <c:pt idx="1677" formatCode="General">
                  <c:v>0.71958812031615005</c:v>
                </c:pt>
                <c:pt idx="1678" formatCode="General">
                  <c:v>0.71933661121766501</c:v>
                </c:pt>
                <c:pt idx="1679" formatCode="General">
                  <c:v>0.71877404781418397</c:v>
                </c:pt>
                <c:pt idx="1680" formatCode="General">
                  <c:v>0.71851770220217803</c:v>
                </c:pt>
                <c:pt idx="1681" formatCode="General">
                  <c:v>0.71828967888907103</c:v>
                </c:pt>
                <c:pt idx="1682" formatCode="General">
                  <c:v>0.71810726745676401</c:v>
                </c:pt>
                <c:pt idx="1683" formatCode="General">
                  <c:v>0.71779336919227399</c:v>
                </c:pt>
                <c:pt idx="1684" formatCode="General">
                  <c:v>0.71782403820768803</c:v>
                </c:pt>
                <c:pt idx="1685" formatCode="General">
                  <c:v>0.71785458379448497</c:v>
                </c:pt>
                <c:pt idx="1686" formatCode="General">
                  <c:v>0.71799303840269302</c:v>
                </c:pt>
                <c:pt idx="1687" formatCode="General">
                  <c:v>0.71781182374334496</c:v>
                </c:pt>
                <c:pt idx="1688" formatCode="General">
                  <c:v>0.717613759162398</c:v>
                </c:pt>
                <c:pt idx="1689" formatCode="General">
                  <c:v>0.71759730975553904</c:v>
                </c:pt>
                <c:pt idx="1690" formatCode="General">
                  <c:v>0.71757666809879495</c:v>
                </c:pt>
                <c:pt idx="1691" formatCode="General">
                  <c:v>0.71703202874098204</c:v>
                </c:pt>
                <c:pt idx="1692" formatCode="General">
                  <c:v>0.71679479864838702</c:v>
                </c:pt>
                <c:pt idx="1693" formatCode="General">
                  <c:v>0.71742752109629404</c:v>
                </c:pt>
                <c:pt idx="1694" formatCode="General">
                  <c:v>0.71698263875218904</c:v>
                </c:pt>
                <c:pt idx="1695" formatCode="General">
                  <c:v>0.71692783255218895</c:v>
                </c:pt>
                <c:pt idx="1696" formatCode="General">
                  <c:v>0.71737195973329704</c:v>
                </c:pt>
                <c:pt idx="1697" formatCode="General">
                  <c:v>0.71693886292796905</c:v>
                </c:pt>
                <c:pt idx="1698" formatCode="General">
                  <c:v>0.71699078030100505</c:v>
                </c:pt>
                <c:pt idx="1699" formatCode="General">
                  <c:v>0.71694665649288403</c:v>
                </c:pt>
                <c:pt idx="1700" formatCode="General">
                  <c:v>0.71681600413678903</c:v>
                </c:pt>
                <c:pt idx="1701" formatCode="General">
                  <c:v>0.71678762831044696</c:v>
                </c:pt>
                <c:pt idx="1702" formatCode="General">
                  <c:v>0.71751709256907104</c:v>
                </c:pt>
                <c:pt idx="1703" formatCode="General">
                  <c:v>0.71719459403142605</c:v>
                </c:pt>
                <c:pt idx="1704" formatCode="General">
                  <c:v>0.71745217278111295</c:v>
                </c:pt>
                <c:pt idx="1705" formatCode="General">
                  <c:v>0.71740324361711305</c:v>
                </c:pt>
                <c:pt idx="1706" formatCode="General">
                  <c:v>0.71749593848742099</c:v>
                </c:pt>
                <c:pt idx="1707" formatCode="General">
                  <c:v>0.717446774710227</c:v>
                </c:pt>
                <c:pt idx="1708" formatCode="General">
                  <c:v>0.71766257998113003</c:v>
                </c:pt>
                <c:pt idx="1709" formatCode="General">
                  <c:v>0.71744503721981001</c:v>
                </c:pt>
                <c:pt idx="1710" formatCode="General">
                  <c:v>0.71787095702735604</c:v>
                </c:pt>
                <c:pt idx="1711" formatCode="General">
                  <c:v>0.71854737161163595</c:v>
                </c:pt>
                <c:pt idx="1712" formatCode="General">
                  <c:v>0.71909425210775002</c:v>
                </c:pt>
                <c:pt idx="1713" formatCode="General">
                  <c:v>0.71903881472337905</c:v>
                </c:pt>
                <c:pt idx="1714" formatCode="General">
                  <c:v>0.71911128976384997</c:v>
                </c:pt>
                <c:pt idx="1715" formatCode="General">
                  <c:v>0.71964875148520802</c:v>
                </c:pt>
                <c:pt idx="1716" formatCode="General">
                  <c:v>0.71990308518615398</c:v>
                </c:pt>
                <c:pt idx="1717" formatCode="General">
                  <c:v>0.71953193967094398</c:v>
                </c:pt>
                <c:pt idx="1718" formatCode="General">
                  <c:v>0.71974944767140303</c:v>
                </c:pt>
                <c:pt idx="1719" formatCode="General">
                  <c:v>0.72017785838203197</c:v>
                </c:pt>
                <c:pt idx="1720" formatCode="General">
                  <c:v>0.72068310828742199</c:v>
                </c:pt>
                <c:pt idx="1721" formatCode="General">
                  <c:v>0.72096258530038304</c:v>
                </c:pt>
                <c:pt idx="1722" formatCode="General">
                  <c:v>0.72138343992721599</c:v>
                </c:pt>
                <c:pt idx="1723" formatCode="General">
                  <c:v>0.721672084898489</c:v>
                </c:pt>
                <c:pt idx="1724" formatCode="General">
                  <c:v>0.72230176514725697</c:v>
                </c:pt>
                <c:pt idx="1725" formatCode="General">
                  <c:v>0.72216854054953905</c:v>
                </c:pt>
                <c:pt idx="1726" formatCode="General">
                  <c:v>0.72229708956372296</c:v>
                </c:pt>
                <c:pt idx="1727" formatCode="General">
                  <c:v>0.72267837410776004</c:v>
                </c:pt>
                <c:pt idx="1728" formatCode="General">
                  <c:v>0.72382381021233699</c:v>
                </c:pt>
                <c:pt idx="1729" formatCode="General">
                  <c:v>0.72403713103495204</c:v>
                </c:pt>
                <c:pt idx="1730" formatCode="General">
                  <c:v>0.72465978786996399</c:v>
                </c:pt>
                <c:pt idx="1731" formatCode="General">
                  <c:v>0.72487509969779296</c:v>
                </c:pt>
                <c:pt idx="1732" formatCode="General">
                  <c:v>0.72513152929812497</c:v>
                </c:pt>
                <c:pt idx="1733" formatCode="General">
                  <c:v>0.72545390357588602</c:v>
                </c:pt>
                <c:pt idx="1734" formatCode="General">
                  <c:v>0.72608696185061095</c:v>
                </c:pt>
                <c:pt idx="1735" formatCode="General">
                  <c:v>0.72686647410390903</c:v>
                </c:pt>
                <c:pt idx="1736" formatCode="General">
                  <c:v>0.72714686076602397</c:v>
                </c:pt>
                <c:pt idx="1737" formatCode="General">
                  <c:v>0.72753856188055199</c:v>
                </c:pt>
                <c:pt idx="1738" formatCode="General">
                  <c:v>0.72820139762293101</c:v>
                </c:pt>
                <c:pt idx="1739" formatCode="General">
                  <c:v>0.72856612985409697</c:v>
                </c:pt>
                <c:pt idx="1740" formatCode="General">
                  <c:v>0.72933863114976005</c:v>
                </c:pt>
                <c:pt idx="1741" formatCode="General">
                  <c:v>0.72977714930762905</c:v>
                </c:pt>
                <c:pt idx="1742" formatCode="General">
                  <c:v>0.73022085839336404</c:v>
                </c:pt>
                <c:pt idx="1743" formatCode="General">
                  <c:v>0.73093640626956302</c:v>
                </c:pt>
                <c:pt idx="1744" formatCode="General">
                  <c:v>0.73120191989252403</c:v>
                </c:pt>
                <c:pt idx="1745" formatCode="General">
                  <c:v>0.73186998208572296</c:v>
                </c:pt>
                <c:pt idx="1746" formatCode="General">
                  <c:v>0.73261777565595698</c:v>
                </c:pt>
                <c:pt idx="1747" formatCode="General">
                  <c:v>0.73361786942588203</c:v>
                </c:pt>
                <c:pt idx="1748" formatCode="General">
                  <c:v>0.73444477628434002</c:v>
                </c:pt>
                <c:pt idx="1749" formatCode="General">
                  <c:v>0.73420068185866805</c:v>
                </c:pt>
                <c:pt idx="1750" formatCode="General">
                  <c:v>0.73506657892342298</c:v>
                </c:pt>
                <c:pt idx="1751" formatCode="General">
                  <c:v>0.73543745747623601</c:v>
                </c:pt>
                <c:pt idx="1752" formatCode="General">
                  <c:v>0.73638839749812901</c:v>
                </c:pt>
                <c:pt idx="1753" formatCode="General">
                  <c:v>0.73765784241958898</c:v>
                </c:pt>
                <c:pt idx="1754" formatCode="General">
                  <c:v>0.73803214688295704</c:v>
                </c:pt>
                <c:pt idx="1755" formatCode="General">
                  <c:v>0.73900673184415</c:v>
                </c:pt>
                <c:pt idx="1756" formatCode="General">
                  <c:v>0.73889862292458897</c:v>
                </c:pt>
                <c:pt idx="1757" formatCode="General">
                  <c:v>0.73973854520779103</c:v>
                </c:pt>
                <c:pt idx="1758" formatCode="General">
                  <c:v>0.74027298729215796</c:v>
                </c:pt>
                <c:pt idx="1759" formatCode="General">
                  <c:v>0.74106243927195103</c:v>
                </c:pt>
                <c:pt idx="1760" formatCode="General">
                  <c:v>0.74244862934759903</c:v>
                </c:pt>
                <c:pt idx="1761" formatCode="General">
                  <c:v>0.74327680376576899</c:v>
                </c:pt>
                <c:pt idx="1762" formatCode="General">
                  <c:v>0.74350660874161301</c:v>
                </c:pt>
                <c:pt idx="1763" formatCode="General">
                  <c:v>0.74376832625312295</c:v>
                </c:pt>
                <c:pt idx="1764" formatCode="General">
                  <c:v>0.74523625318470998</c:v>
                </c:pt>
                <c:pt idx="1765" formatCode="General">
                  <c:v>0.74608183523282501</c:v>
                </c:pt>
                <c:pt idx="1766" formatCode="General">
                  <c:v>0.747261651658926</c:v>
                </c:pt>
                <c:pt idx="1767" formatCode="General">
                  <c:v>0.74710838171127603</c:v>
                </c:pt>
                <c:pt idx="1768" formatCode="General">
                  <c:v>0.747859164374721</c:v>
                </c:pt>
                <c:pt idx="1769" formatCode="General">
                  <c:v>0.74930506391774798</c:v>
                </c:pt>
                <c:pt idx="1770" formatCode="General">
                  <c:v>0.75011020711009702</c:v>
                </c:pt>
                <c:pt idx="1771" formatCode="General">
                  <c:v>0.75084169264876</c:v>
                </c:pt>
                <c:pt idx="1772" formatCode="General">
                  <c:v>0.75117825069609001</c:v>
                </c:pt>
                <c:pt idx="1773" formatCode="General">
                  <c:v>0.75192596360064701</c:v>
                </c:pt>
                <c:pt idx="1774" formatCode="General">
                  <c:v>0.75352567656713698</c:v>
                </c:pt>
                <c:pt idx="1775" formatCode="General">
                  <c:v>0.75413797275614602</c:v>
                </c:pt>
                <c:pt idx="1776" formatCode="General">
                  <c:v>0.75515162337337904</c:v>
                </c:pt>
                <c:pt idx="1777" formatCode="General">
                  <c:v>0.75538348927169496</c:v>
                </c:pt>
                <c:pt idx="1778" formatCode="General">
                  <c:v>0.75657478315403404</c:v>
                </c:pt>
                <c:pt idx="1779" formatCode="General">
                  <c:v>0.75753828881358998</c:v>
                </c:pt>
                <c:pt idx="1780" formatCode="General">
                  <c:v>0.758385055646842</c:v>
                </c:pt>
                <c:pt idx="1781" formatCode="General">
                  <c:v>0.75879692846464997</c:v>
                </c:pt>
                <c:pt idx="1782" formatCode="General">
                  <c:v>0.75982878979981205</c:v>
                </c:pt>
                <c:pt idx="1783" formatCode="General">
                  <c:v>0.76132198582656696</c:v>
                </c:pt>
                <c:pt idx="1784" formatCode="General">
                  <c:v>0.76205403426394502</c:v>
                </c:pt>
                <c:pt idx="1785" formatCode="General">
                  <c:v>0.763025353286788</c:v>
                </c:pt>
                <c:pt idx="1786" formatCode="General">
                  <c:v>0.76328163526825199</c:v>
                </c:pt>
                <c:pt idx="1787" formatCode="General">
                  <c:v>0.76494202212789297</c:v>
                </c:pt>
                <c:pt idx="1788" formatCode="General">
                  <c:v>0.76593204599030196</c:v>
                </c:pt>
                <c:pt idx="1789" formatCode="General">
                  <c:v>0.76633955461463998</c:v>
                </c:pt>
                <c:pt idx="1790" formatCode="General">
                  <c:v>0.76704204954352195</c:v>
                </c:pt>
                <c:pt idx="1791" formatCode="General">
                  <c:v>0.76829956901761598</c:v>
                </c:pt>
                <c:pt idx="1792" formatCode="General">
                  <c:v>0.76965046988229202</c:v>
                </c:pt>
                <c:pt idx="1793" formatCode="General">
                  <c:v>0.77053692806068197</c:v>
                </c:pt>
                <c:pt idx="1794" formatCode="General">
                  <c:v>0.77106469230919905</c:v>
                </c:pt>
                <c:pt idx="1795" formatCode="General">
                  <c:v>0.77174998225299796</c:v>
                </c:pt>
                <c:pt idx="1796" formatCode="General">
                  <c:v>0.77315347583966598</c:v>
                </c:pt>
                <c:pt idx="1797" formatCode="General">
                  <c:v>0.774003175397034</c:v>
                </c:pt>
                <c:pt idx="1798" formatCode="General">
                  <c:v>0.77456364118649301</c:v>
                </c:pt>
                <c:pt idx="1799" formatCode="General">
                  <c:v>0.77546000056092601</c:v>
                </c:pt>
                <c:pt idx="1800" formatCode="General">
                  <c:v>0.77667619016321998</c:v>
                </c:pt>
                <c:pt idx="1801" formatCode="General">
                  <c:v>0.77818354372068199</c:v>
                </c:pt>
                <c:pt idx="1802" formatCode="General">
                  <c:v>0.77862015918348004</c:v>
                </c:pt>
                <c:pt idx="1803" formatCode="General">
                  <c:v>0.77916326069243902</c:v>
                </c:pt>
                <c:pt idx="1804" formatCode="General">
                  <c:v>0.78009998009446502</c:v>
                </c:pt>
                <c:pt idx="1805" formatCode="General">
                  <c:v>0.78161528968892902</c:v>
                </c:pt>
                <c:pt idx="1806" formatCode="General">
                  <c:v>0.78283863127340703</c:v>
                </c:pt>
                <c:pt idx="1807" formatCode="General">
                  <c:v>0.78319722662663105</c:v>
                </c:pt>
                <c:pt idx="1808" formatCode="General">
                  <c:v>0.78429166735784595</c:v>
                </c:pt>
                <c:pt idx="1809" formatCode="General">
                  <c:v>0.78499654050393597</c:v>
                </c:pt>
                <c:pt idx="1810" formatCode="General">
                  <c:v>0.78609337754300601</c:v>
                </c:pt>
                <c:pt idx="1811" formatCode="General">
                  <c:v>0.78728733024089304</c:v>
                </c:pt>
                <c:pt idx="1812" formatCode="General">
                  <c:v>0.788097947038083</c:v>
                </c:pt>
                <c:pt idx="1813" formatCode="General">
                  <c:v>0.78883132325661598</c:v>
                </c:pt>
                <c:pt idx="1814" formatCode="General">
                  <c:v>0.78968688937850395</c:v>
                </c:pt>
                <c:pt idx="1815" formatCode="General">
                  <c:v>0.79072118978499295</c:v>
                </c:pt>
                <c:pt idx="1816" formatCode="General">
                  <c:v>0.79169093718692596</c:v>
                </c:pt>
                <c:pt idx="1817" formatCode="General">
                  <c:v>0.79298754854582199</c:v>
                </c:pt>
                <c:pt idx="1818" formatCode="General">
                  <c:v>0.79399951736004803</c:v>
                </c:pt>
                <c:pt idx="1819" formatCode="General">
                  <c:v>0.795037536895562</c:v>
                </c:pt>
                <c:pt idx="1820" formatCode="General">
                  <c:v>0.79582280979723197</c:v>
                </c:pt>
                <c:pt idx="1821" formatCode="General">
                  <c:v>0.79642886682553804</c:v>
                </c:pt>
                <c:pt idx="1822" formatCode="General">
                  <c:v>0.79733322108608395</c:v>
                </c:pt>
                <c:pt idx="1823" formatCode="General">
                  <c:v>0.79869708246925797</c:v>
                </c:pt>
                <c:pt idx="1824" formatCode="General">
                  <c:v>0.80003806075858597</c:v>
                </c:pt>
                <c:pt idx="1825" formatCode="General">
                  <c:v>0.80126250365927298</c:v>
                </c:pt>
                <c:pt idx="1826" formatCode="General">
                  <c:v>0.80173218801114399</c:v>
                </c:pt>
                <c:pt idx="1827" formatCode="General">
                  <c:v>0.80242123427022005</c:v>
                </c:pt>
                <c:pt idx="1828" formatCode="General">
                  <c:v>0.80321772981955797</c:v>
                </c:pt>
                <c:pt idx="1829" formatCode="General">
                  <c:v>0.80414650717774305</c:v>
                </c:pt>
                <c:pt idx="1830" formatCode="General">
                  <c:v>0.80554617754439395</c:v>
                </c:pt>
                <c:pt idx="1831" formatCode="General">
                  <c:v>0.80665882082063001</c:v>
                </c:pt>
                <c:pt idx="1832" formatCode="General">
                  <c:v>0.80795178587493299</c:v>
                </c:pt>
                <c:pt idx="1833" formatCode="General">
                  <c:v>0.80888608441371201</c:v>
                </c:pt>
                <c:pt idx="1834" formatCode="General">
                  <c:v>0.80923354521284596</c:v>
                </c:pt>
                <c:pt idx="1835" formatCode="General">
                  <c:v>0.81005349795217596</c:v>
                </c:pt>
                <c:pt idx="1836" formatCode="General">
                  <c:v>0.81073747184964595</c:v>
                </c:pt>
                <c:pt idx="1837" formatCode="General">
                  <c:v>0.81186475677922199</c:v>
                </c:pt>
                <c:pt idx="1838" formatCode="General">
                  <c:v>0.81330063866448199</c:v>
                </c:pt>
                <c:pt idx="1839" formatCode="General">
                  <c:v>0.81376723670262197</c:v>
                </c:pt>
                <c:pt idx="1840" formatCode="General">
                  <c:v>0.81453718260442898</c:v>
                </c:pt>
                <c:pt idx="1841" formatCode="General">
                  <c:v>0.81543363102599498</c:v>
                </c:pt>
                <c:pt idx="1842" formatCode="General">
                  <c:v>0.81644843503142095</c:v>
                </c:pt>
                <c:pt idx="1843" formatCode="General">
                  <c:v>0.81761712565204203</c:v>
                </c:pt>
                <c:pt idx="1844" formatCode="General">
                  <c:v>0.81855649848980705</c:v>
                </c:pt>
                <c:pt idx="1845" formatCode="General">
                  <c:v>0.81918322589902304</c:v>
                </c:pt>
                <c:pt idx="1846" formatCode="General">
                  <c:v>0.81989030600159796</c:v>
                </c:pt>
                <c:pt idx="1847" formatCode="General">
                  <c:v>0.82090004803014605</c:v>
                </c:pt>
                <c:pt idx="1848" formatCode="General">
                  <c:v>0.82208944313186605</c:v>
                </c:pt>
                <c:pt idx="1849" formatCode="General">
                  <c:v>0.82289399749747205</c:v>
                </c:pt>
                <c:pt idx="1850" formatCode="General">
                  <c:v>0.82363145952641403</c:v>
                </c:pt>
                <c:pt idx="1851" formatCode="General">
                  <c:v>0.82418832820191201</c:v>
                </c:pt>
                <c:pt idx="1852" formatCode="General">
                  <c:v>0.82517662014455195</c:v>
                </c:pt>
                <c:pt idx="1853" formatCode="General">
                  <c:v>0.82643087413097505</c:v>
                </c:pt>
                <c:pt idx="1854" formatCode="General">
                  <c:v>0.82742048098004095</c:v>
                </c:pt>
                <c:pt idx="1855" formatCode="General">
                  <c:v>0.82826141887985505</c:v>
                </c:pt>
                <c:pt idx="1856" formatCode="General">
                  <c:v>0.82877523955795196</c:v>
                </c:pt>
                <c:pt idx="1857" formatCode="General">
                  <c:v>0.829589452064595</c:v>
                </c:pt>
                <c:pt idx="1858" formatCode="General">
                  <c:v>0.83091571623276606</c:v>
                </c:pt>
                <c:pt idx="1859" formatCode="General">
                  <c:v>0.83149751667875804</c:v>
                </c:pt>
                <c:pt idx="1860" formatCode="General">
                  <c:v>0.83233782599601502</c:v>
                </c:pt>
                <c:pt idx="1861" formatCode="General">
                  <c:v>0.83277398343725595</c:v>
                </c:pt>
                <c:pt idx="1862" formatCode="General">
                  <c:v>0.83423005992112997</c:v>
                </c:pt>
                <c:pt idx="1863" formatCode="General">
                  <c:v>0.83489685369952904</c:v>
                </c:pt>
                <c:pt idx="1864" formatCode="General">
                  <c:v>0.83528706513187101</c:v>
                </c:pt>
                <c:pt idx="1865" formatCode="General">
                  <c:v>0.83610952681645101</c:v>
                </c:pt>
                <c:pt idx="1866" formatCode="General">
                  <c:v>0.83765350202044198</c:v>
                </c:pt>
                <c:pt idx="1867" formatCode="General">
                  <c:v>0.83798256219195399</c:v>
                </c:pt>
                <c:pt idx="1868" formatCode="General">
                  <c:v>0.83825381062182502</c:v>
                </c:pt>
                <c:pt idx="1869" formatCode="General">
                  <c:v>0.83955853974800498</c:v>
                </c:pt>
                <c:pt idx="1870" formatCode="General">
                  <c:v>0.84039208021738498</c:v>
                </c:pt>
                <c:pt idx="1871" formatCode="General">
                  <c:v>0.84077922231194802</c:v>
                </c:pt>
                <c:pt idx="1872" formatCode="General">
                  <c:v>0.84116632861223695</c:v>
                </c:pt>
                <c:pt idx="1873" formatCode="General">
                  <c:v>0.84278729991871204</c:v>
                </c:pt>
                <c:pt idx="1874" formatCode="General">
                  <c:v>0.84283210837796496</c:v>
                </c:pt>
                <c:pt idx="1875" formatCode="General">
                  <c:v>0.84320563509584401</c:v>
                </c:pt>
                <c:pt idx="1876" formatCode="General">
                  <c:v>0.84452868394212599</c:v>
                </c:pt>
                <c:pt idx="1877" formatCode="General">
                  <c:v>0.84490892765787495</c:v>
                </c:pt>
                <c:pt idx="1878" formatCode="General">
                  <c:v>0.84534788648960102</c:v>
                </c:pt>
                <c:pt idx="1879" formatCode="General">
                  <c:v>0.84655443456706703</c:v>
                </c:pt>
                <c:pt idx="1880" formatCode="General">
                  <c:v>0.84680617851926898</c:v>
                </c:pt>
                <c:pt idx="1881" formatCode="General">
                  <c:v>0.84729771092936301</c:v>
                </c:pt>
                <c:pt idx="1882" formatCode="General">
                  <c:v>0.848097309293251</c:v>
                </c:pt>
                <c:pt idx="1883" formatCode="General">
                  <c:v>0.84865954260028298</c:v>
                </c:pt>
                <c:pt idx="1884" formatCode="General">
                  <c:v>0.84953943715688995</c:v>
                </c:pt>
                <c:pt idx="1885" formatCode="General">
                  <c:v>0.84975259259989799</c:v>
                </c:pt>
                <c:pt idx="1886" formatCode="General">
                  <c:v>0.85095918469723897</c:v>
                </c:pt>
                <c:pt idx="1887" formatCode="General">
                  <c:v>0.85117640582543996</c:v>
                </c:pt>
                <c:pt idx="1888" formatCode="General">
                  <c:v>0.85221354745146005</c:v>
                </c:pt>
                <c:pt idx="1889" formatCode="General">
                  <c:v>0.85234372034420303</c:v>
                </c:pt>
                <c:pt idx="1890" formatCode="General">
                  <c:v>0.853491197067485</c:v>
                </c:pt>
                <c:pt idx="1891" formatCode="General">
                  <c:v>0.85351638486497905</c:v>
                </c:pt>
                <c:pt idx="1892" formatCode="General">
                  <c:v>0.85434272307032399</c:v>
                </c:pt>
                <c:pt idx="1893" formatCode="General">
                  <c:v>0.854583743202465</c:v>
                </c:pt>
                <c:pt idx="1894" formatCode="General">
                  <c:v>0.8548977266601</c:v>
                </c:pt>
                <c:pt idx="1895" formatCode="General">
                  <c:v>0.85588707298727196</c:v>
                </c:pt>
                <c:pt idx="1896" formatCode="General">
                  <c:v>0.85618404535958603</c:v>
                </c:pt>
                <c:pt idx="1897" formatCode="General">
                  <c:v>0.85681391988156996</c:v>
                </c:pt>
                <c:pt idx="1898" formatCode="General">
                  <c:v>0.85718545341056795</c:v>
                </c:pt>
                <c:pt idx="1899" formatCode="General">
                  <c:v>0.85776679218606</c:v>
                </c:pt>
                <c:pt idx="1900" formatCode="General">
                  <c:v>0.85768115972870396</c:v>
                </c:pt>
                <c:pt idx="1901" formatCode="General">
                  <c:v>0.85808697225001895</c:v>
                </c:pt>
                <c:pt idx="1902" formatCode="General">
                  <c:v>0.85894418863018596</c:v>
                </c:pt>
                <c:pt idx="1903" formatCode="General">
                  <c:v>0.85961408722184296</c:v>
                </c:pt>
                <c:pt idx="1904" formatCode="General">
                  <c:v>0.85996376964574195</c:v>
                </c:pt>
                <c:pt idx="1905" formatCode="General">
                  <c:v>0.85969083328042095</c:v>
                </c:pt>
                <c:pt idx="1906" formatCode="General">
                  <c:v>0.86021350600970803</c:v>
                </c:pt>
                <c:pt idx="1907" formatCode="General">
                  <c:v>0.86117758858622595</c:v>
                </c:pt>
                <c:pt idx="1908" formatCode="General">
                  <c:v>0.86125944713652702</c:v>
                </c:pt>
                <c:pt idx="1909" formatCode="General">
                  <c:v>0.86149349877997805</c:v>
                </c:pt>
                <c:pt idx="1910" formatCode="General">
                  <c:v>0.861956589451366</c:v>
                </c:pt>
                <c:pt idx="1911" formatCode="General">
                  <c:v>0.86262985051142305</c:v>
                </c:pt>
                <c:pt idx="1912" formatCode="General">
                  <c:v>0.86250958561249902</c:v>
                </c:pt>
                <c:pt idx="1913" formatCode="General">
                  <c:v>0.86297069799079795</c:v>
                </c:pt>
                <c:pt idx="1914" formatCode="General">
                  <c:v>0.86390920940452098</c:v>
                </c:pt>
                <c:pt idx="1915" formatCode="General">
                  <c:v>0.86323487744149796</c:v>
                </c:pt>
                <c:pt idx="1916" formatCode="General">
                  <c:v>0.86299981248214297</c:v>
                </c:pt>
                <c:pt idx="1917" formatCode="General">
                  <c:v>0.86381912446426701</c:v>
                </c:pt>
                <c:pt idx="1918" formatCode="General">
                  <c:v>0.86409297439419996</c:v>
                </c:pt>
                <c:pt idx="1919" formatCode="General">
                  <c:v>0.86374208918872397</c:v>
                </c:pt>
                <c:pt idx="1920" formatCode="General">
                  <c:v>0.86401204113287</c:v>
                </c:pt>
                <c:pt idx="1921" formatCode="General">
                  <c:v>0.86430910327080301</c:v>
                </c:pt>
                <c:pt idx="1922" formatCode="General">
                  <c:v>0.864499391395532</c:v>
                </c:pt>
                <c:pt idx="1923" formatCode="General">
                  <c:v>0.86474241137823804</c:v>
                </c:pt>
                <c:pt idx="1924" formatCode="General">
                  <c:v>0.86484347132171102</c:v>
                </c:pt>
                <c:pt idx="1925" formatCode="General">
                  <c:v>0.86519537024899196</c:v>
                </c:pt>
                <c:pt idx="1926" formatCode="General">
                  <c:v>0.86537365914555697</c:v>
                </c:pt>
                <c:pt idx="1927" formatCode="General">
                  <c:v>0.86584570484258705</c:v>
                </c:pt>
                <c:pt idx="1928" formatCode="General">
                  <c:v>0.86626286372251704</c:v>
                </c:pt>
                <c:pt idx="1929" formatCode="General">
                  <c:v>0.86625559088832604</c:v>
                </c:pt>
                <c:pt idx="1930" formatCode="General">
                  <c:v>0.86616628103686699</c:v>
                </c:pt>
                <c:pt idx="1931" formatCode="General">
                  <c:v>0.86587601690573401</c:v>
                </c:pt>
                <c:pt idx="1932" formatCode="General">
                  <c:v>0.86653565236164098</c:v>
                </c:pt>
                <c:pt idx="1933" formatCode="General">
                  <c:v>0.86723000546481399</c:v>
                </c:pt>
                <c:pt idx="1934" formatCode="General">
                  <c:v>0.86579005060259395</c:v>
                </c:pt>
                <c:pt idx="1935" formatCode="General">
                  <c:v>0.86576777209797895</c:v>
                </c:pt>
                <c:pt idx="1936" formatCode="General">
                  <c:v>0.86531472139133503</c:v>
                </c:pt>
                <c:pt idx="1937" formatCode="General">
                  <c:v>0.86575561224615105</c:v>
                </c:pt>
                <c:pt idx="1938" formatCode="General">
                  <c:v>0.86637356668653498</c:v>
                </c:pt>
                <c:pt idx="1939" formatCode="General">
                  <c:v>0.86628192321335995</c:v>
                </c:pt>
                <c:pt idx="1940" formatCode="General">
                  <c:v>0.86658666982847399</c:v>
                </c:pt>
                <c:pt idx="1941" formatCode="General">
                  <c:v>0.86755793747100396</c:v>
                </c:pt>
                <c:pt idx="1942" formatCode="General">
                  <c:v>0.87188397358237002</c:v>
                </c:pt>
                <c:pt idx="1943" formatCode="General">
                  <c:v>0.86726689622345399</c:v>
                </c:pt>
                <c:pt idx="1944" formatCode="General">
                  <c:v>0.87295579180643001</c:v>
                </c:pt>
                <c:pt idx="1945" formatCode="General">
                  <c:v>0.87482172314703099</c:v>
                </c:pt>
                <c:pt idx="1946" formatCode="General">
                  <c:v>0.87691028597780996</c:v>
                </c:pt>
                <c:pt idx="1947" formatCode="General">
                  <c:v>0.87708339125427304</c:v>
                </c:pt>
                <c:pt idx="1948" formatCode="General">
                  <c:v>0.87951620651426199</c:v>
                </c:pt>
                <c:pt idx="1949" formatCode="General">
                  <c:v>0.88963700446440996</c:v>
                </c:pt>
                <c:pt idx="1950" formatCode="General">
                  <c:v>0.90210363015560802</c:v>
                </c:pt>
                <c:pt idx="1951" formatCode="General">
                  <c:v>0.89014346337213801</c:v>
                </c:pt>
                <c:pt idx="1952" formatCode="General">
                  <c:v>0.86061388429985797</c:v>
                </c:pt>
                <c:pt idx="1953" formatCode="General">
                  <c:v>0.85997507499626102</c:v>
                </c:pt>
                <c:pt idx="1954" formatCode="General">
                  <c:v>0.85983123144507101</c:v>
                </c:pt>
                <c:pt idx="1955" formatCode="General">
                  <c:v>0.85926865537614705</c:v>
                </c:pt>
                <c:pt idx="1956" formatCode="General">
                  <c:v>0.86020830118758995</c:v>
                </c:pt>
                <c:pt idx="1957" formatCode="General">
                  <c:v>0.85989215366820204</c:v>
                </c:pt>
                <c:pt idx="1958" formatCode="General">
                  <c:v>0.86111357145992296</c:v>
                </c:pt>
                <c:pt idx="1959" formatCode="General">
                  <c:v>0.86124785810474802</c:v>
                </c:pt>
                <c:pt idx="1960" formatCode="General">
                  <c:v>0.86036809006986903</c:v>
                </c:pt>
                <c:pt idx="1961" formatCode="General">
                  <c:v>0.86021732512348503</c:v>
                </c:pt>
                <c:pt idx="1962" formatCode="General">
                  <c:v>0.86006895599711397</c:v>
                </c:pt>
                <c:pt idx="1963" formatCode="General">
                  <c:v>0.86082083467704595</c:v>
                </c:pt>
                <c:pt idx="1964" formatCode="General">
                  <c:v>0.86086625475281997</c:v>
                </c:pt>
                <c:pt idx="1965" formatCode="General">
                  <c:v>0.85999903989111204</c:v>
                </c:pt>
                <c:pt idx="1966" formatCode="General">
                  <c:v>0.85914381032670595</c:v>
                </c:pt>
                <c:pt idx="1967" formatCode="General">
                  <c:v>0.85975166238653999</c:v>
                </c:pt>
                <c:pt idx="1968" formatCode="General">
                  <c:v>0.86120564812619105</c:v>
                </c:pt>
                <c:pt idx="1969" formatCode="General">
                  <c:v>0.86981669282017504</c:v>
                </c:pt>
                <c:pt idx="1970" formatCode="General">
                  <c:v>0.87035623575703502</c:v>
                </c:pt>
                <c:pt idx="1971" formatCode="General">
                  <c:v>0.87041435533419897</c:v>
                </c:pt>
                <c:pt idx="1972" formatCode="General">
                  <c:v>0.86962701829605504</c:v>
                </c:pt>
                <c:pt idx="1973" formatCode="General">
                  <c:v>0.86866411368788599</c:v>
                </c:pt>
                <c:pt idx="1974" formatCode="General">
                  <c:v>0.868453741411498</c:v>
                </c:pt>
                <c:pt idx="1975" formatCode="General">
                  <c:v>0.86789607002444102</c:v>
                </c:pt>
                <c:pt idx="1976" formatCode="General">
                  <c:v>0.86779757595950102</c:v>
                </c:pt>
                <c:pt idx="1977" formatCode="General">
                  <c:v>0.86658646870900002</c:v>
                </c:pt>
                <c:pt idx="1978" formatCode="General">
                  <c:v>0.86657074719532101</c:v>
                </c:pt>
                <c:pt idx="1979" formatCode="General">
                  <c:v>0.86640897467796196</c:v>
                </c:pt>
                <c:pt idx="1980" formatCode="General">
                  <c:v>0.86576920218870002</c:v>
                </c:pt>
                <c:pt idx="1981" formatCode="General">
                  <c:v>0.86438558147396005</c:v>
                </c:pt>
                <c:pt idx="1982" formatCode="General">
                  <c:v>0.86354794508150901</c:v>
                </c:pt>
                <c:pt idx="1983" formatCode="General">
                  <c:v>0.86347042728161805</c:v>
                </c:pt>
                <c:pt idx="1984" formatCode="General">
                  <c:v>0.86425649208851996</c:v>
                </c:pt>
                <c:pt idx="1985" formatCode="General">
                  <c:v>0.86235765110950302</c:v>
                </c:pt>
                <c:pt idx="1986" formatCode="General">
                  <c:v>0.86155802710021201</c:v>
                </c:pt>
                <c:pt idx="1987" formatCode="General">
                  <c:v>0.86130117204589995</c:v>
                </c:pt>
                <c:pt idx="1988" formatCode="General">
                  <c:v>0.86039608160596903</c:v>
                </c:pt>
                <c:pt idx="1989" formatCode="General">
                  <c:v>0.86016175438261999</c:v>
                </c:pt>
                <c:pt idx="1990" formatCode="General">
                  <c:v>0.85970521128668098</c:v>
                </c:pt>
                <c:pt idx="1991" formatCode="General">
                  <c:v>0.85902216476022897</c:v>
                </c:pt>
                <c:pt idx="1992" formatCode="General">
                  <c:v>0.85844936454679499</c:v>
                </c:pt>
                <c:pt idx="1993" formatCode="General">
                  <c:v>0.85669826554626105</c:v>
                </c:pt>
                <c:pt idx="1994" formatCode="General">
                  <c:v>0.85708293487839204</c:v>
                </c:pt>
                <c:pt idx="1995" formatCode="General">
                  <c:v>0.85649835064514301</c:v>
                </c:pt>
                <c:pt idx="1996" formatCode="General">
                  <c:v>0.85449395263293304</c:v>
                </c:pt>
                <c:pt idx="1997" formatCode="General">
                  <c:v>0.85506305560052498</c:v>
                </c:pt>
                <c:pt idx="1998" formatCode="General">
                  <c:v>0.85441735711345601</c:v>
                </c:pt>
                <c:pt idx="1999" formatCode="General">
                  <c:v>0.85372363952395403</c:v>
                </c:pt>
                <c:pt idx="2000" formatCode="General">
                  <c:v>0.85353219625895205</c:v>
                </c:pt>
                <c:pt idx="2001" formatCode="General">
                  <c:v>0.85189935357784097</c:v>
                </c:pt>
                <c:pt idx="2002" formatCode="General">
                  <c:v>0.85121678384685995</c:v>
                </c:pt>
                <c:pt idx="2003" formatCode="General">
                  <c:v>0.85054515376046103</c:v>
                </c:pt>
                <c:pt idx="2004" formatCode="General">
                  <c:v>0.84875276233282504</c:v>
                </c:pt>
                <c:pt idx="2005" formatCode="General">
                  <c:v>0.84881210101569404</c:v>
                </c:pt>
                <c:pt idx="2006" formatCode="General">
                  <c:v>0.84788144981383295</c:v>
                </c:pt>
                <c:pt idx="2007" formatCode="General">
                  <c:v>0.84601980623494699</c:v>
                </c:pt>
                <c:pt idx="2008" formatCode="General">
                  <c:v>0.844765966917571</c:v>
                </c:pt>
                <c:pt idx="2009" formatCode="General">
                  <c:v>0.84411837291250102</c:v>
                </c:pt>
                <c:pt idx="2010" formatCode="General">
                  <c:v>0.843317455774096</c:v>
                </c:pt>
                <c:pt idx="2011" formatCode="General">
                  <c:v>0.84226576451479496</c:v>
                </c:pt>
                <c:pt idx="2012" formatCode="General">
                  <c:v>0.84136497780311603</c:v>
                </c:pt>
                <c:pt idx="2013" formatCode="General">
                  <c:v>0.84072002678097502</c:v>
                </c:pt>
                <c:pt idx="2014" formatCode="General">
                  <c:v>0.839979251292436</c:v>
                </c:pt>
                <c:pt idx="2015" formatCode="General">
                  <c:v>0.83933179675028202</c:v>
                </c:pt>
                <c:pt idx="2016" formatCode="General">
                  <c:v>0.83887528485569596</c:v>
                </c:pt>
                <c:pt idx="2017" formatCode="General">
                  <c:v>0.83794289262724697</c:v>
                </c:pt>
                <c:pt idx="2018" formatCode="General">
                  <c:v>0.83745810147765498</c:v>
                </c:pt>
                <c:pt idx="2019" formatCode="General">
                  <c:v>0.83592778931041101</c:v>
                </c:pt>
                <c:pt idx="2020" formatCode="General">
                  <c:v>0.83497885353675705</c:v>
                </c:pt>
                <c:pt idx="2021" formatCode="General">
                  <c:v>0.83381749524821602</c:v>
                </c:pt>
                <c:pt idx="2022" formatCode="General">
                  <c:v>0.83316323311070195</c:v>
                </c:pt>
                <c:pt idx="2023" formatCode="General">
                  <c:v>0.83197365322060601</c:v>
                </c:pt>
                <c:pt idx="2024" formatCode="General">
                  <c:v>0.83145522702758001</c:v>
                </c:pt>
                <c:pt idx="2025" formatCode="General">
                  <c:v>0.83042495445081599</c:v>
                </c:pt>
                <c:pt idx="2026" formatCode="General">
                  <c:v>0.82981390894286899</c:v>
                </c:pt>
                <c:pt idx="2027" formatCode="General">
                  <c:v>0.82858685568608403</c:v>
                </c:pt>
                <c:pt idx="2028" formatCode="General">
                  <c:v>0.82788996542455995</c:v>
                </c:pt>
                <c:pt idx="2029" formatCode="General">
                  <c:v>0.82709595275105097</c:v>
                </c:pt>
                <c:pt idx="2030" formatCode="General">
                  <c:v>0.82628549781368998</c:v>
                </c:pt>
                <c:pt idx="2031" formatCode="General">
                  <c:v>0.82552863693270495</c:v>
                </c:pt>
                <c:pt idx="2032" formatCode="General">
                  <c:v>0.82441774648878496</c:v>
                </c:pt>
                <c:pt idx="2033" formatCode="General">
                  <c:v>0.82392712838232496</c:v>
                </c:pt>
                <c:pt idx="2034" formatCode="General">
                  <c:v>0.82356359708480298</c:v>
                </c:pt>
                <c:pt idx="2035" formatCode="General">
                  <c:v>0.82249978111622701</c:v>
                </c:pt>
                <c:pt idx="2036" formatCode="General">
                  <c:v>0.82126311157645004</c:v>
                </c:pt>
                <c:pt idx="2037" formatCode="General">
                  <c:v>0.82075442707100199</c:v>
                </c:pt>
                <c:pt idx="2038" formatCode="General">
                  <c:v>0.82045291320588398</c:v>
                </c:pt>
                <c:pt idx="2039" formatCode="General">
                  <c:v>0.81980292739576599</c:v>
                </c:pt>
                <c:pt idx="2040" formatCode="General">
                  <c:v>0.81912514286344396</c:v>
                </c:pt>
                <c:pt idx="2041" formatCode="General">
                  <c:v>0.81812798859747604</c:v>
                </c:pt>
                <c:pt idx="2042" formatCode="General">
                  <c:v>0.81806963369921604</c:v>
                </c:pt>
                <c:pt idx="2043" formatCode="General">
                  <c:v>0.81764679655716099</c:v>
                </c:pt>
                <c:pt idx="2044" formatCode="General">
                  <c:v>0.81635882562644702</c:v>
                </c:pt>
                <c:pt idx="2045" formatCode="General">
                  <c:v>0.81571988822785002</c:v>
                </c:pt>
                <c:pt idx="2046" formatCode="General">
                  <c:v>0.81475560412327896</c:v>
                </c:pt>
                <c:pt idx="2047" formatCode="General">
                  <c:v>0.814430401161364</c:v>
                </c:pt>
                <c:pt idx="2048" formatCode="General">
                  <c:v>0.81272700089045102</c:v>
                </c:pt>
                <c:pt idx="2049" formatCode="General">
                  <c:v>0.81228700556074795</c:v>
                </c:pt>
                <c:pt idx="2050" formatCode="General">
                  <c:v>0.81170730027716598</c:v>
                </c:pt>
                <c:pt idx="2051" formatCode="General">
                  <c:v>0.81155289877505199</c:v>
                </c:pt>
                <c:pt idx="2052" formatCode="General">
                  <c:v>0.81016363018111104</c:v>
                </c:pt>
                <c:pt idx="2053" formatCode="General">
                  <c:v>0.80959328453917201</c:v>
                </c:pt>
                <c:pt idx="2054" formatCode="General">
                  <c:v>0.80840209062596402</c:v>
                </c:pt>
                <c:pt idx="2055" formatCode="General">
                  <c:v>0.80846633817117397</c:v>
                </c:pt>
                <c:pt idx="2056" formatCode="General">
                  <c:v>0.80804189108496605</c:v>
                </c:pt>
                <c:pt idx="2057" formatCode="General">
                  <c:v>0.80700754278588904</c:v>
                </c:pt>
                <c:pt idx="2058" formatCode="General">
                  <c:v>0.80646082950477205</c:v>
                </c:pt>
                <c:pt idx="2059" formatCode="General">
                  <c:v>0.80525688301601805</c:v>
                </c:pt>
                <c:pt idx="2060" formatCode="General">
                  <c:v>0.80464177498218403</c:v>
                </c:pt>
                <c:pt idx="2061" formatCode="General">
                  <c:v>0.80323181906214602</c:v>
                </c:pt>
                <c:pt idx="2062" formatCode="General">
                  <c:v>0.80291089241064095</c:v>
                </c:pt>
                <c:pt idx="2063" formatCode="General">
                  <c:v>0.80204741161751203</c:v>
                </c:pt>
                <c:pt idx="2064" formatCode="General">
                  <c:v>0.80108143113552799</c:v>
                </c:pt>
                <c:pt idx="2065" formatCode="General">
                  <c:v>0.80000175617525504</c:v>
                </c:pt>
                <c:pt idx="2066" formatCode="General">
                  <c:v>0.79939613043526803</c:v>
                </c:pt>
                <c:pt idx="2067" formatCode="General">
                  <c:v>0.79855487415106796</c:v>
                </c:pt>
                <c:pt idx="2068" formatCode="General">
                  <c:v>0.79794716756420403</c:v>
                </c:pt>
                <c:pt idx="2069" formatCode="General">
                  <c:v>0.79668048132554703</c:v>
                </c:pt>
                <c:pt idx="2070" formatCode="General">
                  <c:v>0.79660765342844597</c:v>
                </c:pt>
                <c:pt idx="2071" formatCode="General">
                  <c:v>0.79529928449766096</c:v>
                </c:pt>
                <c:pt idx="2072" formatCode="General">
                  <c:v>0.79459845559760001</c:v>
                </c:pt>
                <c:pt idx="2073" formatCode="General">
                  <c:v>0.79405739045869606</c:v>
                </c:pt>
                <c:pt idx="2074" formatCode="General">
                  <c:v>0.793323017597511</c:v>
                </c:pt>
                <c:pt idx="2075" formatCode="General">
                  <c:v>0.79305724476766903</c:v>
                </c:pt>
                <c:pt idx="2076" formatCode="General">
                  <c:v>0.79229768980735205</c:v>
                </c:pt>
                <c:pt idx="2077" formatCode="General">
                  <c:v>0.79135100424161997</c:v>
                </c:pt>
                <c:pt idx="2078" formatCode="General">
                  <c:v>0.79079384654198404</c:v>
                </c:pt>
                <c:pt idx="2079" formatCode="General">
                  <c:v>0.79015280131874299</c:v>
                </c:pt>
                <c:pt idx="2080" formatCode="General">
                  <c:v>0.78911484092662298</c:v>
                </c:pt>
                <c:pt idx="2081" formatCode="General">
                  <c:v>0.78858717024397496</c:v>
                </c:pt>
                <c:pt idx="2082" formatCode="General">
                  <c:v>0.78807195739848601</c:v>
                </c:pt>
                <c:pt idx="2083" formatCode="General">
                  <c:v>0.78765652395907604</c:v>
                </c:pt>
                <c:pt idx="2084" formatCode="General">
                  <c:v>0.78663460705461596</c:v>
                </c:pt>
                <c:pt idx="2085" formatCode="General">
                  <c:v>0.78590413521504598</c:v>
                </c:pt>
                <c:pt idx="2086" formatCode="General">
                  <c:v>0.78493823646365501</c:v>
                </c:pt>
                <c:pt idx="2087" formatCode="General">
                  <c:v>0.78422382842970395</c:v>
                </c:pt>
                <c:pt idx="2088" formatCode="General">
                  <c:v>0.78347298426474998</c:v>
                </c:pt>
                <c:pt idx="2089" formatCode="General">
                  <c:v>0.78264486457789195</c:v>
                </c:pt>
                <c:pt idx="2090" formatCode="General">
                  <c:v>0.78153362897908496</c:v>
                </c:pt>
                <c:pt idx="2091" formatCode="General">
                  <c:v>0.781436001668253</c:v>
                </c:pt>
                <c:pt idx="2092" formatCode="General">
                  <c:v>0.78022796219355395</c:v>
                </c:pt>
                <c:pt idx="2093" formatCode="General">
                  <c:v>0.77976199995468998</c:v>
                </c:pt>
                <c:pt idx="2094" formatCode="General">
                  <c:v>0.77914456756096895</c:v>
                </c:pt>
                <c:pt idx="2095" formatCode="General">
                  <c:v>0.77865118134671696</c:v>
                </c:pt>
                <c:pt idx="2096" formatCode="General">
                  <c:v>0.77780072770706998</c:v>
                </c:pt>
                <c:pt idx="2097" formatCode="General">
                  <c:v>0.77696770987595898</c:v>
                </c:pt>
                <c:pt idx="2098" formatCode="General">
                  <c:v>0.77621742541236405</c:v>
                </c:pt>
                <c:pt idx="2099" formatCode="General">
                  <c:v>0.77571896189959999</c:v>
                </c:pt>
                <c:pt idx="2100" formatCode="General">
                  <c:v>0.77522841411601295</c:v>
                </c:pt>
                <c:pt idx="2101" formatCode="General">
                  <c:v>0.77445461804464599</c:v>
                </c:pt>
                <c:pt idx="2102" formatCode="General">
                  <c:v>0.77384354558336199</c:v>
                </c:pt>
                <c:pt idx="2103" formatCode="General">
                  <c:v>0.77301284990539998</c:v>
                </c:pt>
                <c:pt idx="2104" formatCode="General">
                  <c:v>0.77238577912989403</c:v>
                </c:pt>
                <c:pt idx="2105" formatCode="General">
                  <c:v>0.77198545837812405</c:v>
                </c:pt>
                <c:pt idx="2106" formatCode="General">
                  <c:v>0.77147199721053505</c:v>
                </c:pt>
                <c:pt idx="2107" formatCode="General">
                  <c:v>0.77078126179773498</c:v>
                </c:pt>
                <c:pt idx="2108" formatCode="General">
                  <c:v>0.76996220211219901</c:v>
                </c:pt>
                <c:pt idx="2109" formatCode="General">
                  <c:v>0.76916105845876603</c:v>
                </c:pt>
                <c:pt idx="2110" formatCode="General">
                  <c:v>0.76840521941794404</c:v>
                </c:pt>
                <c:pt idx="2111" formatCode="General">
                  <c:v>0.767611678348329</c:v>
                </c:pt>
                <c:pt idx="2112" formatCode="General">
                  <c:v>0.76712860175124098</c:v>
                </c:pt>
                <c:pt idx="2113" formatCode="General">
                  <c:v>0.76663443296179401</c:v>
                </c:pt>
                <c:pt idx="2114" formatCode="General">
                  <c:v>0.76658315388239795</c:v>
                </c:pt>
                <c:pt idx="2115" formatCode="General">
                  <c:v>0.76558643902354595</c:v>
                </c:pt>
                <c:pt idx="2116" formatCode="General">
                  <c:v>0.76464532822520304</c:v>
                </c:pt>
                <c:pt idx="2117" formatCode="General">
                  <c:v>0.76401764100645198</c:v>
                </c:pt>
                <c:pt idx="2118" formatCode="General">
                  <c:v>0.763410365255481</c:v>
                </c:pt>
                <c:pt idx="2119" formatCode="General">
                  <c:v>0.76326147248765597</c:v>
                </c:pt>
                <c:pt idx="2120" formatCode="General">
                  <c:v>0.76228977205458304</c:v>
                </c:pt>
                <c:pt idx="2121" formatCode="General">
                  <c:v>0.76167882604058701</c:v>
                </c:pt>
                <c:pt idx="2122" formatCode="General">
                  <c:v>0.76098774799890201</c:v>
                </c:pt>
                <c:pt idx="2123" formatCode="General">
                  <c:v>0.76009455702398099</c:v>
                </c:pt>
                <c:pt idx="2124" formatCode="General">
                  <c:v>0.75995059300094703</c:v>
                </c:pt>
                <c:pt idx="2125" formatCode="General">
                  <c:v>0.75906474279727898</c:v>
                </c:pt>
                <c:pt idx="2126" formatCode="General">
                  <c:v>0.758743010415172</c:v>
                </c:pt>
                <c:pt idx="2127" formatCode="General">
                  <c:v>0.75766625072798499</c:v>
                </c:pt>
                <c:pt idx="2128" formatCode="General">
                  <c:v>0.75723452043418005</c:v>
                </c:pt>
                <c:pt idx="2129" formatCode="General">
                  <c:v>0.75672377062075102</c:v>
                </c:pt>
                <c:pt idx="2130" formatCode="General">
                  <c:v>0.75614289073715901</c:v>
                </c:pt>
                <c:pt idx="2131" formatCode="General">
                  <c:v>0.75571616463368096</c:v>
                </c:pt>
                <c:pt idx="2132" formatCode="General">
                  <c:v>0.75507290620578105</c:v>
                </c:pt>
                <c:pt idx="2133" formatCode="General">
                  <c:v>0.75459821222455303</c:v>
                </c:pt>
                <c:pt idx="2134" formatCode="General">
                  <c:v>0.75399119592272201</c:v>
                </c:pt>
                <c:pt idx="2135" formatCode="General">
                  <c:v>0.75347397049546705</c:v>
                </c:pt>
                <c:pt idx="2136" formatCode="General">
                  <c:v>0.75292189080389005</c:v>
                </c:pt>
                <c:pt idx="2137" formatCode="General">
                  <c:v>0.75246614853132798</c:v>
                </c:pt>
                <c:pt idx="2138" formatCode="General">
                  <c:v>0.75163388719539403</c:v>
                </c:pt>
                <c:pt idx="2139" formatCode="General">
                  <c:v>0.751465187820471</c:v>
                </c:pt>
                <c:pt idx="2140" formatCode="General">
                  <c:v>0.75051112142163701</c:v>
                </c:pt>
                <c:pt idx="2141" formatCode="General">
                  <c:v>0.75034358432182802</c:v>
                </c:pt>
                <c:pt idx="2142" formatCode="General">
                  <c:v>0.74987579170501995</c:v>
                </c:pt>
                <c:pt idx="2143" formatCode="General">
                  <c:v>0.74931947135834998</c:v>
                </c:pt>
                <c:pt idx="2144" formatCode="General">
                  <c:v>0.74878823907328396</c:v>
                </c:pt>
                <c:pt idx="2145" formatCode="General">
                  <c:v>0.74802925579970203</c:v>
                </c:pt>
                <c:pt idx="2146" formatCode="General">
                  <c:v>0.74746988176449702</c:v>
                </c:pt>
                <c:pt idx="2147" formatCode="General">
                  <c:v>0.74711403704897605</c:v>
                </c:pt>
                <c:pt idx="2148" formatCode="General">
                  <c:v>0.74666309529408104</c:v>
                </c:pt>
                <c:pt idx="2149" formatCode="General">
                  <c:v>0.745952635635727</c:v>
                </c:pt>
                <c:pt idx="2150" formatCode="General">
                  <c:v>0.74562237639028095</c:v>
                </c:pt>
                <c:pt idx="2151" formatCode="General">
                  <c:v>0.74533905514100496</c:v>
                </c:pt>
                <c:pt idx="2152" formatCode="General">
                  <c:v>0.744855824721261</c:v>
                </c:pt>
                <c:pt idx="2153" formatCode="General">
                  <c:v>0.744326827211929</c:v>
                </c:pt>
                <c:pt idx="2154" formatCode="General">
                  <c:v>0.74417429296288495</c:v>
                </c:pt>
                <c:pt idx="2155" formatCode="General">
                  <c:v>0.74351872135408803</c:v>
                </c:pt>
                <c:pt idx="2156" formatCode="General">
                  <c:v>0.742990087225748</c:v>
                </c:pt>
                <c:pt idx="2157" formatCode="General">
                  <c:v>0.74247813990432998</c:v>
                </c:pt>
                <c:pt idx="2158" formatCode="General">
                  <c:v>0.74179613339236805</c:v>
                </c:pt>
                <c:pt idx="2159" formatCode="General">
                  <c:v>0.74182552057593398</c:v>
                </c:pt>
                <c:pt idx="2160" formatCode="General">
                  <c:v>0.74119914934897002</c:v>
                </c:pt>
                <c:pt idx="2161" formatCode="General">
                  <c:v>0.74053754329232302</c:v>
                </c:pt>
                <c:pt idx="2162" formatCode="General">
                  <c:v>0.740201806491668</c:v>
                </c:pt>
                <c:pt idx="2163" formatCode="General">
                  <c:v>0.739810706795057</c:v>
                </c:pt>
                <c:pt idx="2164" formatCode="General">
                  <c:v>0.73971609538427796</c:v>
                </c:pt>
                <c:pt idx="2165" formatCode="General">
                  <c:v>0.73894881280569102</c:v>
                </c:pt>
                <c:pt idx="2166" formatCode="General">
                  <c:v>0.73869950022165998</c:v>
                </c:pt>
                <c:pt idx="2167" formatCode="General">
                  <c:v>0.73836609257876795</c:v>
                </c:pt>
                <c:pt idx="2168" formatCode="General">
                  <c:v>0.73802776257129099</c:v>
                </c:pt>
                <c:pt idx="2169" formatCode="General">
                  <c:v>0.73778393307226697</c:v>
                </c:pt>
                <c:pt idx="2170" formatCode="General">
                  <c:v>0.73720807694777502</c:v>
                </c:pt>
                <c:pt idx="2171" formatCode="General">
                  <c:v>0.73699612037270301</c:v>
                </c:pt>
                <c:pt idx="2172" formatCode="General">
                  <c:v>0.73647140123845001</c:v>
                </c:pt>
                <c:pt idx="2173" formatCode="General">
                  <c:v>0.73619387425834704</c:v>
                </c:pt>
                <c:pt idx="2174" formatCode="General">
                  <c:v>0.73576137174215905</c:v>
                </c:pt>
                <c:pt idx="2175" formatCode="General">
                  <c:v>0.73530065901208397</c:v>
                </c:pt>
                <c:pt idx="2176" formatCode="General">
                  <c:v>0.73561975034612304</c:v>
                </c:pt>
                <c:pt idx="2177" formatCode="General">
                  <c:v>0.73503519962289199</c:v>
                </c:pt>
                <c:pt idx="2178" formatCode="General">
                  <c:v>0.73486789629818405</c:v>
                </c:pt>
                <c:pt idx="2179" formatCode="General">
                  <c:v>0.73451160230396095</c:v>
                </c:pt>
                <c:pt idx="2180" formatCode="General">
                  <c:v>0.73388940647090495</c:v>
                </c:pt>
                <c:pt idx="2181" formatCode="General">
                  <c:v>0.73350960701094603</c:v>
                </c:pt>
                <c:pt idx="2182" formatCode="General">
                  <c:v>0.73377679695988196</c:v>
                </c:pt>
                <c:pt idx="2183" formatCode="General">
                  <c:v>0.73367729846026197</c:v>
                </c:pt>
                <c:pt idx="2184" formatCode="General">
                  <c:v>0.73260493557734796</c:v>
                </c:pt>
                <c:pt idx="2185" formatCode="General">
                  <c:v>0.73292077446050297</c:v>
                </c:pt>
                <c:pt idx="2186" formatCode="General">
                  <c:v>0.73290020177692605</c:v>
                </c:pt>
                <c:pt idx="2187" formatCode="General">
                  <c:v>0.73254492494259704</c:v>
                </c:pt>
                <c:pt idx="2188" formatCode="General">
                  <c:v>0.73243265240376798</c:v>
                </c:pt>
                <c:pt idx="2189" formatCode="General">
                  <c:v>0.73153690569459995</c:v>
                </c:pt>
                <c:pt idx="2190" formatCode="General">
                  <c:v>0.73129294768955</c:v>
                </c:pt>
                <c:pt idx="2191" formatCode="General">
                  <c:v>0.73094370062244096</c:v>
                </c:pt>
                <c:pt idx="2192" formatCode="General">
                  <c:v>0.73083462008023203</c:v>
                </c:pt>
                <c:pt idx="2193" formatCode="General">
                  <c:v>0.731058017635555</c:v>
                </c:pt>
                <c:pt idx="2194" formatCode="General">
                  <c:v>0.73083428549117102</c:v>
                </c:pt>
                <c:pt idx="2195" formatCode="General">
                  <c:v>0.73044937416181899</c:v>
                </c:pt>
                <c:pt idx="2196" formatCode="General">
                  <c:v>0.72964576984868501</c:v>
                </c:pt>
                <c:pt idx="2197" formatCode="General">
                  <c:v>0.73001683090046698</c:v>
                </c:pt>
                <c:pt idx="2198" formatCode="General">
                  <c:v>0.72986350442288295</c:v>
                </c:pt>
                <c:pt idx="2199" formatCode="General">
                  <c:v>0.72911828810190504</c:v>
                </c:pt>
                <c:pt idx="2200" formatCode="General">
                  <c:v>0.72917832100906899</c:v>
                </c:pt>
                <c:pt idx="2201" formatCode="General">
                  <c:v>0.72940669160931404</c:v>
                </c:pt>
                <c:pt idx="2202" formatCode="General">
                  <c:v>0.72927757021781103</c:v>
                </c:pt>
                <c:pt idx="2203" formatCode="General">
                  <c:v>0.72921831266425097</c:v>
                </c:pt>
                <c:pt idx="2204" formatCode="General">
                  <c:v>0.72904486038435501</c:v>
                </c:pt>
                <c:pt idx="2205" formatCode="General">
                  <c:v>0.72861136356261202</c:v>
                </c:pt>
                <c:pt idx="2206" formatCode="General">
                  <c:v>0.72852264776601205</c:v>
                </c:pt>
                <c:pt idx="2207" formatCode="General">
                  <c:v>0.72783982233390798</c:v>
                </c:pt>
                <c:pt idx="2208" formatCode="General">
                  <c:v>0.72876210443682499</c:v>
                </c:pt>
                <c:pt idx="2209" formatCode="General">
                  <c:v>0.72830584095096595</c:v>
                </c:pt>
                <c:pt idx="2210" formatCode="General">
                  <c:v>0.72793122839317703</c:v>
                </c:pt>
                <c:pt idx="2211" formatCode="General">
                  <c:v>0.72778432964824102</c:v>
                </c:pt>
                <c:pt idx="2212" formatCode="General">
                  <c:v>0.728087730016313</c:v>
                </c:pt>
                <c:pt idx="2213" formatCode="General">
                  <c:v>0.727477766711359</c:v>
                </c:pt>
                <c:pt idx="2214" formatCode="General">
                  <c:v>0.72809462755204801</c:v>
                </c:pt>
                <c:pt idx="2215" formatCode="General">
                  <c:v>0.72753259650188895</c:v>
                </c:pt>
                <c:pt idx="2216" formatCode="General">
                  <c:v>0.72703838377566898</c:v>
                </c:pt>
                <c:pt idx="2217" formatCode="General">
                  <c:v>0.72683807317265103</c:v>
                </c:pt>
                <c:pt idx="2218" formatCode="General">
                  <c:v>0.72758908210625595</c:v>
                </c:pt>
                <c:pt idx="2219" formatCode="General">
                  <c:v>0.72719728224735902</c:v>
                </c:pt>
                <c:pt idx="2220" formatCode="General">
                  <c:v>0.72764398863930002</c:v>
                </c:pt>
                <c:pt idx="2221" formatCode="General">
                  <c:v>0.72733988416086304</c:v>
                </c:pt>
                <c:pt idx="2222" formatCode="General">
                  <c:v>0.7270768577758</c:v>
                </c:pt>
                <c:pt idx="2223" formatCode="General">
                  <c:v>0.72696318144258898</c:v>
                </c:pt>
                <c:pt idx="2224" formatCode="General">
                  <c:v>0.72682797193912796</c:v>
                </c:pt>
                <c:pt idx="2225" formatCode="General">
                  <c:v>0.72702043272017602</c:v>
                </c:pt>
                <c:pt idx="2226" formatCode="General">
                  <c:v>0.72793990616500803</c:v>
                </c:pt>
                <c:pt idx="2227" formatCode="General">
                  <c:v>0.72665411783839795</c:v>
                </c:pt>
                <c:pt idx="2228" formatCode="General">
                  <c:v>0.72678338167802403</c:v>
                </c:pt>
                <c:pt idx="2229" formatCode="General">
                  <c:v>0.72796235092185402</c:v>
                </c:pt>
                <c:pt idx="2230" formatCode="General">
                  <c:v>0.72793162908058395</c:v>
                </c:pt>
                <c:pt idx="2231" formatCode="General">
                  <c:v>0.72811838586033795</c:v>
                </c:pt>
                <c:pt idx="2232" formatCode="General">
                  <c:v>0.72825374348031802</c:v>
                </c:pt>
                <c:pt idx="2233" formatCode="General">
                  <c:v>0.72864914338903397</c:v>
                </c:pt>
                <c:pt idx="2234" formatCode="General">
                  <c:v>0.72805587031305596</c:v>
                </c:pt>
                <c:pt idx="2235" formatCode="General">
                  <c:v>0.72945252906273905</c:v>
                </c:pt>
                <c:pt idx="2236" formatCode="General">
                  <c:v>0.72776189412903902</c:v>
                </c:pt>
                <c:pt idx="2237" formatCode="General">
                  <c:v>0.72740450136049095</c:v>
                </c:pt>
                <c:pt idx="2238" formatCode="General">
                  <c:v>0.72904858975375098</c:v>
                </c:pt>
                <c:pt idx="2239" formatCode="General">
                  <c:v>0.72992500860751397</c:v>
                </c:pt>
                <c:pt idx="2240" formatCode="General">
                  <c:v>0.72881727750895398</c:v>
                </c:pt>
                <c:pt idx="2241" formatCode="General">
                  <c:v>0.72867668771889804</c:v>
                </c:pt>
                <c:pt idx="2242" formatCode="General">
                  <c:v>0.72857031945996598</c:v>
                </c:pt>
                <c:pt idx="2243" formatCode="General">
                  <c:v>0.730160000346044</c:v>
                </c:pt>
                <c:pt idx="2244" formatCode="General">
                  <c:v>0.73031559158748605</c:v>
                </c:pt>
                <c:pt idx="2245" formatCode="General">
                  <c:v>0.73073024988376301</c:v>
                </c:pt>
                <c:pt idx="2246" formatCode="General">
                  <c:v>0.73182630740680599</c:v>
                </c:pt>
                <c:pt idx="2247" formatCode="General">
                  <c:v>0.732084116073206</c:v>
                </c:pt>
                <c:pt idx="2248" formatCode="General">
                  <c:v>0.733464227729555</c:v>
                </c:pt>
                <c:pt idx="2249" formatCode="General">
                  <c:v>0.73023571901649997</c:v>
                </c:pt>
                <c:pt idx="2250" formatCode="General">
                  <c:v>0.73225940422069202</c:v>
                </c:pt>
                <c:pt idx="2251" formatCode="General">
                  <c:v>0.73216165047153503</c:v>
                </c:pt>
                <c:pt idx="2252" formatCode="General">
                  <c:v>0.73408891428137402</c:v>
                </c:pt>
                <c:pt idx="2253" formatCode="General">
                  <c:v>0.73175247391090603</c:v>
                </c:pt>
                <c:pt idx="2254" formatCode="General">
                  <c:v>0.72890451538246503</c:v>
                </c:pt>
                <c:pt idx="2255" formatCode="General">
                  <c:v>0.72301500389917595</c:v>
                </c:pt>
                <c:pt idx="2256" formatCode="General">
                  <c:v>0.71964790606838203</c:v>
                </c:pt>
                <c:pt idx="2257" formatCode="General">
                  <c:v>0.71684258677558998</c:v>
                </c:pt>
                <c:pt idx="2258" formatCode="General">
                  <c:v>0.71698311078719201</c:v>
                </c:pt>
                <c:pt idx="2259" formatCode="General">
                  <c:v>0.71645569304315004</c:v>
                </c:pt>
                <c:pt idx="2260" formatCode="General">
                  <c:v>0.71686460976098298</c:v>
                </c:pt>
                <c:pt idx="2261" formatCode="General">
                  <c:v>0.71679813469130205</c:v>
                </c:pt>
                <c:pt idx="2262" formatCode="General">
                  <c:v>0.71680476416531702</c:v>
                </c:pt>
                <c:pt idx="2263" formatCode="General">
                  <c:v>0.717034926230665</c:v>
                </c:pt>
                <c:pt idx="2264" formatCode="General">
                  <c:v>0.71617256647123195</c:v>
                </c:pt>
                <c:pt idx="2265" formatCode="General">
                  <c:v>0.71665551832483798</c:v>
                </c:pt>
                <c:pt idx="2266" formatCode="General">
                  <c:v>0.716765539578888</c:v>
                </c:pt>
                <c:pt idx="2267" formatCode="General">
                  <c:v>0.71658053798929999</c:v>
                </c:pt>
                <c:pt idx="2268" formatCode="General">
                  <c:v>0.71667462344490396</c:v>
                </c:pt>
                <c:pt idx="2269" formatCode="General">
                  <c:v>0.71652046094177102</c:v>
                </c:pt>
                <c:pt idx="2270" formatCode="General">
                  <c:v>0.71636862616230401</c:v>
                </c:pt>
                <c:pt idx="2271" formatCode="General">
                  <c:v>0.717101133631738</c:v>
                </c:pt>
                <c:pt idx="2272" formatCode="General">
                  <c:v>0.71648695932309503</c:v>
                </c:pt>
                <c:pt idx="2273" formatCode="General">
                  <c:v>0.71710280902312495</c:v>
                </c:pt>
                <c:pt idx="2274" formatCode="General">
                  <c:v>0.71740259421949704</c:v>
                </c:pt>
                <c:pt idx="2275" formatCode="General">
                  <c:v>0.71667761976842803</c:v>
                </c:pt>
                <c:pt idx="2276" formatCode="General">
                  <c:v>0.71749888682755403</c:v>
                </c:pt>
                <c:pt idx="2277" formatCode="General">
                  <c:v>0.71661933545984202</c:v>
                </c:pt>
                <c:pt idx="2278" formatCode="General">
                  <c:v>0.71772105735441505</c:v>
                </c:pt>
                <c:pt idx="2279" formatCode="General">
                  <c:v>0.71734920554530701</c:v>
                </c:pt>
                <c:pt idx="2280" formatCode="General">
                  <c:v>0.716952159846167</c:v>
                </c:pt>
                <c:pt idx="2281" formatCode="General">
                  <c:v>0.71805698761297398</c:v>
                </c:pt>
                <c:pt idx="2282" formatCode="General">
                  <c:v>0.71764432415101098</c:v>
                </c:pt>
                <c:pt idx="2283" formatCode="General">
                  <c:v>0.71686895760390001</c:v>
                </c:pt>
                <c:pt idx="2284" formatCode="General">
                  <c:v>0.71743944604619703</c:v>
                </c:pt>
                <c:pt idx="2285" formatCode="General">
                  <c:v>0.71756468228349601</c:v>
                </c:pt>
                <c:pt idx="2286" formatCode="General">
                  <c:v>0.71590232097056805</c:v>
                </c:pt>
                <c:pt idx="2287" formatCode="General">
                  <c:v>0.71697271383243699</c:v>
                </c:pt>
                <c:pt idx="2288" formatCode="General">
                  <c:v>0.71773986522397004</c:v>
                </c:pt>
                <c:pt idx="2289" formatCode="General">
                  <c:v>0.718041470853515</c:v>
                </c:pt>
                <c:pt idx="2290" formatCode="General">
                  <c:v>0.71794438573217401</c:v>
                </c:pt>
                <c:pt idx="2291" formatCode="General">
                  <c:v>0.71928431058022702</c:v>
                </c:pt>
                <c:pt idx="2292" formatCode="General">
                  <c:v>0.72042735054310303</c:v>
                </c:pt>
                <c:pt idx="2293" formatCode="General">
                  <c:v>0.72028028488555096</c:v>
                </c:pt>
                <c:pt idx="2294" formatCode="General">
                  <c:v>0.71947812995006299</c:v>
                </c:pt>
                <c:pt idx="2295" formatCode="General">
                  <c:v>0.71950321821738605</c:v>
                </c:pt>
                <c:pt idx="2296" formatCode="General">
                  <c:v>0.72145614569723604</c:v>
                </c:pt>
                <c:pt idx="2297" formatCode="General">
                  <c:v>0.720353685637251</c:v>
                </c:pt>
                <c:pt idx="2298" formatCode="General">
                  <c:v>0.72150540052492595</c:v>
                </c:pt>
                <c:pt idx="2299" formatCode="General">
                  <c:v>0.72109995461554299</c:v>
                </c:pt>
                <c:pt idx="2300" formatCode="General">
                  <c:v>0.72159790070151297</c:v>
                </c:pt>
                <c:pt idx="2301" formatCode="General">
                  <c:v>0.72121446445742698</c:v>
                </c:pt>
                <c:pt idx="2302" formatCode="General">
                  <c:v>0.72144701114054999</c:v>
                </c:pt>
                <c:pt idx="2303" formatCode="General">
                  <c:v>0.72246777588935496</c:v>
                </c:pt>
                <c:pt idx="2304" formatCode="General">
                  <c:v>0.72553700754899497</c:v>
                </c:pt>
                <c:pt idx="2305" formatCode="General">
                  <c:v>0.72434715727228305</c:v>
                </c:pt>
                <c:pt idx="2306" formatCode="General">
                  <c:v>0.72344012824772197</c:v>
                </c:pt>
                <c:pt idx="2307" formatCode="General">
                  <c:v>0.72615518181734195</c:v>
                </c:pt>
                <c:pt idx="2308" formatCode="General">
                  <c:v>0.72598435594222499</c:v>
                </c:pt>
                <c:pt idx="2309" formatCode="General">
                  <c:v>0.73016244242263895</c:v>
                </c:pt>
                <c:pt idx="2310" formatCode="General">
                  <c:v>0.73036887958746499</c:v>
                </c:pt>
                <c:pt idx="2311" formatCode="General">
                  <c:v>0.72708570010265094</c:v>
                </c:pt>
                <c:pt idx="2312" formatCode="General">
                  <c:v>0.725101793907732</c:v>
                </c:pt>
                <c:pt idx="2313" formatCode="General">
                  <c:v>0.72823417069461205</c:v>
                </c:pt>
                <c:pt idx="2314" formatCode="General">
                  <c:v>0.72838757278304</c:v>
                </c:pt>
                <c:pt idx="2315" formatCode="General">
                  <c:v>0.73002147544033302</c:v>
                </c:pt>
                <c:pt idx="2316" formatCode="General">
                  <c:v>0.72959804217754598</c:v>
                </c:pt>
                <c:pt idx="2317" formatCode="General">
                  <c:v>0.73016783726218504</c:v>
                </c:pt>
                <c:pt idx="2318" formatCode="General">
                  <c:v>0.73025776007906695</c:v>
                </c:pt>
                <c:pt idx="2319" formatCode="General">
                  <c:v>0.72280800565648495</c:v>
                </c:pt>
                <c:pt idx="2320" formatCode="General">
                  <c:v>0.71094863143459497</c:v>
                </c:pt>
                <c:pt idx="2321" formatCode="General">
                  <c:v>0.71361483104279899</c:v>
                </c:pt>
                <c:pt idx="2322" formatCode="General">
                  <c:v>0.70929565765235802</c:v>
                </c:pt>
                <c:pt idx="2323" formatCode="General">
                  <c:v>0.71151323039007097</c:v>
                </c:pt>
                <c:pt idx="2324" formatCode="General">
                  <c:v>0.70952332324966305</c:v>
                </c:pt>
                <c:pt idx="2325" formatCode="General">
                  <c:v>0.70854356809052199</c:v>
                </c:pt>
                <c:pt idx="2326" formatCode="General">
                  <c:v>0.70666174297117001</c:v>
                </c:pt>
                <c:pt idx="2327" formatCode="General">
                  <c:v>0.70725746764163899</c:v>
                </c:pt>
                <c:pt idx="2328" formatCode="General">
                  <c:v>0.70801965803020905</c:v>
                </c:pt>
                <c:pt idx="2329" formatCode="General">
                  <c:v>0.71036575675671398</c:v>
                </c:pt>
                <c:pt idx="2330" formatCode="General">
                  <c:v>0.72102586596833895</c:v>
                </c:pt>
                <c:pt idx="2331" formatCode="General">
                  <c:v>0.72231819119382401</c:v>
                </c:pt>
                <c:pt idx="2332" formatCode="General">
                  <c:v>0.72001917347604405</c:v>
                </c:pt>
                <c:pt idx="2333" formatCode="General">
                  <c:v>0.71439089422716395</c:v>
                </c:pt>
                <c:pt idx="2334" formatCode="General">
                  <c:v>0.71395747867213799</c:v>
                </c:pt>
                <c:pt idx="2335" formatCode="General">
                  <c:v>0.73012327033603797</c:v>
                </c:pt>
                <c:pt idx="2336" formatCode="General">
                  <c:v>0.73663845012107598</c:v>
                </c:pt>
                <c:pt idx="2337" formatCode="General">
                  <c:v>0.74247796637534402</c:v>
                </c:pt>
                <c:pt idx="2338" formatCode="General">
                  <c:v>0.744388346135055</c:v>
                </c:pt>
                <c:pt idx="2339" formatCode="General">
                  <c:v>0.73785623731915695</c:v>
                </c:pt>
                <c:pt idx="2340" formatCode="General">
                  <c:v>0.73763962110049797</c:v>
                </c:pt>
                <c:pt idx="2341" formatCode="General">
                  <c:v>0.73193782976657096</c:v>
                </c:pt>
                <c:pt idx="2342" formatCode="General">
                  <c:v>0.74095879402214804</c:v>
                </c:pt>
                <c:pt idx="2343" formatCode="General">
                  <c:v>0.73560148641848699</c:v>
                </c:pt>
                <c:pt idx="2344" formatCode="General">
                  <c:v>0.73369827580223901</c:v>
                </c:pt>
                <c:pt idx="2345" formatCode="General">
                  <c:v>0.72982914031821799</c:v>
                </c:pt>
                <c:pt idx="2346" formatCode="General">
                  <c:v>0.73051501401098895</c:v>
                </c:pt>
                <c:pt idx="2347" formatCode="General">
                  <c:v>0.734129243453846</c:v>
                </c:pt>
                <c:pt idx="2348" formatCode="General">
                  <c:v>0.73275555384305702</c:v>
                </c:pt>
                <c:pt idx="2349" formatCode="General">
                  <c:v>0.734114288839531</c:v>
                </c:pt>
                <c:pt idx="2350" formatCode="General">
                  <c:v>0.73623788240426002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'ek054-4'!$D$1:$D$701</c:f>
              <c:numCache>
                <c:formatCode>General</c:formatCode>
                <c:ptCount val="701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</c:numCache>
            </c:numRef>
          </c:xVal>
          <c:yVal>
            <c:numRef>
              <c:f>'ek054-4'!$E$1:$E$701</c:f>
              <c:numCache>
                <c:formatCode>General</c:formatCode>
                <c:ptCount val="701"/>
                <c:pt idx="0">
                  <c:v>-4.3959109548563997E-5</c:v>
                </c:pt>
                <c:pt idx="1">
                  <c:v>-1.2139308249017399E-5</c:v>
                </c:pt>
                <c:pt idx="2">
                  <c:v>-5.1850837853021202E-5</c:v>
                </c:pt>
                <c:pt idx="3">
                  <c:v>-6.0334068181756399E-5</c:v>
                </c:pt>
                <c:pt idx="4">
                  <c:v>-3.93482000199396E-5</c:v>
                </c:pt>
                <c:pt idx="5">
                  <c:v>-1.29252939682679E-4</c:v>
                </c:pt>
                <c:pt idx="6">
                  <c:v>-8.0966342873373205E-5</c:v>
                </c:pt>
                <c:pt idx="7">
                  <c:v>-7.4405341656409995E-5</c:v>
                </c:pt>
                <c:pt idx="8">
                  <c:v>-1.14326888655408E-4</c:v>
                </c:pt>
                <c:pt idx="9">
                  <c:v>-1.1800014001922801E-4</c:v>
                </c:pt>
                <c:pt idx="10">
                  <c:v>-7.3906853685430296E-5</c:v>
                </c:pt>
                <c:pt idx="11">
                  <c:v>-4.96912246733066E-5</c:v>
                </c:pt>
                <c:pt idx="12">
                  <c:v>5.6045861011976204E-6</c:v>
                </c:pt>
                <c:pt idx="13">
                  <c:v>-5.6798459951644799E-5</c:v>
                </c:pt>
                <c:pt idx="14">
                  <c:v>-7.9886293683129804E-5</c:v>
                </c:pt>
                <c:pt idx="15">
                  <c:v>-8.7405017714688597E-5</c:v>
                </c:pt>
                <c:pt idx="16">
                  <c:v>-1.2296809149361501E-5</c:v>
                </c:pt>
                <c:pt idx="17">
                  <c:v>-7.2709404408156903E-5</c:v>
                </c:pt>
                <c:pt idx="18">
                  <c:v>-4.2633610491112602E-5</c:v>
                </c:pt>
                <c:pt idx="19">
                  <c:v>-1.3220262375656099E-4</c:v>
                </c:pt>
                <c:pt idx="20">
                  <c:v>-9.3773199996842206E-5</c:v>
                </c:pt>
                <c:pt idx="21">
                  <c:v>1.6508014611070798E-5</c:v>
                </c:pt>
                <c:pt idx="22">
                  <c:v>3.5473284511526701E-5</c:v>
                </c:pt>
                <c:pt idx="23">
                  <c:v>-1.12788335392042E-4</c:v>
                </c:pt>
                <c:pt idx="24">
                  <c:v>4.2170828728989998E-5</c:v>
                </c:pt>
                <c:pt idx="25">
                  <c:v>7.6033236093178204E-6</c:v>
                </c:pt>
                <c:pt idx="26">
                  <c:v>-1.81401901887107E-5</c:v>
                </c:pt>
                <c:pt idx="27">
                  <c:v>-5.9746993202274798E-5</c:v>
                </c:pt>
                <c:pt idx="28">
                  <c:v>-8.4067606948470494E-5</c:v>
                </c:pt>
                <c:pt idx="29">
                  <c:v>2.00538891075209E-5</c:v>
                </c:pt>
                <c:pt idx="30">
                  <c:v>-2.86523158158189E-5</c:v>
                </c:pt>
                <c:pt idx="31">
                  <c:v>-1.95796415900951E-4</c:v>
                </c:pt>
                <c:pt idx="32">
                  <c:v>-1.10472637190923E-4</c:v>
                </c:pt>
                <c:pt idx="33">
                  <c:v>-7.3764325536088504E-5</c:v>
                </c:pt>
                <c:pt idx="34">
                  <c:v>-3.22859142051827E-5</c:v>
                </c:pt>
                <c:pt idx="35">
                  <c:v>-5.47942832147255E-5</c:v>
                </c:pt>
                <c:pt idx="36">
                  <c:v>-1.21588380619579E-4</c:v>
                </c:pt>
                <c:pt idx="37">
                  <c:v>-6.5846737978956298E-5</c:v>
                </c:pt>
                <c:pt idx="38">
                  <c:v>-5.6035780867801201E-5</c:v>
                </c:pt>
                <c:pt idx="39">
                  <c:v>8.3266798845443795E-7</c:v>
                </c:pt>
                <c:pt idx="40">
                  <c:v>-1.5125522258129E-4</c:v>
                </c:pt>
                <c:pt idx="41">
                  <c:v>-9.5525647877299299E-5</c:v>
                </c:pt>
                <c:pt idx="42">
                  <c:v>-4.5312097354669203E-5</c:v>
                </c:pt>
                <c:pt idx="43">
                  <c:v>-9.0545740258555105E-5</c:v>
                </c:pt>
                <c:pt idx="44">
                  <c:v>-5.9838859105603401E-5</c:v>
                </c:pt>
                <c:pt idx="45">
                  <c:v>-2.11706167114834E-5</c:v>
                </c:pt>
                <c:pt idx="46">
                  <c:v>3.9435894781340802E-5</c:v>
                </c:pt>
                <c:pt idx="47">
                  <c:v>-1.9805568399006399E-6</c:v>
                </c:pt>
                <c:pt idx="48">
                  <c:v>-8.8009047984162505E-5</c:v>
                </c:pt>
                <c:pt idx="49">
                  <c:v>-9.4674550788788705E-5</c:v>
                </c:pt>
                <c:pt idx="50">
                  <c:v>-2.0037157279296301E-5</c:v>
                </c:pt>
                <c:pt idx="51">
                  <c:v>-7.7231820024133794E-5</c:v>
                </c:pt>
                <c:pt idx="52">
                  <c:v>7.9051703561526393E-5</c:v>
                </c:pt>
                <c:pt idx="53">
                  <c:v>-1.5129645093018399E-4</c:v>
                </c:pt>
                <c:pt idx="54">
                  <c:v>-1.18700738060353E-4</c:v>
                </c:pt>
                <c:pt idx="55">
                  <c:v>-1.0793051461882601E-4</c:v>
                </c:pt>
                <c:pt idx="56">
                  <c:v>-8.2063538971531295E-5</c:v>
                </c:pt>
                <c:pt idx="57">
                  <c:v>-3.5903604144272598E-5</c:v>
                </c:pt>
                <c:pt idx="58">
                  <c:v>-1.78525841489539E-5</c:v>
                </c:pt>
                <c:pt idx="59">
                  <c:v>-5.4185900539424597E-5</c:v>
                </c:pt>
                <c:pt idx="60">
                  <c:v>-1.98641785942824E-4</c:v>
                </c:pt>
                <c:pt idx="61">
                  <c:v>-6.3350307485160402E-5</c:v>
                </c:pt>
                <c:pt idx="62">
                  <c:v>3.0267635163064399E-7</c:v>
                </c:pt>
                <c:pt idx="63">
                  <c:v>9.8307362244836604E-5</c:v>
                </c:pt>
                <c:pt idx="64">
                  <c:v>2.4677966457812002E-6</c:v>
                </c:pt>
                <c:pt idx="65">
                  <c:v>-9.5823485970019794E-5</c:v>
                </c:pt>
                <c:pt idx="66">
                  <c:v>-4.9015442324122802E-5</c:v>
                </c:pt>
                <c:pt idx="67">
                  <c:v>-6.0436980904076797E-5</c:v>
                </c:pt>
                <c:pt idx="68">
                  <c:v>-4.7084799412718797E-6</c:v>
                </c:pt>
                <c:pt idx="69">
                  <c:v>-8.1000086735344903E-5</c:v>
                </c:pt>
                <c:pt idx="70">
                  <c:v>-3.7170045278448903E-5</c:v>
                </c:pt>
                <c:pt idx="71">
                  <c:v>-5.4432232985950997E-5</c:v>
                </c:pt>
                <c:pt idx="72">
                  <c:v>-7.7137771293315596E-5</c:v>
                </c:pt>
                <c:pt idx="73">
                  <c:v>-1.3785620353561E-4</c:v>
                </c:pt>
                <c:pt idx="74">
                  <c:v>-7.5936831947518904E-5</c:v>
                </c:pt>
                <c:pt idx="75">
                  <c:v>-3.9625246373927303E-5</c:v>
                </c:pt>
                <c:pt idx="76">
                  <c:v>-9.9065309721774094E-5</c:v>
                </c:pt>
                <c:pt idx="77">
                  <c:v>-1.8446824183421502E-5</c:v>
                </c:pt>
                <c:pt idx="78">
                  <c:v>-4.13467122874304E-5</c:v>
                </c:pt>
                <c:pt idx="79">
                  <c:v>-1.01090574548214E-4</c:v>
                </c:pt>
                <c:pt idx="80">
                  <c:v>-3.1228074975102698E-5</c:v>
                </c:pt>
                <c:pt idx="81">
                  <c:v>-5.0795063735121297E-5</c:v>
                </c:pt>
                <c:pt idx="82">
                  <c:v>-3.2076518633722302E-5</c:v>
                </c:pt>
                <c:pt idx="83">
                  <c:v>-3.4716875540658601E-5</c:v>
                </c:pt>
                <c:pt idx="84">
                  <c:v>-1.3289018220722E-5</c:v>
                </c:pt>
                <c:pt idx="85">
                  <c:v>-7.3133981172886895E-5</c:v>
                </c:pt>
                <c:pt idx="86">
                  <c:v>8.0543377466825599E-6</c:v>
                </c:pt>
                <c:pt idx="87">
                  <c:v>-2.66435301558299E-5</c:v>
                </c:pt>
                <c:pt idx="88">
                  <c:v>-3.9550794053631603E-5</c:v>
                </c:pt>
                <c:pt idx="89">
                  <c:v>-7.0669129033039499E-5</c:v>
                </c:pt>
                <c:pt idx="90">
                  <c:v>-1.3009338274000699E-4</c:v>
                </c:pt>
                <c:pt idx="91">
                  <c:v>-1.5324839045176901E-5</c:v>
                </c:pt>
                <c:pt idx="92">
                  <c:v>6.0532557232590902E-6</c:v>
                </c:pt>
                <c:pt idx="93">
                  <c:v>-7.5588102503926607E-5</c:v>
                </c:pt>
                <c:pt idx="94">
                  <c:v>-5.3247828212670903E-5</c:v>
                </c:pt>
                <c:pt idx="95">
                  <c:v>-8.4232667016790098E-5</c:v>
                </c:pt>
                <c:pt idx="96">
                  <c:v>-3.8694309936378001E-5</c:v>
                </c:pt>
                <c:pt idx="97">
                  <c:v>-6.8592476593793103E-6</c:v>
                </c:pt>
                <c:pt idx="98">
                  <c:v>-1.14307478457221E-4</c:v>
                </c:pt>
                <c:pt idx="99">
                  <c:v>3.1541064340689001E-5</c:v>
                </c:pt>
                <c:pt idx="100">
                  <c:v>-1.0863831097629799E-5</c:v>
                </c:pt>
                <c:pt idx="101">
                  <c:v>-1.29197653273838E-4</c:v>
                </c:pt>
                <c:pt idx="102">
                  <c:v>-8.0809619350626092E-6</c:v>
                </c:pt>
                <c:pt idx="103">
                  <c:v>-5.3075191664319401E-5</c:v>
                </c:pt>
                <c:pt idx="104">
                  <c:v>5.2699088741709603E-5</c:v>
                </c:pt>
                <c:pt idx="105">
                  <c:v>-1.07140997617944E-4</c:v>
                </c:pt>
                <c:pt idx="106">
                  <c:v>-5.2892978511935E-5</c:v>
                </c:pt>
                <c:pt idx="107">
                  <c:v>-9.1045965548837397E-5</c:v>
                </c:pt>
                <c:pt idx="108">
                  <c:v>6.7110528701726306E-5</c:v>
                </c:pt>
                <c:pt idx="109">
                  <c:v>1.7074504215097801E-5</c:v>
                </c:pt>
                <c:pt idx="110">
                  <c:v>-3.4958754995044801E-5</c:v>
                </c:pt>
                <c:pt idx="111">
                  <c:v>-7.7553840095717202E-5</c:v>
                </c:pt>
                <c:pt idx="112">
                  <c:v>-7.3984144773294198E-5</c:v>
                </c:pt>
                <c:pt idx="113">
                  <c:v>-2.8288581210248601E-5</c:v>
                </c:pt>
                <c:pt idx="114">
                  <c:v>2.2809449919716902E-5</c:v>
                </c:pt>
                <c:pt idx="115">
                  <c:v>-8.00963897307971E-5</c:v>
                </c:pt>
                <c:pt idx="116">
                  <c:v>-4.1597347934919803E-5</c:v>
                </c:pt>
                <c:pt idx="117">
                  <c:v>-8.0709799983178906E-5</c:v>
                </c:pt>
                <c:pt idx="118">
                  <c:v>-5.2017302223304603E-5</c:v>
                </c:pt>
                <c:pt idx="119">
                  <c:v>-8.6166848122834903E-5</c:v>
                </c:pt>
                <c:pt idx="120">
                  <c:v>-1.20742678774964E-4</c:v>
                </c:pt>
                <c:pt idx="121">
                  <c:v>-5.8225800443022098E-5</c:v>
                </c:pt>
                <c:pt idx="122">
                  <c:v>-9.8328520755506504E-5</c:v>
                </c:pt>
                <c:pt idx="123">
                  <c:v>3.1113850216615602E-5</c:v>
                </c:pt>
                <c:pt idx="124">
                  <c:v>3.1038431164568802E-6</c:v>
                </c:pt>
                <c:pt idx="125">
                  <c:v>-1.01436652875797E-4</c:v>
                </c:pt>
                <c:pt idx="126">
                  <c:v>-4.7565242683184403E-5</c:v>
                </c:pt>
                <c:pt idx="127">
                  <c:v>-9.35111092434785E-5</c:v>
                </c:pt>
                <c:pt idx="128">
                  <c:v>-1.3283615850614801E-4</c:v>
                </c:pt>
                <c:pt idx="129">
                  <c:v>-1.7879761525823001E-5</c:v>
                </c:pt>
                <c:pt idx="130">
                  <c:v>-2.1146485998087E-5</c:v>
                </c:pt>
                <c:pt idx="131">
                  <c:v>-8.5817572473583005E-5</c:v>
                </c:pt>
                <c:pt idx="132">
                  <c:v>-2.6021059200047402E-5</c:v>
                </c:pt>
                <c:pt idx="133">
                  <c:v>-7.3526128996179895E-5</c:v>
                </c:pt>
                <c:pt idx="134">
                  <c:v>-1.1926718628139401E-4</c:v>
                </c:pt>
                <c:pt idx="135">
                  <c:v>-9.5531752045597296E-5</c:v>
                </c:pt>
                <c:pt idx="136">
                  <c:v>-1.21099637989777E-4</c:v>
                </c:pt>
                <c:pt idx="137">
                  <c:v>-1.65791235771071E-4</c:v>
                </c:pt>
                <c:pt idx="138">
                  <c:v>-4.1442565327669403E-5</c:v>
                </c:pt>
                <c:pt idx="139">
                  <c:v>-1.42707084662022E-4</c:v>
                </c:pt>
                <c:pt idx="140">
                  <c:v>-7.5721269798050602E-5</c:v>
                </c:pt>
                <c:pt idx="141">
                  <c:v>3.8476620424731998E-6</c:v>
                </c:pt>
                <c:pt idx="142">
                  <c:v>-5.3312793959202501E-5</c:v>
                </c:pt>
                <c:pt idx="143">
                  <c:v>-1.62097954684966E-4</c:v>
                </c:pt>
                <c:pt idx="144">
                  <c:v>-5.5922963997595397E-5</c:v>
                </c:pt>
                <c:pt idx="145">
                  <c:v>-1.7981401930851999E-4</c:v>
                </c:pt>
                <c:pt idx="146">
                  <c:v>2.38943573170446E-5</c:v>
                </c:pt>
                <c:pt idx="147">
                  <c:v>-1.3303372120803899E-4</c:v>
                </c:pt>
                <c:pt idx="148">
                  <c:v>-1.35566005356862E-4</c:v>
                </c:pt>
                <c:pt idx="149">
                  <c:v>-4.6823451424269699E-5</c:v>
                </c:pt>
                <c:pt idx="150">
                  <c:v>-7.21093337054062E-5</c:v>
                </c:pt>
                <c:pt idx="151">
                  <c:v>-2.2809312535048501E-6</c:v>
                </c:pt>
                <c:pt idx="152">
                  <c:v>-6.31769720962142E-5</c:v>
                </c:pt>
                <c:pt idx="153">
                  <c:v>9.8509069091761299E-5</c:v>
                </c:pt>
                <c:pt idx="154">
                  <c:v>-5.1901704587979802E-5</c:v>
                </c:pt>
                <c:pt idx="155">
                  <c:v>-1.07981512018848E-4</c:v>
                </c:pt>
                <c:pt idx="156">
                  <c:v>-7.5283382383378695E-5</c:v>
                </c:pt>
                <c:pt idx="157">
                  <c:v>-5.2659368391319401E-5</c:v>
                </c:pt>
                <c:pt idx="158">
                  <c:v>1.0482841498785799E-4</c:v>
                </c:pt>
                <c:pt idx="159">
                  <c:v>-5.8629611260805802E-6</c:v>
                </c:pt>
                <c:pt idx="160">
                  <c:v>-5.3588243453606601E-5</c:v>
                </c:pt>
                <c:pt idx="161">
                  <c:v>-2.2795290033241701E-5</c:v>
                </c:pt>
                <c:pt idx="162">
                  <c:v>-1.77068525840949E-4</c:v>
                </c:pt>
                <c:pt idx="163">
                  <c:v>-7.4729009148333196E-5</c:v>
                </c:pt>
                <c:pt idx="164">
                  <c:v>-7.4595409760434595E-5</c:v>
                </c:pt>
                <c:pt idx="165">
                  <c:v>-7.3443363672606496E-5</c:v>
                </c:pt>
                <c:pt idx="166">
                  <c:v>-1.08623869245308E-4</c:v>
                </c:pt>
                <c:pt idx="167">
                  <c:v>-4.7541573049208303E-5</c:v>
                </c:pt>
                <c:pt idx="168">
                  <c:v>-1.18765285196923E-4</c:v>
                </c:pt>
                <c:pt idx="169">
                  <c:v>-1.3806728825865801E-4</c:v>
                </c:pt>
                <c:pt idx="170">
                  <c:v>-6.1179243083441496E-5</c:v>
                </c:pt>
                <c:pt idx="171">
                  <c:v>-1.51120707705661E-4</c:v>
                </c:pt>
                <c:pt idx="172">
                  <c:v>6.3354528998204701E-5</c:v>
                </c:pt>
                <c:pt idx="173">
                  <c:v>-7.5828872449283804E-5</c:v>
                </c:pt>
                <c:pt idx="174">
                  <c:v>2.1567412884293699E-5</c:v>
                </c:pt>
                <c:pt idx="175">
                  <c:v>-1.6287399330207598E-5</c:v>
                </c:pt>
                <c:pt idx="176">
                  <c:v>7.1783933437824601E-6</c:v>
                </c:pt>
                <c:pt idx="177">
                  <c:v>2.03104723576661E-4</c:v>
                </c:pt>
                <c:pt idx="178">
                  <c:v>7.4254246491568799E-5</c:v>
                </c:pt>
                <c:pt idx="179">
                  <c:v>1.21024222761238E-4</c:v>
                </c:pt>
                <c:pt idx="180">
                  <c:v>4.6356067277791399E-5</c:v>
                </c:pt>
                <c:pt idx="181">
                  <c:v>1.7940564475774599E-4</c:v>
                </c:pt>
                <c:pt idx="182">
                  <c:v>1.16738497436375E-4</c:v>
                </c:pt>
                <c:pt idx="183">
                  <c:v>3.11916298621903E-4</c:v>
                </c:pt>
                <c:pt idx="184">
                  <c:v>4.0865601794655101E-4</c:v>
                </c:pt>
                <c:pt idx="185">
                  <c:v>4.6462114297412198E-4</c:v>
                </c:pt>
                <c:pt idx="186">
                  <c:v>5.66404450593006E-4</c:v>
                </c:pt>
                <c:pt idx="187">
                  <c:v>5.8788001810593704E-4</c:v>
                </c:pt>
                <c:pt idx="188">
                  <c:v>7.7348277912018095E-4</c:v>
                </c:pt>
                <c:pt idx="189">
                  <c:v>8.9250323751664503E-4</c:v>
                </c:pt>
                <c:pt idx="190">
                  <c:v>9.6482851422909901E-4</c:v>
                </c:pt>
                <c:pt idx="191">
                  <c:v>1.1674138576538999E-3</c:v>
                </c:pt>
                <c:pt idx="192">
                  <c:v>1.33055980556258E-3</c:v>
                </c:pt>
                <c:pt idx="193">
                  <c:v>1.68749651974919E-3</c:v>
                </c:pt>
                <c:pt idx="194">
                  <c:v>1.97052854944412E-3</c:v>
                </c:pt>
                <c:pt idx="195">
                  <c:v>2.31499169655383E-3</c:v>
                </c:pt>
                <c:pt idx="196">
                  <c:v>2.6281929265199399E-3</c:v>
                </c:pt>
                <c:pt idx="197">
                  <c:v>3.0957852133529102E-3</c:v>
                </c:pt>
                <c:pt idx="198">
                  <c:v>3.7206833439566802E-3</c:v>
                </c:pt>
                <c:pt idx="199">
                  <c:v>4.1457292930496704E-3</c:v>
                </c:pt>
                <c:pt idx="200">
                  <c:v>4.9313420784577698E-3</c:v>
                </c:pt>
                <c:pt idx="201">
                  <c:v>5.8194253013569E-3</c:v>
                </c:pt>
                <c:pt idx="202">
                  <c:v>6.6817569744298403E-3</c:v>
                </c:pt>
                <c:pt idx="203">
                  <c:v>7.7408618844926899E-3</c:v>
                </c:pt>
                <c:pt idx="204">
                  <c:v>8.7922605340236895E-3</c:v>
                </c:pt>
                <c:pt idx="205">
                  <c:v>9.5811490406205006E-3</c:v>
                </c:pt>
                <c:pt idx="206">
                  <c:v>1.1010995710474101E-2</c:v>
                </c:pt>
                <c:pt idx="207">
                  <c:v>1.25339607988711E-2</c:v>
                </c:pt>
                <c:pt idx="208">
                  <c:v>1.42362279858235E-2</c:v>
                </c:pt>
                <c:pt idx="209">
                  <c:v>1.6108467139222898E-2</c:v>
                </c:pt>
                <c:pt idx="210">
                  <c:v>1.81399222045995E-2</c:v>
                </c:pt>
                <c:pt idx="211">
                  <c:v>2.0322473336398399E-2</c:v>
                </c:pt>
                <c:pt idx="212">
                  <c:v>2.2693875528068001E-2</c:v>
                </c:pt>
                <c:pt idx="213">
                  <c:v>2.5333564819300099E-2</c:v>
                </c:pt>
                <c:pt idx="214">
                  <c:v>2.7701098640035698E-2</c:v>
                </c:pt>
                <c:pt idx="215">
                  <c:v>3.0653272673294499E-2</c:v>
                </c:pt>
                <c:pt idx="216">
                  <c:v>3.3873400931205097E-2</c:v>
                </c:pt>
                <c:pt idx="217">
                  <c:v>3.7326198753579697E-2</c:v>
                </c:pt>
                <c:pt idx="218">
                  <c:v>4.0816706950383502E-2</c:v>
                </c:pt>
                <c:pt idx="219">
                  <c:v>4.4778248270810103E-2</c:v>
                </c:pt>
                <c:pt idx="220">
                  <c:v>4.940357935498E-2</c:v>
                </c:pt>
                <c:pt idx="221">
                  <c:v>5.37125379692837E-2</c:v>
                </c:pt>
                <c:pt idx="222">
                  <c:v>5.76649962596648E-2</c:v>
                </c:pt>
                <c:pt idx="223">
                  <c:v>6.2259079688910798E-2</c:v>
                </c:pt>
                <c:pt idx="224">
                  <c:v>6.6592302904441195E-2</c:v>
                </c:pt>
                <c:pt idx="225">
                  <c:v>7.1146288516849898E-2</c:v>
                </c:pt>
                <c:pt idx="226">
                  <c:v>7.5711134574992997E-2</c:v>
                </c:pt>
                <c:pt idx="227">
                  <c:v>8.0627027750353894E-2</c:v>
                </c:pt>
                <c:pt idx="228">
                  <c:v>8.5763602058724395E-2</c:v>
                </c:pt>
                <c:pt idx="229">
                  <c:v>9.1000936103063298E-2</c:v>
                </c:pt>
                <c:pt idx="230">
                  <c:v>9.6597208604852103E-2</c:v>
                </c:pt>
                <c:pt idx="231">
                  <c:v>0.102679621542678</c:v>
                </c:pt>
                <c:pt idx="232">
                  <c:v>0.109139731720063</c:v>
                </c:pt>
                <c:pt idx="233">
                  <c:v>0.116111089051147</c:v>
                </c:pt>
                <c:pt idx="234">
                  <c:v>0.12341637694053</c:v>
                </c:pt>
                <c:pt idx="235">
                  <c:v>0.131284912742863</c:v>
                </c:pt>
                <c:pt idx="236">
                  <c:v>0.13885146567819601</c:v>
                </c:pt>
                <c:pt idx="237">
                  <c:v>0.146524154164385</c:v>
                </c:pt>
                <c:pt idx="238">
                  <c:v>0.15360091154538399</c:v>
                </c:pt>
                <c:pt idx="239">
                  <c:v>0.16029664931761001</c:v>
                </c:pt>
                <c:pt idx="240">
                  <c:v>0.16627342733220901</c:v>
                </c:pt>
                <c:pt idx="241">
                  <c:v>0.17182737616101901</c:v>
                </c:pt>
                <c:pt idx="242">
                  <c:v>0.17747355058054101</c:v>
                </c:pt>
                <c:pt idx="243">
                  <c:v>0.18281674475264101</c:v>
                </c:pt>
                <c:pt idx="244">
                  <c:v>0.188680577796768</c:v>
                </c:pt>
                <c:pt idx="245">
                  <c:v>0.19505435563149001</c:v>
                </c:pt>
                <c:pt idx="246">
                  <c:v>0.20219411281008701</c:v>
                </c:pt>
                <c:pt idx="247">
                  <c:v>0.21043061005333499</c:v>
                </c:pt>
                <c:pt idx="248">
                  <c:v>0.219886134384399</c:v>
                </c:pt>
                <c:pt idx="249">
                  <c:v>0.23030778040619199</c:v>
                </c:pt>
                <c:pt idx="250">
                  <c:v>0.24134111751770601</c:v>
                </c:pt>
                <c:pt idx="251">
                  <c:v>0.25292699377417799</c:v>
                </c:pt>
                <c:pt idx="252">
                  <c:v>0.264070739010342</c:v>
                </c:pt>
                <c:pt idx="253">
                  <c:v>0.27498458019014599</c:v>
                </c:pt>
                <c:pt idx="254">
                  <c:v>0.28446481663644202</c:v>
                </c:pt>
                <c:pt idx="255">
                  <c:v>0.29213636329992199</c:v>
                </c:pt>
                <c:pt idx="256">
                  <c:v>0.29833685637321</c:v>
                </c:pt>
                <c:pt idx="257">
                  <c:v>0.30288104579809799</c:v>
                </c:pt>
                <c:pt idx="258">
                  <c:v>0.30580217879358301</c:v>
                </c:pt>
                <c:pt idx="259">
                  <c:v>0.30765548333514797</c:v>
                </c:pt>
                <c:pt idx="260">
                  <c:v>0.30982461864399602</c:v>
                </c:pt>
                <c:pt idx="261">
                  <c:v>0.31219234355859699</c:v>
                </c:pt>
                <c:pt idx="262">
                  <c:v>0.31547079477089701</c:v>
                </c:pt>
                <c:pt idx="263">
                  <c:v>0.32052436554916103</c:v>
                </c:pt>
                <c:pt idx="264">
                  <c:v>0.32739113660267</c:v>
                </c:pt>
                <c:pt idx="265">
                  <c:v>0.33614824798086201</c:v>
                </c:pt>
                <c:pt idx="266">
                  <c:v>0.34699398086421002</c:v>
                </c:pt>
                <c:pt idx="267">
                  <c:v>0.35981697983190802</c:v>
                </c:pt>
                <c:pt idx="268">
                  <c:v>0.37417459983727602</c:v>
                </c:pt>
                <c:pt idx="269">
                  <c:v>0.38932944266717201</c:v>
                </c:pt>
                <c:pt idx="270">
                  <c:v>0.40489154089398199</c:v>
                </c:pt>
                <c:pt idx="271">
                  <c:v>0.41946369951446399</c:v>
                </c:pt>
                <c:pt idx="272">
                  <c:v>0.43232828215893299</c:v>
                </c:pt>
                <c:pt idx="273">
                  <c:v>0.44226782443284601</c:v>
                </c:pt>
                <c:pt idx="274">
                  <c:v>0.44914888459834801</c:v>
                </c:pt>
                <c:pt idx="275">
                  <c:v>0.452445684498954</c:v>
                </c:pt>
                <c:pt idx="276">
                  <c:v>0.45263970642611701</c:v>
                </c:pt>
                <c:pt idx="277">
                  <c:v>0.44986452217263101</c:v>
                </c:pt>
                <c:pt idx="278">
                  <c:v>0.44590262038387002</c:v>
                </c:pt>
                <c:pt idx="279">
                  <c:v>0.441049960062669</c:v>
                </c:pt>
                <c:pt idx="280">
                  <c:v>0.43731592355160398</c:v>
                </c:pt>
                <c:pt idx="281">
                  <c:v>0.43489647402643</c:v>
                </c:pt>
                <c:pt idx="282">
                  <c:v>0.43476028060389799</c:v>
                </c:pt>
                <c:pt idx="283">
                  <c:v>0.43690531260193599</c:v>
                </c:pt>
                <c:pt idx="284">
                  <c:v>0.44221927049083598</c:v>
                </c:pt>
                <c:pt idx="285">
                  <c:v>0.450814935619192</c:v>
                </c:pt>
                <c:pt idx="286">
                  <c:v>0.46217615978631998</c:v>
                </c:pt>
                <c:pt idx="287">
                  <c:v>0.47636981666035899</c:v>
                </c:pt>
                <c:pt idx="288">
                  <c:v>0.49303661482244798</c:v>
                </c:pt>
                <c:pt idx="289">
                  <c:v>0.51147679638218402</c:v>
                </c:pt>
                <c:pt idx="290">
                  <c:v>0.53004472827992799</c:v>
                </c:pt>
                <c:pt idx="291">
                  <c:v>0.54829971510780195</c:v>
                </c:pt>
                <c:pt idx="292">
                  <c:v>0.56417177326919399</c:v>
                </c:pt>
                <c:pt idx="293">
                  <c:v>0.57649566288276499</c:v>
                </c:pt>
                <c:pt idx="294">
                  <c:v>0.58484470487003004</c:v>
                </c:pt>
                <c:pt idx="295">
                  <c:v>0.58838734597637399</c:v>
                </c:pt>
                <c:pt idx="296">
                  <c:v>0.58694776874543797</c:v>
                </c:pt>
                <c:pt idx="297">
                  <c:v>0.58151084903880901</c:v>
                </c:pt>
                <c:pt idx="298">
                  <c:v>0.57309514420853502</c:v>
                </c:pt>
                <c:pt idx="299">
                  <c:v>0.56314297986108797</c:v>
                </c:pt>
                <c:pt idx="300">
                  <c:v>0.55234530444470697</c:v>
                </c:pt>
                <c:pt idx="301">
                  <c:v>0.54224827694714195</c:v>
                </c:pt>
                <c:pt idx="302">
                  <c:v>0.53393787694635197</c:v>
                </c:pt>
                <c:pt idx="303">
                  <c:v>0.52727415798194999</c:v>
                </c:pt>
                <c:pt idx="304">
                  <c:v>0.52388027330573195</c:v>
                </c:pt>
                <c:pt idx="305">
                  <c:v>0.52287553722741598</c:v>
                </c:pt>
                <c:pt idx="306">
                  <c:v>0.52537005159148698</c:v>
                </c:pt>
                <c:pt idx="307">
                  <c:v>0.53115273419211695</c:v>
                </c:pt>
                <c:pt idx="308">
                  <c:v>0.54006080546308999</c:v>
                </c:pt>
                <c:pt idx="309">
                  <c:v>0.55197658946814998</c:v>
                </c:pt>
                <c:pt idx="310">
                  <c:v>0.56654520233548999</c:v>
                </c:pt>
                <c:pt idx="311">
                  <c:v>0.58369830305103498</c:v>
                </c:pt>
                <c:pt idx="312">
                  <c:v>0.60195079368589799</c:v>
                </c:pt>
                <c:pt idx="313">
                  <c:v>0.62097067171643405</c:v>
                </c:pt>
                <c:pt idx="314">
                  <c:v>0.63981700236832195</c:v>
                </c:pt>
                <c:pt idx="315">
                  <c:v>0.65679596591438705</c:v>
                </c:pt>
                <c:pt idx="316">
                  <c:v>0.67000387374151404</c:v>
                </c:pt>
                <c:pt idx="317">
                  <c:v>0.67957892636781803</c:v>
                </c:pt>
                <c:pt idx="318">
                  <c:v>0.68396471659604496</c:v>
                </c:pt>
                <c:pt idx="319">
                  <c:v>0.68287251908387603</c:v>
                </c:pt>
                <c:pt idx="320">
                  <c:v>0.67776147886480897</c:v>
                </c:pt>
                <c:pt idx="321">
                  <c:v>0.66793828133351496</c:v>
                </c:pt>
                <c:pt idx="322">
                  <c:v>0.65530271519574801</c:v>
                </c:pt>
                <c:pt idx="323">
                  <c:v>0.64136655942570797</c:v>
                </c:pt>
                <c:pt idx="324">
                  <c:v>0.62658176017706502</c:v>
                </c:pt>
                <c:pt idx="325">
                  <c:v>0.61268158696907804</c:v>
                </c:pt>
                <c:pt idx="326">
                  <c:v>0.60044707943692199</c:v>
                </c:pt>
                <c:pt idx="327">
                  <c:v>0.59018188375431302</c:v>
                </c:pt>
                <c:pt idx="328">
                  <c:v>0.58270945988721101</c:v>
                </c:pt>
                <c:pt idx="329">
                  <c:v>0.57810126049223198</c:v>
                </c:pt>
                <c:pt idx="330">
                  <c:v>0.57683097400845795</c:v>
                </c:pt>
                <c:pt idx="331">
                  <c:v>0.57855404586002201</c:v>
                </c:pt>
                <c:pt idx="332">
                  <c:v>0.58362121378756204</c:v>
                </c:pt>
                <c:pt idx="333">
                  <c:v>0.59171042732361001</c:v>
                </c:pt>
                <c:pt idx="334">
                  <c:v>0.60263808368185301</c:v>
                </c:pt>
                <c:pt idx="335">
                  <c:v>0.61617796182321105</c:v>
                </c:pt>
                <c:pt idx="336">
                  <c:v>0.63247003986019701</c:v>
                </c:pt>
                <c:pt idx="337">
                  <c:v>0.64983355198305404</c:v>
                </c:pt>
                <c:pt idx="338">
                  <c:v>0.66813737115031102</c:v>
                </c:pt>
                <c:pt idx="339">
                  <c:v>0.68605601332532296</c:v>
                </c:pt>
                <c:pt idx="340">
                  <c:v>0.70310198562868897</c:v>
                </c:pt>
                <c:pt idx="341">
                  <c:v>0.71757087305256495</c:v>
                </c:pt>
                <c:pt idx="342">
                  <c:v>0.72914037444579005</c:v>
                </c:pt>
                <c:pt idx="343">
                  <c:v>0.73715042509433304</c:v>
                </c:pt>
                <c:pt idx="344">
                  <c:v>0.74035675202821405</c:v>
                </c:pt>
                <c:pt idx="345">
                  <c:v>0.73955178627630702</c:v>
                </c:pt>
                <c:pt idx="346">
                  <c:v>0.734617702305292</c:v>
                </c:pt>
                <c:pt idx="347">
                  <c:v>0.72556855606020099</c:v>
                </c:pt>
                <c:pt idx="348">
                  <c:v>0.71366382515059101</c:v>
                </c:pt>
                <c:pt idx="349">
                  <c:v>0.70020415754837295</c:v>
                </c:pt>
                <c:pt idx="350">
                  <c:v>0.685233317424637</c:v>
                </c:pt>
                <c:pt idx="351">
                  <c:v>0.66994805388603396</c:v>
                </c:pt>
                <c:pt idx="352">
                  <c:v>0.65534761470289704</c:v>
                </c:pt>
                <c:pt idx="353">
                  <c:v>0.64191106735265202</c:v>
                </c:pt>
                <c:pt idx="354">
                  <c:v>0.62982973868666103</c:v>
                </c:pt>
                <c:pt idx="355">
                  <c:v>0.62051623746468798</c:v>
                </c:pt>
                <c:pt idx="356">
                  <c:v>0.61316929003237497</c:v>
                </c:pt>
                <c:pt idx="357">
                  <c:v>0.60930647720162201</c:v>
                </c:pt>
                <c:pt idx="358">
                  <c:v>0.60798459238103997</c:v>
                </c:pt>
                <c:pt idx="359">
                  <c:v>0.609009157093514</c:v>
                </c:pt>
                <c:pt idx="360">
                  <c:v>0.61339358353691198</c:v>
                </c:pt>
                <c:pt idx="361">
                  <c:v>0.62017494805589701</c:v>
                </c:pt>
                <c:pt idx="362">
                  <c:v>0.62960290983039202</c:v>
                </c:pt>
                <c:pt idx="363">
                  <c:v>0.64127374936016301</c:v>
                </c:pt>
                <c:pt idx="364">
                  <c:v>0.65494934382042802</c:v>
                </c:pt>
                <c:pt idx="365">
                  <c:v>0.67067956010781804</c:v>
                </c:pt>
                <c:pt idx="366">
                  <c:v>0.686539038101178</c:v>
                </c:pt>
                <c:pt idx="367">
                  <c:v>0.703450691056281</c:v>
                </c:pt>
                <c:pt idx="368">
                  <c:v>0.71985578351994295</c:v>
                </c:pt>
                <c:pt idx="369">
                  <c:v>0.73549769037803703</c:v>
                </c:pt>
                <c:pt idx="370">
                  <c:v>0.74880663602516995</c:v>
                </c:pt>
                <c:pt idx="371">
                  <c:v>0.76003377113099402</c:v>
                </c:pt>
                <c:pt idx="372">
                  <c:v>0.76784507361374399</c:v>
                </c:pt>
                <c:pt idx="373">
                  <c:v>0.77172305413813702</c:v>
                </c:pt>
                <c:pt idx="374">
                  <c:v>0.77164709052426605</c:v>
                </c:pt>
                <c:pt idx="375">
                  <c:v>0.76786196525127604</c:v>
                </c:pt>
                <c:pt idx="376">
                  <c:v>0.76123246259652999</c:v>
                </c:pt>
                <c:pt idx="377">
                  <c:v>0.75115973560826499</c:v>
                </c:pt>
                <c:pt idx="378">
                  <c:v>0.73865077270383395</c:v>
                </c:pt>
                <c:pt idx="379">
                  <c:v>0.72482090894477802</c:v>
                </c:pt>
                <c:pt idx="380">
                  <c:v>0.71062855484121801</c:v>
                </c:pt>
                <c:pt idx="381">
                  <c:v>0.69638682278541497</c:v>
                </c:pt>
                <c:pt idx="382">
                  <c:v>0.68226346541677196</c:v>
                </c:pt>
                <c:pt idx="383">
                  <c:v>0.66944290529505801</c:v>
                </c:pt>
                <c:pt idx="384">
                  <c:v>0.65754582659731797</c:v>
                </c:pt>
                <c:pt idx="385">
                  <c:v>0.64751164034648701</c:v>
                </c:pt>
                <c:pt idx="386">
                  <c:v>0.639223418125206</c:v>
                </c:pt>
                <c:pt idx="387">
                  <c:v>0.63297842849180497</c:v>
                </c:pt>
                <c:pt idx="388">
                  <c:v>0.62913715555165395</c:v>
                </c:pt>
                <c:pt idx="389">
                  <c:v>0.62675697059009905</c:v>
                </c:pt>
                <c:pt idx="390">
                  <c:v>0.627353070376092</c:v>
                </c:pt>
                <c:pt idx="391">
                  <c:v>0.62998974770411997</c:v>
                </c:pt>
                <c:pt idx="392">
                  <c:v>0.63486399598713905</c:v>
                </c:pt>
                <c:pt idx="393">
                  <c:v>0.64199649446467799</c:v>
                </c:pt>
                <c:pt idx="394">
                  <c:v>0.65066691381781905</c:v>
                </c:pt>
                <c:pt idx="395">
                  <c:v>0.66205160013863795</c:v>
                </c:pt>
                <c:pt idx="396">
                  <c:v>0.67433959467081594</c:v>
                </c:pt>
                <c:pt idx="397">
                  <c:v>0.68829938737242402</c:v>
                </c:pt>
                <c:pt idx="398">
                  <c:v>0.70315488919332902</c:v>
                </c:pt>
                <c:pt idx="399">
                  <c:v>0.71836884849956395</c:v>
                </c:pt>
                <c:pt idx="400">
                  <c:v>0.73364635768154396</c:v>
                </c:pt>
                <c:pt idx="401">
                  <c:v>0.74785883687773702</c:v>
                </c:pt>
                <c:pt idx="402">
                  <c:v>0.76123328989093797</c:v>
                </c:pt>
                <c:pt idx="403">
                  <c:v>0.77327289917324304</c:v>
                </c:pt>
                <c:pt idx="404">
                  <c:v>0.78168077907488798</c:v>
                </c:pt>
                <c:pt idx="405">
                  <c:v>0.78795258613241004</c:v>
                </c:pt>
                <c:pt idx="406">
                  <c:v>0.79132862842893104</c:v>
                </c:pt>
                <c:pt idx="407">
                  <c:v>0.79164312798428405</c:v>
                </c:pt>
                <c:pt idx="408">
                  <c:v>0.78834445549755106</c:v>
                </c:pt>
                <c:pt idx="409">
                  <c:v>0.78285760861948905</c:v>
                </c:pt>
                <c:pt idx="410">
                  <c:v>0.77371909442328601</c:v>
                </c:pt>
                <c:pt idx="411">
                  <c:v>0.76341652251428005</c:v>
                </c:pt>
                <c:pt idx="412">
                  <c:v>0.75160179272138194</c:v>
                </c:pt>
                <c:pt idx="413">
                  <c:v>0.73795649715919898</c:v>
                </c:pt>
                <c:pt idx="414">
                  <c:v>0.72442814884969997</c:v>
                </c:pt>
                <c:pt idx="415">
                  <c:v>0.71093594422583095</c:v>
                </c:pt>
                <c:pt idx="416">
                  <c:v>0.69785515819548205</c:v>
                </c:pt>
                <c:pt idx="417">
                  <c:v>0.68536585412676898</c:v>
                </c:pt>
                <c:pt idx="418">
                  <c:v>0.67474979346758002</c:v>
                </c:pt>
                <c:pt idx="419">
                  <c:v>0.66478769369563895</c:v>
                </c:pt>
                <c:pt idx="420">
                  <c:v>0.65660309159381003</c:v>
                </c:pt>
                <c:pt idx="421">
                  <c:v>0.64995873730526599</c:v>
                </c:pt>
                <c:pt idx="422">
                  <c:v>0.64563958241382202</c:v>
                </c:pt>
                <c:pt idx="423">
                  <c:v>0.64270019792405397</c:v>
                </c:pt>
                <c:pt idx="424">
                  <c:v>0.64120312222076004</c:v>
                </c:pt>
                <c:pt idx="425">
                  <c:v>0.64172506654632899</c:v>
                </c:pt>
                <c:pt idx="426">
                  <c:v>0.64438202374875797</c:v>
                </c:pt>
                <c:pt idx="427">
                  <c:v>0.64858810608192996</c:v>
                </c:pt>
                <c:pt idx="428">
                  <c:v>0.65445470234199798</c:v>
                </c:pt>
                <c:pt idx="429">
                  <c:v>0.66194732664377198</c:v>
                </c:pt>
                <c:pt idx="430">
                  <c:v>0.67084833255595899</c:v>
                </c:pt>
                <c:pt idx="431">
                  <c:v>0.68096718587634597</c:v>
                </c:pt>
                <c:pt idx="432">
                  <c:v>0.69259504627214896</c:v>
                </c:pt>
                <c:pt idx="433">
                  <c:v>0.70535504305511099</c:v>
                </c:pt>
                <c:pt idx="434">
                  <c:v>0.71855752669804296</c:v>
                </c:pt>
                <c:pt idx="435">
                  <c:v>0.73198728562385895</c:v>
                </c:pt>
                <c:pt idx="436">
                  <c:v>0.74562861949764803</c:v>
                </c:pt>
                <c:pt idx="437">
                  <c:v>0.75898578304137998</c:v>
                </c:pt>
                <c:pt idx="438">
                  <c:v>0.77118739804593806</c:v>
                </c:pt>
                <c:pt idx="439">
                  <c:v>0.78207707347143396</c:v>
                </c:pt>
                <c:pt idx="440">
                  <c:v>0.79186121740714999</c:v>
                </c:pt>
                <c:pt idx="441">
                  <c:v>0.799248928007389</c:v>
                </c:pt>
                <c:pt idx="442">
                  <c:v>0.80407703905649097</c:v>
                </c:pt>
                <c:pt idx="443">
                  <c:v>0.80588453305409002</c:v>
                </c:pt>
                <c:pt idx="444">
                  <c:v>0.805805266017105</c:v>
                </c:pt>
                <c:pt idx="445">
                  <c:v>0.80293761482558201</c:v>
                </c:pt>
                <c:pt idx="446">
                  <c:v>0.79779573072814902</c:v>
                </c:pt>
                <c:pt idx="447">
                  <c:v>0.79056558126767096</c:v>
                </c:pt>
                <c:pt idx="448">
                  <c:v>0.78134956867859995</c:v>
                </c:pt>
                <c:pt idx="449">
                  <c:v>0.77159048300435196</c:v>
                </c:pt>
                <c:pt idx="450">
                  <c:v>0.75943523989212702</c:v>
                </c:pt>
                <c:pt idx="451">
                  <c:v>0.74724948710151495</c:v>
                </c:pt>
                <c:pt idx="452">
                  <c:v>0.73522712107468502</c:v>
                </c:pt>
                <c:pt idx="453">
                  <c:v>0.72279478855129697</c:v>
                </c:pt>
                <c:pt idx="454">
                  <c:v>0.71097357171612297</c:v>
                </c:pt>
                <c:pt idx="455">
                  <c:v>0.69973710326531102</c:v>
                </c:pt>
                <c:pt idx="456">
                  <c:v>0.68929293388864499</c:v>
                </c:pt>
                <c:pt idx="457">
                  <c:v>0.68028227886413895</c:v>
                </c:pt>
                <c:pt idx="458">
                  <c:v>0.67216786465315403</c:v>
                </c:pt>
                <c:pt idx="459">
                  <c:v>0.66583702593840599</c:v>
                </c:pt>
                <c:pt idx="460">
                  <c:v>0.66050787099286401</c:v>
                </c:pt>
                <c:pt idx="461">
                  <c:v>0.656702395562476</c:v>
                </c:pt>
                <c:pt idx="462">
                  <c:v>0.65434191604172298</c:v>
                </c:pt>
                <c:pt idx="463">
                  <c:v>0.65333766500494705</c:v>
                </c:pt>
                <c:pt idx="464">
                  <c:v>0.65396476031260597</c:v>
                </c:pt>
                <c:pt idx="465">
                  <c:v>0.65521231561452797</c:v>
                </c:pt>
                <c:pt idx="466">
                  <c:v>0.65897743848148205</c:v>
                </c:pt>
                <c:pt idx="467">
                  <c:v>0.66330817110142803</c:v>
                </c:pt>
                <c:pt idx="468">
                  <c:v>0.66955146755323502</c:v>
                </c:pt>
                <c:pt idx="469">
                  <c:v>0.67628655602352705</c:v>
                </c:pt>
                <c:pt idx="470">
                  <c:v>0.68462902533812398</c:v>
                </c:pt>
                <c:pt idx="471">
                  <c:v>0.69436776600720396</c:v>
                </c:pt>
                <c:pt idx="472">
                  <c:v>0.704194897731094</c:v>
                </c:pt>
                <c:pt idx="473">
                  <c:v>0.71540900171049304</c:v>
                </c:pt>
                <c:pt idx="474">
                  <c:v>0.72675860742532805</c:v>
                </c:pt>
                <c:pt idx="475">
                  <c:v>0.73945959936808003</c:v>
                </c:pt>
                <c:pt idx="476">
                  <c:v>0.75175811318081298</c:v>
                </c:pt>
                <c:pt idx="477">
                  <c:v>0.76354058238735201</c:v>
                </c:pt>
                <c:pt idx="478">
                  <c:v>0.77501796119544397</c:v>
                </c:pt>
                <c:pt idx="479">
                  <c:v>0.78590423884098304</c:v>
                </c:pt>
                <c:pt idx="480">
                  <c:v>0.79546156690024905</c:v>
                </c:pt>
                <c:pt idx="481">
                  <c:v>0.80346246846028802</c:v>
                </c:pt>
                <c:pt idx="482">
                  <c:v>0.80974105842959399</c:v>
                </c:pt>
                <c:pt idx="483">
                  <c:v>0.81453975561972003</c:v>
                </c:pt>
                <c:pt idx="484">
                  <c:v>0.81702622060044905</c:v>
                </c:pt>
                <c:pt idx="485">
                  <c:v>0.81819148740221803</c:v>
                </c:pt>
                <c:pt idx="486">
                  <c:v>0.816724384987498</c:v>
                </c:pt>
                <c:pt idx="487">
                  <c:v>0.81346094046328599</c:v>
                </c:pt>
                <c:pt idx="488">
                  <c:v>0.80837070508505704</c:v>
                </c:pt>
                <c:pt idx="489">
                  <c:v>0.80118549685328999</c:v>
                </c:pt>
                <c:pt idx="490">
                  <c:v>0.79358470763016198</c:v>
                </c:pt>
                <c:pt idx="491">
                  <c:v>0.78387167643697098</c:v>
                </c:pt>
                <c:pt idx="492">
                  <c:v>0.77378796941641903</c:v>
                </c:pt>
                <c:pt idx="493">
                  <c:v>0.76293164463102303</c:v>
                </c:pt>
                <c:pt idx="494">
                  <c:v>0.75222910741229099</c:v>
                </c:pt>
                <c:pt idx="495">
                  <c:v>0.74120450446952801</c:v>
                </c:pt>
                <c:pt idx="496">
                  <c:v>0.73026683489015698</c:v>
                </c:pt>
                <c:pt idx="497">
                  <c:v>0.71976849502692297</c:v>
                </c:pt>
                <c:pt idx="498">
                  <c:v>0.70966197025113098</c:v>
                </c:pt>
                <c:pt idx="499">
                  <c:v>0.70051224714870197</c:v>
                </c:pt>
                <c:pt idx="500">
                  <c:v>0.69272526713487703</c:v>
                </c:pt>
                <c:pt idx="501">
                  <c:v>0.68511981910313602</c:v>
                </c:pt>
                <c:pt idx="502">
                  <c:v>0.67874083248373596</c:v>
                </c:pt>
                <c:pt idx="503">
                  <c:v>0.67339602663975195</c:v>
                </c:pt>
                <c:pt idx="504">
                  <c:v>0.66927252056366604</c:v>
                </c:pt>
                <c:pt idx="505">
                  <c:v>0.66647243196380301</c:v>
                </c:pt>
                <c:pt idx="506">
                  <c:v>0.66418361548411398</c:v>
                </c:pt>
                <c:pt idx="507">
                  <c:v>0.66342412078544</c:v>
                </c:pt>
                <c:pt idx="508">
                  <c:v>0.663618801566218</c:v>
                </c:pt>
                <c:pt idx="509">
                  <c:v>0.66518682054432798</c:v>
                </c:pt>
                <c:pt idx="510">
                  <c:v>0.66762046595469504</c:v>
                </c:pt>
                <c:pt idx="511">
                  <c:v>0.67141946919672502</c:v>
                </c:pt>
                <c:pt idx="512">
                  <c:v>0.67567229992111799</c:v>
                </c:pt>
                <c:pt idx="513">
                  <c:v>0.68165513448145498</c:v>
                </c:pt>
                <c:pt idx="514">
                  <c:v>0.68820191100795103</c:v>
                </c:pt>
                <c:pt idx="515">
                  <c:v>0.69630450982759395</c:v>
                </c:pt>
                <c:pt idx="516">
                  <c:v>0.70492624073575805</c:v>
                </c:pt>
                <c:pt idx="517">
                  <c:v>0.71410562970078995</c:v>
                </c:pt>
                <c:pt idx="518">
                  <c:v>0.72427221877663295</c:v>
                </c:pt>
                <c:pt idx="519">
                  <c:v>0.73467750104318397</c:v>
                </c:pt>
                <c:pt idx="520">
                  <c:v>0.745231294084575</c:v>
                </c:pt>
                <c:pt idx="521">
                  <c:v>0.75656469692678496</c:v>
                </c:pt>
                <c:pt idx="522">
                  <c:v>0.76705082001360303</c:v>
                </c:pt>
                <c:pt idx="523">
                  <c:v>0.77734496598693503</c:v>
                </c:pt>
                <c:pt idx="524">
                  <c:v>0.78741181190045895</c:v>
                </c:pt>
                <c:pt idx="525">
                  <c:v>0.79674349393325195</c:v>
                </c:pt>
                <c:pt idx="526">
                  <c:v>0.80506301527647495</c:v>
                </c:pt>
                <c:pt idx="527">
                  <c:v>0.81223554526477504</c:v>
                </c:pt>
                <c:pt idx="528">
                  <c:v>0.81865536350628099</c:v>
                </c:pt>
                <c:pt idx="529">
                  <c:v>0.82322902094350803</c:v>
                </c:pt>
                <c:pt idx="530">
                  <c:v>0.82634219909054296</c:v>
                </c:pt>
                <c:pt idx="531">
                  <c:v>0.82764131174493105</c:v>
                </c:pt>
                <c:pt idx="532">
                  <c:v>0.82773691839299202</c:v>
                </c:pt>
                <c:pt idx="533">
                  <c:v>0.82586147553651501</c:v>
                </c:pt>
                <c:pt idx="534">
                  <c:v>0.82273560168884796</c:v>
                </c:pt>
                <c:pt idx="535">
                  <c:v>0.81824034452213001</c:v>
                </c:pt>
                <c:pt idx="536">
                  <c:v>0.81240026313508396</c:v>
                </c:pt>
                <c:pt idx="537">
                  <c:v>0.80526748874406795</c:v>
                </c:pt>
                <c:pt idx="538">
                  <c:v>0.79695127592164205</c:v>
                </c:pt>
                <c:pt idx="539">
                  <c:v>0.78865339913916899</c:v>
                </c:pt>
                <c:pt idx="540">
                  <c:v>0.77936581673910599</c:v>
                </c:pt>
                <c:pt idx="541">
                  <c:v>0.770000608205887</c:v>
                </c:pt>
                <c:pt idx="542">
                  <c:v>0.76049792306402897</c:v>
                </c:pt>
                <c:pt idx="543">
                  <c:v>0.75088250446846205</c:v>
                </c:pt>
                <c:pt idx="544">
                  <c:v>0.741510276504313</c:v>
                </c:pt>
                <c:pt idx="545">
                  <c:v>0.73229317063524701</c:v>
                </c:pt>
                <c:pt idx="546">
                  <c:v>0.72351071793827604</c:v>
                </c:pt>
                <c:pt idx="547">
                  <c:v>0.71508214746544196</c:v>
                </c:pt>
                <c:pt idx="548">
                  <c:v>0.70719254282667998</c:v>
                </c:pt>
                <c:pt idx="549">
                  <c:v>0.70015600401031397</c:v>
                </c:pt>
                <c:pt idx="550">
                  <c:v>0.69358173395075995</c:v>
                </c:pt>
                <c:pt idx="551">
                  <c:v>0.68816090169081101</c:v>
                </c:pt>
                <c:pt idx="552">
                  <c:v>0.68320731147716995</c:v>
                </c:pt>
                <c:pt idx="553">
                  <c:v>0.67944282648406096</c:v>
                </c:pt>
                <c:pt idx="554">
                  <c:v>0.67602100939768694</c:v>
                </c:pt>
                <c:pt idx="555">
                  <c:v>0.673733752691001</c:v>
                </c:pt>
                <c:pt idx="556">
                  <c:v>0.67277199996798698</c:v>
                </c:pt>
                <c:pt idx="557">
                  <c:v>0.67236201143930596</c:v>
                </c:pt>
                <c:pt idx="558">
                  <c:v>0.67267352309569395</c:v>
                </c:pt>
                <c:pt idx="559">
                  <c:v>0.67429295754435103</c:v>
                </c:pt>
                <c:pt idx="560">
                  <c:v>0.67706719696524698</c:v>
                </c:pt>
                <c:pt idx="561">
                  <c:v>0.68044900478540005</c:v>
                </c:pt>
                <c:pt idx="562">
                  <c:v>0.68444091673377006</c:v>
                </c:pt>
                <c:pt idx="563">
                  <c:v>0.689445575923465</c:v>
                </c:pt>
                <c:pt idx="564">
                  <c:v>0.69530448340648299</c:v>
                </c:pt>
                <c:pt idx="565">
                  <c:v>0.70193143876416497</c:v>
                </c:pt>
                <c:pt idx="566">
                  <c:v>0.70919598699869002</c:v>
                </c:pt>
                <c:pt idx="567">
                  <c:v>0.71685249643308602</c:v>
                </c:pt>
                <c:pt idx="568">
                  <c:v>0.72498673795583402</c:v>
                </c:pt>
                <c:pt idx="569">
                  <c:v>0.73407670093867206</c:v>
                </c:pt>
                <c:pt idx="570">
                  <c:v>0.743188783391175</c:v>
                </c:pt>
                <c:pt idx="571">
                  <c:v>0.75267448545707505</c:v>
                </c:pt>
                <c:pt idx="572">
                  <c:v>0.76229935742376598</c:v>
                </c:pt>
                <c:pt idx="573">
                  <c:v>0.77149967698356903</c:v>
                </c:pt>
                <c:pt idx="574">
                  <c:v>0.78055730165094295</c:v>
                </c:pt>
                <c:pt idx="575">
                  <c:v>0.78967920015972104</c:v>
                </c:pt>
                <c:pt idx="576">
                  <c:v>0.798458003321318</c:v>
                </c:pt>
                <c:pt idx="577">
                  <c:v>0.80658103158737804</c:v>
                </c:pt>
                <c:pt idx="578">
                  <c:v>0.813591111826932</c:v>
                </c:pt>
                <c:pt idx="579">
                  <c:v>0.81992746142725503</c:v>
                </c:pt>
                <c:pt idx="580">
                  <c:v>0.82532269399342095</c:v>
                </c:pt>
                <c:pt idx="581">
                  <c:v>0.82961983834362896</c:v>
                </c:pt>
                <c:pt idx="582">
                  <c:v>0.83296298209485897</c:v>
                </c:pt>
                <c:pt idx="583">
                  <c:v>0.83496238662336897</c:v>
                </c:pt>
                <c:pt idx="584">
                  <c:v>0.83580573557388205</c:v>
                </c:pt>
                <c:pt idx="585">
                  <c:v>0.83550192518166</c:v>
                </c:pt>
                <c:pt idx="586">
                  <c:v>0.83396004466943996</c:v>
                </c:pt>
                <c:pt idx="587">
                  <c:v>0.83145190136551805</c:v>
                </c:pt>
                <c:pt idx="588">
                  <c:v>0.82745485023007603</c:v>
                </c:pt>
                <c:pt idx="589">
                  <c:v>0.82287215542158798</c:v>
                </c:pt>
                <c:pt idx="590">
                  <c:v>0.81716285806159505</c:v>
                </c:pt>
                <c:pt idx="591">
                  <c:v>0.810609574730911</c:v>
                </c:pt>
                <c:pt idx="592">
                  <c:v>0.80381632916499401</c:v>
                </c:pt>
                <c:pt idx="593">
                  <c:v>0.79584104805525002</c:v>
                </c:pt>
                <c:pt idx="594">
                  <c:v>0.78803632369474197</c:v>
                </c:pt>
                <c:pt idx="595">
                  <c:v>0.77928276463464397</c:v>
                </c:pt>
                <c:pt idx="596">
                  <c:v>0.77050949531087898</c:v>
                </c:pt>
                <c:pt idx="597">
                  <c:v>0.76165282272916701</c:v>
                </c:pt>
                <c:pt idx="598">
                  <c:v>0.75289105693834102</c:v>
                </c:pt>
                <c:pt idx="599">
                  <c:v>0.74464041966077898</c:v>
                </c:pt>
                <c:pt idx="600">
                  <c:v>0.73606072369934705</c:v>
                </c:pt>
                <c:pt idx="601">
                  <c:v>0.72797960215903601</c:v>
                </c:pt>
                <c:pt idx="602">
                  <c:v>0.72060826016921198</c:v>
                </c:pt>
                <c:pt idx="603">
                  <c:v>0.71412095084039495</c:v>
                </c:pt>
                <c:pt idx="604">
                  <c:v>0.70714371504183005</c:v>
                </c:pt>
                <c:pt idx="605">
                  <c:v>0.70189590448162797</c:v>
                </c:pt>
                <c:pt idx="606">
                  <c:v>0.69669999676037497</c:v>
                </c:pt>
                <c:pt idx="607">
                  <c:v>0.69225659553689201</c:v>
                </c:pt>
                <c:pt idx="608">
                  <c:v>0.68866116715641701</c:v>
                </c:pt>
                <c:pt idx="609">
                  <c:v>0.68550336306891402</c:v>
                </c:pt>
                <c:pt idx="610">
                  <c:v>0.68321064220137295</c:v>
                </c:pt>
                <c:pt idx="611">
                  <c:v>0.68151886318141297</c:v>
                </c:pt>
                <c:pt idx="612">
                  <c:v>0.68068338917552196</c:v>
                </c:pt>
                <c:pt idx="613">
                  <c:v>0.68025524868674403</c:v>
                </c:pt>
                <c:pt idx="614">
                  <c:v>0.68064695578888001</c:v>
                </c:pt>
                <c:pt idx="615">
                  <c:v>0.68191492650757402</c:v>
                </c:pt>
                <c:pt idx="616">
                  <c:v>0.68374724333310599</c:v>
                </c:pt>
                <c:pt idx="617">
                  <c:v>0.68665106602605996</c:v>
                </c:pt>
                <c:pt idx="618">
                  <c:v>0.68972410561096797</c:v>
                </c:pt>
                <c:pt idx="619">
                  <c:v>0.69345206545238802</c:v>
                </c:pt>
                <c:pt idx="620">
                  <c:v>0.69796272838993501</c:v>
                </c:pt>
                <c:pt idx="621">
                  <c:v>0.70288981516791804</c:v>
                </c:pt>
                <c:pt idx="622">
                  <c:v>0.708329793169026</c:v>
                </c:pt>
                <c:pt idx="623">
                  <c:v>0.71463843048637099</c:v>
                </c:pt>
                <c:pt idx="624">
                  <c:v>0.72142930393240901</c:v>
                </c:pt>
                <c:pt idx="625">
                  <c:v>0.72858565293734301</c:v>
                </c:pt>
                <c:pt idx="626">
                  <c:v>0.73561215221899801</c:v>
                </c:pt>
                <c:pt idx="627">
                  <c:v>0.74323491097701</c:v>
                </c:pt>
                <c:pt idx="628">
                  <c:v>0.75114649027879499</c:v>
                </c:pt>
                <c:pt idx="629">
                  <c:v>0.75895198976204803</c:v>
                </c:pt>
                <c:pt idx="630">
                  <c:v>0.76696613373325495</c:v>
                </c:pt>
                <c:pt idx="631">
                  <c:v>0.77521237268708498</c:v>
                </c:pt>
                <c:pt idx="632">
                  <c:v>0.78340780217363104</c:v>
                </c:pt>
                <c:pt idx="633">
                  <c:v>0.79114493556360699</c:v>
                </c:pt>
                <c:pt idx="634">
                  <c:v>0.79903265648299104</c:v>
                </c:pt>
                <c:pt idx="635">
                  <c:v>0.80662101663774799</c:v>
                </c:pt>
                <c:pt idx="636">
                  <c:v>0.81358622392635505</c:v>
                </c:pt>
                <c:pt idx="637">
                  <c:v>0.82015400062417798</c:v>
                </c:pt>
                <c:pt idx="638">
                  <c:v>0.82585706256950797</c:v>
                </c:pt>
                <c:pt idx="639">
                  <c:v>0.831319601972066</c:v>
                </c:pt>
                <c:pt idx="640">
                  <c:v>0.83547644842048796</c:v>
                </c:pt>
                <c:pt idx="641">
                  <c:v>0.83919973993054298</c:v>
                </c:pt>
                <c:pt idx="642">
                  <c:v>0.841780704381624</c:v>
                </c:pt>
                <c:pt idx="643">
                  <c:v>0.84355309480697604</c:v>
                </c:pt>
                <c:pt idx="644">
                  <c:v>0.84374588010221097</c:v>
                </c:pt>
                <c:pt idx="645">
                  <c:v>0.84374555895201397</c:v>
                </c:pt>
                <c:pt idx="646">
                  <c:v>0.84237306830788605</c:v>
                </c:pt>
                <c:pt idx="647">
                  <c:v>0.84022989111201696</c:v>
                </c:pt>
                <c:pt idx="648">
                  <c:v>0.836826426756479</c:v>
                </c:pt>
                <c:pt idx="649">
                  <c:v>0.83310802089739799</c:v>
                </c:pt>
                <c:pt idx="650">
                  <c:v>0.82851160811178104</c:v>
                </c:pt>
                <c:pt idx="651">
                  <c:v>0.823600032678656</c:v>
                </c:pt>
                <c:pt idx="652">
                  <c:v>0.81715458204817704</c:v>
                </c:pt>
                <c:pt idx="653">
                  <c:v>0.81106306094011804</c:v>
                </c:pt>
                <c:pt idx="654">
                  <c:v>0.80483556372147702</c:v>
                </c:pt>
                <c:pt idx="655">
                  <c:v>0.79719631347347097</c:v>
                </c:pt>
                <c:pt idx="656">
                  <c:v>0.78995056950964704</c:v>
                </c:pt>
                <c:pt idx="657">
                  <c:v>0.78261388244566399</c:v>
                </c:pt>
                <c:pt idx="658">
                  <c:v>0.77519857619809995</c:v>
                </c:pt>
                <c:pt idx="659">
                  <c:v>0.76753624473291104</c:v>
                </c:pt>
                <c:pt idx="660">
                  <c:v>0.76002627165327996</c:v>
                </c:pt>
                <c:pt idx="661">
                  <c:v>0.75317477501741403</c:v>
                </c:pt>
                <c:pt idx="662">
                  <c:v>0.74618292261172603</c:v>
                </c:pt>
                <c:pt idx="663">
                  <c:v>0.73966439523822103</c:v>
                </c:pt>
                <c:pt idx="664">
                  <c:v>0.73289119902281097</c:v>
                </c:pt>
                <c:pt idx="665">
                  <c:v>0.72673546290158697</c:v>
                </c:pt>
                <c:pt idx="666">
                  <c:v>0.721145246452223</c:v>
                </c:pt>
                <c:pt idx="667">
                  <c:v>0.71587689954758305</c:v>
                </c:pt>
                <c:pt idx="668">
                  <c:v>0.71085513345442197</c:v>
                </c:pt>
                <c:pt idx="669">
                  <c:v>0.70642503663906298</c:v>
                </c:pt>
                <c:pt idx="670">
                  <c:v>0.70259539704532803</c:v>
                </c:pt>
                <c:pt idx="671">
                  <c:v>0.69901175709307695</c:v>
                </c:pt>
                <c:pt idx="672">
                  <c:v>0.69602198443008101</c:v>
                </c:pt>
                <c:pt idx="673">
                  <c:v>0.69350127582707499</c:v>
                </c:pt>
                <c:pt idx="674">
                  <c:v>0.69172090998675895</c:v>
                </c:pt>
                <c:pt idx="675">
                  <c:v>0.69036406684658602</c:v>
                </c:pt>
                <c:pt idx="676">
                  <c:v>0.68966048441341099</c:v>
                </c:pt>
                <c:pt idx="677">
                  <c:v>0.68935932198154803</c:v>
                </c:pt>
                <c:pt idx="678">
                  <c:v>0.69012709450441001</c:v>
                </c:pt>
                <c:pt idx="679">
                  <c:v>0.69082493856238303</c:v>
                </c:pt>
                <c:pt idx="680">
                  <c:v>0.692144754849498</c:v>
                </c:pt>
                <c:pt idx="681">
                  <c:v>0.69424383104605902</c:v>
                </c:pt>
                <c:pt idx="682">
                  <c:v>0.696797218801399</c:v>
                </c:pt>
                <c:pt idx="683">
                  <c:v>0.69981333650863797</c:v>
                </c:pt>
                <c:pt idx="684">
                  <c:v>0.70311866398156597</c:v>
                </c:pt>
                <c:pt idx="685">
                  <c:v>0.70770117344690597</c:v>
                </c:pt>
                <c:pt idx="686">
                  <c:v>0.712119660537888</c:v>
                </c:pt>
                <c:pt idx="687">
                  <c:v>0.71718142862734402</c:v>
                </c:pt>
                <c:pt idx="688">
                  <c:v>0.72217410936700399</c:v>
                </c:pt>
                <c:pt idx="689">
                  <c:v>0.72836853583911498</c:v>
                </c:pt>
                <c:pt idx="690">
                  <c:v>0.73459513564451395</c:v>
                </c:pt>
                <c:pt idx="691">
                  <c:v>0.74070007269185401</c:v>
                </c:pt>
                <c:pt idx="692">
                  <c:v>0.747874082622351</c:v>
                </c:pt>
                <c:pt idx="693">
                  <c:v>0.75486128269673702</c:v>
                </c:pt>
                <c:pt idx="694">
                  <c:v>0.76248488484031796</c:v>
                </c:pt>
                <c:pt idx="695">
                  <c:v>0.769969961238259</c:v>
                </c:pt>
                <c:pt idx="696">
                  <c:v>0.77770478741718696</c:v>
                </c:pt>
                <c:pt idx="697">
                  <c:v>0.78547058164899497</c:v>
                </c:pt>
                <c:pt idx="698">
                  <c:v>0.79295191776758001</c:v>
                </c:pt>
                <c:pt idx="699">
                  <c:v>0.80068091009175402</c:v>
                </c:pt>
                <c:pt idx="700">
                  <c:v>0.80750989523789896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8816"/>
        <c:axId val="53457280"/>
      </c:scatterChart>
      <c:valAx>
        <c:axId val="53458816"/>
        <c:scaling>
          <c:orientation val="minMax"/>
          <c:max val="800"/>
          <c:min val="250"/>
        </c:scaling>
        <c:delete val="0"/>
        <c:axPos val="b"/>
        <c:numFmt formatCode="General" sourceLinked="1"/>
        <c:majorTickMark val="out"/>
        <c:minorTickMark val="none"/>
        <c:tickLblPos val="nextTo"/>
        <c:crossAx val="53457280"/>
        <c:crosses val="autoZero"/>
        <c:crossBetween val="midCat"/>
      </c:valAx>
      <c:valAx>
        <c:axId val="53457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345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76200</xdr:rowOff>
    </xdr:from>
    <xdr:to>
      <xdr:col>27</xdr:col>
      <xdr:colOff>57150</xdr:colOff>
      <xdr:row>39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2"/>
  <sheetViews>
    <sheetView tabSelected="1" topLeftCell="A2556" workbookViewId="0">
      <selection activeCell="G1" sqref="G1:H2602"/>
    </sheetView>
  </sheetViews>
  <sheetFormatPr defaultRowHeight="15" x14ac:dyDescent="0.25"/>
  <sheetData>
    <row r="1" spans="1:8" x14ac:dyDescent="0.25">
      <c r="A1">
        <v>250</v>
      </c>
      <c r="B1" s="1">
        <v>-5.4829913135870099E-5</v>
      </c>
      <c r="D1">
        <v>250</v>
      </c>
      <c r="E1">
        <v>-4.3959109548563997E-5</v>
      </c>
      <c r="G1">
        <v>250</v>
      </c>
      <c r="H1">
        <v>-4.3959109548563997E-5</v>
      </c>
    </row>
    <row r="2" spans="1:8" x14ac:dyDescent="0.25">
      <c r="A2">
        <v>251</v>
      </c>
      <c r="B2" s="1">
        <v>-2.5305295251450702E-5</v>
      </c>
      <c r="D2">
        <v>250.5</v>
      </c>
      <c r="E2">
        <v>-1.2139308249017399E-5</v>
      </c>
      <c r="G2">
        <v>250.5</v>
      </c>
      <c r="H2">
        <v>-1.2139308249017399E-5</v>
      </c>
    </row>
    <row r="3" spans="1:8" x14ac:dyDescent="0.25">
      <c r="A3">
        <v>252</v>
      </c>
      <c r="B3" s="1">
        <v>-2.0318594464085699E-5</v>
      </c>
      <c r="D3">
        <v>251</v>
      </c>
      <c r="E3">
        <v>-5.1850837853021202E-5</v>
      </c>
      <c r="G3">
        <v>251</v>
      </c>
      <c r="H3">
        <v>-5.1850837853021202E-5</v>
      </c>
    </row>
    <row r="4" spans="1:8" x14ac:dyDescent="0.25">
      <c r="A4">
        <v>253</v>
      </c>
      <c r="B4" s="1">
        <v>-7.5460199654561304E-6</v>
      </c>
      <c r="D4">
        <v>251.5</v>
      </c>
      <c r="E4">
        <v>-6.0334068181756399E-5</v>
      </c>
      <c r="G4">
        <v>251.5</v>
      </c>
      <c r="H4">
        <v>-6.0334068181756399E-5</v>
      </c>
    </row>
    <row r="5" spans="1:8" x14ac:dyDescent="0.25">
      <c r="A5">
        <v>254</v>
      </c>
      <c r="B5" s="1">
        <v>-4.8431973792826599E-5</v>
      </c>
      <c r="D5">
        <v>252</v>
      </c>
      <c r="E5">
        <v>-3.93482000199396E-5</v>
      </c>
      <c r="G5">
        <v>252</v>
      </c>
      <c r="H5">
        <v>-3.93482000199396E-5</v>
      </c>
    </row>
    <row r="6" spans="1:8" x14ac:dyDescent="0.25">
      <c r="A6">
        <v>255</v>
      </c>
      <c r="B6" s="1">
        <v>-2.5654305739100201E-5</v>
      </c>
      <c r="D6">
        <v>252.5</v>
      </c>
      <c r="E6">
        <v>-1.29252939682679E-4</v>
      </c>
      <c r="G6">
        <v>252.5</v>
      </c>
      <c r="H6">
        <v>-1.29252939682679E-4</v>
      </c>
    </row>
    <row r="7" spans="1:8" x14ac:dyDescent="0.25">
      <c r="A7">
        <v>256</v>
      </c>
      <c r="B7" s="1">
        <v>-2.7484804092148198E-5</v>
      </c>
      <c r="D7">
        <v>253</v>
      </c>
      <c r="E7">
        <v>-8.0966342873373205E-5</v>
      </c>
      <c r="G7">
        <v>253</v>
      </c>
      <c r="H7">
        <v>-8.0966342873373205E-5</v>
      </c>
    </row>
    <row r="8" spans="1:8" x14ac:dyDescent="0.25">
      <c r="A8">
        <v>257</v>
      </c>
      <c r="B8" s="1">
        <v>-4.6386192906673199E-5</v>
      </c>
      <c r="D8">
        <v>253.5</v>
      </c>
      <c r="E8">
        <v>-7.4405341656409995E-5</v>
      </c>
      <c r="G8">
        <v>253.5</v>
      </c>
      <c r="H8">
        <v>-7.4405341656409995E-5</v>
      </c>
    </row>
    <row r="9" spans="1:8" x14ac:dyDescent="0.25">
      <c r="A9">
        <v>258</v>
      </c>
      <c r="B9" s="1">
        <v>-3.2847243447874699E-5</v>
      </c>
      <c r="D9">
        <v>254</v>
      </c>
      <c r="E9">
        <v>-1.14326888655408E-4</v>
      </c>
      <c r="G9">
        <v>254</v>
      </c>
      <c r="H9">
        <v>-1.14326888655408E-4</v>
      </c>
    </row>
    <row r="10" spans="1:8" x14ac:dyDescent="0.25">
      <c r="A10">
        <v>259</v>
      </c>
      <c r="B10" s="1">
        <v>5.54021226206973E-6</v>
      </c>
      <c r="D10">
        <v>254.5</v>
      </c>
      <c r="E10">
        <v>-1.1800014001922801E-4</v>
      </c>
      <c r="G10">
        <v>254.5</v>
      </c>
      <c r="H10">
        <v>-1.1800014001922801E-4</v>
      </c>
    </row>
    <row r="11" spans="1:8" x14ac:dyDescent="0.25">
      <c r="A11">
        <v>260</v>
      </c>
      <c r="B11" s="1">
        <v>-2.0544395144244499E-5</v>
      </c>
      <c r="D11">
        <v>255</v>
      </c>
      <c r="E11">
        <v>-7.3906853685430296E-5</v>
      </c>
      <c r="G11">
        <v>255</v>
      </c>
      <c r="H11">
        <v>-7.3906853685430296E-5</v>
      </c>
    </row>
    <row r="12" spans="1:8" x14ac:dyDescent="0.25">
      <c r="A12">
        <v>261</v>
      </c>
      <c r="B12" s="1">
        <v>-5.30779526284281E-5</v>
      </c>
      <c r="D12">
        <v>255.5</v>
      </c>
      <c r="E12">
        <v>-4.96912246733066E-5</v>
      </c>
      <c r="G12">
        <v>255.5</v>
      </c>
      <c r="H12">
        <v>-4.96912246733066E-5</v>
      </c>
    </row>
    <row r="13" spans="1:8" x14ac:dyDescent="0.25">
      <c r="A13">
        <v>262</v>
      </c>
      <c r="B13" s="1">
        <v>-3.7865534858815702E-5</v>
      </c>
      <c r="D13">
        <v>256</v>
      </c>
      <c r="E13">
        <v>5.6045861011976204E-6</v>
      </c>
      <c r="G13">
        <v>256</v>
      </c>
      <c r="H13">
        <v>5.6045861011976204E-6</v>
      </c>
    </row>
    <row r="14" spans="1:8" x14ac:dyDescent="0.25">
      <c r="A14">
        <v>263</v>
      </c>
      <c r="B14" s="1">
        <v>-5.1344114163653E-5</v>
      </c>
      <c r="D14">
        <v>256.5</v>
      </c>
      <c r="E14">
        <v>-5.6798459951644799E-5</v>
      </c>
      <c r="G14">
        <v>256.5</v>
      </c>
      <c r="H14">
        <v>-5.6798459951644799E-5</v>
      </c>
    </row>
    <row r="15" spans="1:8" x14ac:dyDescent="0.25">
      <c r="A15">
        <v>264</v>
      </c>
      <c r="B15" s="1">
        <v>-5.0471410290096303E-5</v>
      </c>
      <c r="D15">
        <v>257</v>
      </c>
      <c r="E15">
        <v>-7.9886293683129804E-5</v>
      </c>
      <c r="G15">
        <v>257</v>
      </c>
      <c r="H15">
        <v>-7.9886293683129804E-5</v>
      </c>
    </row>
    <row r="16" spans="1:8" x14ac:dyDescent="0.25">
      <c r="A16">
        <v>265</v>
      </c>
      <c r="B16" s="1">
        <v>-4.2127252443494702E-5</v>
      </c>
      <c r="D16">
        <v>257.5</v>
      </c>
      <c r="E16">
        <v>-8.7405017714688597E-5</v>
      </c>
      <c r="G16">
        <v>257.5</v>
      </c>
      <c r="H16">
        <v>-8.7405017714688597E-5</v>
      </c>
    </row>
    <row r="17" spans="1:8" x14ac:dyDescent="0.25">
      <c r="A17">
        <v>266</v>
      </c>
      <c r="B17" s="1">
        <v>-7.2080858095729903E-5</v>
      </c>
      <c r="D17">
        <v>258</v>
      </c>
      <c r="E17">
        <v>-1.2296809149361501E-5</v>
      </c>
      <c r="G17">
        <v>258</v>
      </c>
      <c r="H17">
        <v>-1.2296809149361501E-5</v>
      </c>
    </row>
    <row r="18" spans="1:8" x14ac:dyDescent="0.25">
      <c r="A18">
        <v>267</v>
      </c>
      <c r="B18" s="1">
        <v>-6.0452927046556298E-5</v>
      </c>
      <c r="D18">
        <v>258.5</v>
      </c>
      <c r="E18">
        <v>-7.2709404408156903E-5</v>
      </c>
      <c r="G18">
        <v>258.5</v>
      </c>
      <c r="H18">
        <v>-7.2709404408156903E-5</v>
      </c>
    </row>
    <row r="19" spans="1:8" x14ac:dyDescent="0.25">
      <c r="A19">
        <v>268</v>
      </c>
      <c r="B19" s="1">
        <v>-3.5136809619782698E-5</v>
      </c>
      <c r="D19">
        <v>259</v>
      </c>
      <c r="E19">
        <v>-4.2633610491112602E-5</v>
      </c>
      <c r="G19">
        <v>259</v>
      </c>
      <c r="H19">
        <v>-4.2633610491112602E-5</v>
      </c>
    </row>
    <row r="20" spans="1:8" x14ac:dyDescent="0.25">
      <c r="A20">
        <v>269</v>
      </c>
      <c r="B20" s="1">
        <v>-4.1850586057317998E-5</v>
      </c>
      <c r="D20">
        <v>259.5</v>
      </c>
      <c r="E20">
        <v>-1.3220262375656099E-4</v>
      </c>
      <c r="G20">
        <v>259.5</v>
      </c>
      <c r="H20">
        <v>-1.3220262375656099E-4</v>
      </c>
    </row>
    <row r="21" spans="1:8" x14ac:dyDescent="0.25">
      <c r="A21">
        <v>270</v>
      </c>
      <c r="B21" s="1">
        <v>-7.3621017572553903E-6</v>
      </c>
      <c r="D21">
        <v>260</v>
      </c>
      <c r="E21">
        <v>-9.3773199996842206E-5</v>
      </c>
      <c r="G21">
        <v>260</v>
      </c>
      <c r="H21">
        <v>-9.3773199996842206E-5</v>
      </c>
    </row>
    <row r="22" spans="1:8" x14ac:dyDescent="0.25">
      <c r="A22">
        <v>271</v>
      </c>
      <c r="B22" s="1">
        <v>-7.7854959959573804E-5</v>
      </c>
      <c r="D22">
        <v>260.5</v>
      </c>
      <c r="E22">
        <v>1.6508014611070798E-5</v>
      </c>
      <c r="G22">
        <v>260.5</v>
      </c>
      <c r="H22">
        <v>1.6508014611070798E-5</v>
      </c>
    </row>
    <row r="23" spans="1:8" x14ac:dyDescent="0.25">
      <c r="A23">
        <v>272</v>
      </c>
      <c r="B23" s="1">
        <v>-4.00814922781889E-5</v>
      </c>
      <c r="D23">
        <v>261</v>
      </c>
      <c r="E23">
        <v>3.5473284511526701E-5</v>
      </c>
      <c r="G23">
        <v>261</v>
      </c>
      <c r="H23">
        <v>3.5473284511526701E-5</v>
      </c>
    </row>
    <row r="24" spans="1:8" x14ac:dyDescent="0.25">
      <c r="A24">
        <v>273</v>
      </c>
      <c r="B24" s="1">
        <v>-3.2926589908474401E-5</v>
      </c>
      <c r="D24">
        <v>261.5</v>
      </c>
      <c r="E24">
        <v>-1.12788335392042E-4</v>
      </c>
      <c r="G24">
        <v>261.5</v>
      </c>
      <c r="H24">
        <v>-1.12788335392042E-4</v>
      </c>
    </row>
    <row r="25" spans="1:8" x14ac:dyDescent="0.25">
      <c r="A25">
        <v>274</v>
      </c>
      <c r="B25" s="1">
        <v>-2.2443279257923801E-5</v>
      </c>
      <c r="D25">
        <v>262</v>
      </c>
      <c r="E25">
        <v>4.2170828728989998E-5</v>
      </c>
      <c r="G25">
        <v>262</v>
      </c>
      <c r="H25">
        <v>4.2170828728989998E-5</v>
      </c>
    </row>
    <row r="26" spans="1:8" x14ac:dyDescent="0.25">
      <c r="A26">
        <v>275</v>
      </c>
      <c r="B26" s="1">
        <v>-1.87203538321064E-5</v>
      </c>
      <c r="D26">
        <v>262.5</v>
      </c>
      <c r="E26">
        <v>7.6033236093178204E-6</v>
      </c>
      <c r="G26">
        <v>262.5</v>
      </c>
      <c r="H26">
        <v>7.6033236093178204E-6</v>
      </c>
    </row>
    <row r="27" spans="1:8" x14ac:dyDescent="0.25">
      <c r="A27">
        <v>276</v>
      </c>
      <c r="B27" s="1">
        <v>-3.1651633160078599E-5</v>
      </c>
      <c r="D27">
        <v>263</v>
      </c>
      <c r="E27">
        <v>-1.81401901887107E-5</v>
      </c>
      <c r="G27">
        <v>263</v>
      </c>
      <c r="H27">
        <v>-1.81401901887107E-5</v>
      </c>
    </row>
    <row r="28" spans="1:8" x14ac:dyDescent="0.25">
      <c r="A28">
        <v>277</v>
      </c>
      <c r="B28" s="1">
        <v>-1.6080699559251901E-5</v>
      </c>
      <c r="D28">
        <v>263.5</v>
      </c>
      <c r="E28">
        <v>-5.9746993202274798E-5</v>
      </c>
      <c r="G28">
        <v>263.5</v>
      </c>
      <c r="H28">
        <v>-5.9746993202274798E-5</v>
      </c>
    </row>
    <row r="29" spans="1:8" x14ac:dyDescent="0.25">
      <c r="A29">
        <v>278</v>
      </c>
      <c r="B29" s="1">
        <v>-1.92532385838962E-5</v>
      </c>
      <c r="D29">
        <v>264</v>
      </c>
      <c r="E29">
        <v>-8.4067606948470494E-5</v>
      </c>
      <c r="G29">
        <v>264</v>
      </c>
      <c r="H29">
        <v>-8.4067606948470494E-5</v>
      </c>
    </row>
    <row r="30" spans="1:8" x14ac:dyDescent="0.25">
      <c r="A30">
        <v>279</v>
      </c>
      <c r="B30" s="1">
        <v>-5.6289557419515198E-5</v>
      </c>
      <c r="D30">
        <v>264.5</v>
      </c>
      <c r="E30">
        <v>2.00538891075209E-5</v>
      </c>
      <c r="G30">
        <v>264.5</v>
      </c>
      <c r="H30">
        <v>2.00538891075209E-5</v>
      </c>
    </row>
    <row r="31" spans="1:8" x14ac:dyDescent="0.25">
      <c r="A31">
        <v>280</v>
      </c>
      <c r="B31" s="1">
        <v>-6.9822358834913101E-5</v>
      </c>
      <c r="D31">
        <v>265</v>
      </c>
      <c r="E31">
        <v>-2.86523158158189E-5</v>
      </c>
      <c r="G31">
        <v>265</v>
      </c>
      <c r="H31">
        <v>-2.86523158158189E-5</v>
      </c>
    </row>
    <row r="32" spans="1:8" x14ac:dyDescent="0.25">
      <c r="A32">
        <v>281</v>
      </c>
      <c r="B32" s="1">
        <v>-2.7133112811231699E-5</v>
      </c>
      <c r="D32">
        <v>265.5</v>
      </c>
      <c r="E32">
        <v>-1.95796415900951E-4</v>
      </c>
      <c r="G32">
        <v>265.5</v>
      </c>
      <c r="H32">
        <v>-1.95796415900951E-4</v>
      </c>
    </row>
    <row r="33" spans="1:8" x14ac:dyDescent="0.25">
      <c r="A33">
        <v>282</v>
      </c>
      <c r="B33" s="1">
        <v>-8.6064978741122905E-6</v>
      </c>
      <c r="D33">
        <v>266</v>
      </c>
      <c r="E33">
        <v>-1.10472637190923E-4</v>
      </c>
      <c r="G33">
        <v>266</v>
      </c>
      <c r="H33">
        <v>-1.10472637190923E-4</v>
      </c>
    </row>
    <row r="34" spans="1:8" x14ac:dyDescent="0.25">
      <c r="A34">
        <v>283</v>
      </c>
      <c r="B34" s="1">
        <v>3.5823896200682499E-6</v>
      </c>
      <c r="D34">
        <v>266.5</v>
      </c>
      <c r="E34">
        <v>-7.3764325536088504E-5</v>
      </c>
      <c r="G34">
        <v>266.5</v>
      </c>
      <c r="H34">
        <v>-7.3764325536088504E-5</v>
      </c>
    </row>
    <row r="35" spans="1:8" x14ac:dyDescent="0.25">
      <c r="A35">
        <v>284</v>
      </c>
      <c r="B35" s="1">
        <v>-1.9622297272068699E-5</v>
      </c>
      <c r="D35">
        <v>267</v>
      </c>
      <c r="E35">
        <v>-3.22859142051827E-5</v>
      </c>
      <c r="G35">
        <v>267</v>
      </c>
      <c r="H35">
        <v>-3.22859142051827E-5</v>
      </c>
    </row>
    <row r="36" spans="1:8" x14ac:dyDescent="0.25">
      <c r="A36">
        <v>285</v>
      </c>
      <c r="B36" s="1">
        <v>-3.2814602093327603E-5</v>
      </c>
      <c r="D36">
        <v>267.5</v>
      </c>
      <c r="E36">
        <v>-5.47942832147255E-5</v>
      </c>
      <c r="G36">
        <v>267.5</v>
      </c>
      <c r="H36">
        <v>-5.47942832147255E-5</v>
      </c>
    </row>
    <row r="37" spans="1:8" x14ac:dyDescent="0.25">
      <c r="A37">
        <v>286</v>
      </c>
      <c r="B37" s="1">
        <v>-2.4068450516392601E-5</v>
      </c>
      <c r="D37">
        <v>268</v>
      </c>
      <c r="E37">
        <v>-1.21588380619579E-4</v>
      </c>
      <c r="G37">
        <v>268</v>
      </c>
      <c r="H37">
        <v>-1.21588380619579E-4</v>
      </c>
    </row>
    <row r="38" spans="1:8" x14ac:dyDescent="0.25">
      <c r="A38">
        <v>287</v>
      </c>
      <c r="B38" s="1">
        <v>-4.1569712155938497E-5</v>
      </c>
      <c r="D38">
        <v>268.5</v>
      </c>
      <c r="E38">
        <v>-6.5846737978956298E-5</v>
      </c>
      <c r="G38">
        <v>268.5</v>
      </c>
      <c r="H38">
        <v>-6.5846737978956298E-5</v>
      </c>
    </row>
    <row r="39" spans="1:8" x14ac:dyDescent="0.25">
      <c r="A39">
        <v>288</v>
      </c>
      <c r="B39" s="1">
        <v>-4.8177252947230798E-5</v>
      </c>
      <c r="D39">
        <v>269</v>
      </c>
      <c r="E39">
        <v>-5.6035780867801201E-5</v>
      </c>
      <c r="G39">
        <v>269</v>
      </c>
      <c r="H39">
        <v>-5.6035780867801201E-5</v>
      </c>
    </row>
    <row r="40" spans="1:8" x14ac:dyDescent="0.25">
      <c r="A40">
        <v>289</v>
      </c>
      <c r="B40" s="1">
        <v>-4.5479764193799396E-6</v>
      </c>
      <c r="D40">
        <v>269.5</v>
      </c>
      <c r="E40">
        <v>8.3266798845443795E-7</v>
      </c>
      <c r="G40">
        <v>269.5</v>
      </c>
      <c r="H40">
        <v>8.3266798845443795E-7</v>
      </c>
    </row>
    <row r="41" spans="1:8" x14ac:dyDescent="0.25">
      <c r="A41">
        <v>290</v>
      </c>
      <c r="B41" s="1">
        <v>-2.24065940542403E-5</v>
      </c>
      <c r="D41">
        <v>270</v>
      </c>
      <c r="E41">
        <v>-1.5125522258129E-4</v>
      </c>
      <c r="G41">
        <v>270</v>
      </c>
      <c r="H41">
        <v>-1.5125522258129E-4</v>
      </c>
    </row>
    <row r="42" spans="1:8" x14ac:dyDescent="0.25">
      <c r="A42">
        <v>291</v>
      </c>
      <c r="B42" s="1">
        <v>-3.0512008261525099E-5</v>
      </c>
      <c r="D42">
        <v>270.5</v>
      </c>
      <c r="E42">
        <v>-9.5525647877299299E-5</v>
      </c>
      <c r="G42">
        <v>270.5</v>
      </c>
      <c r="H42">
        <v>-9.5525647877299299E-5</v>
      </c>
    </row>
    <row r="43" spans="1:8" x14ac:dyDescent="0.25">
      <c r="A43">
        <v>292</v>
      </c>
      <c r="B43" s="1">
        <v>-1.0436850523076099E-5</v>
      </c>
      <c r="D43">
        <v>271</v>
      </c>
      <c r="E43">
        <v>-4.5312097354669203E-5</v>
      </c>
      <c r="G43">
        <v>271</v>
      </c>
      <c r="H43">
        <v>-4.5312097354669203E-5</v>
      </c>
    </row>
    <row r="44" spans="1:8" x14ac:dyDescent="0.25">
      <c r="A44">
        <v>293</v>
      </c>
      <c r="B44" s="1">
        <v>-2.72235740290116E-5</v>
      </c>
      <c r="D44">
        <v>271.5</v>
      </c>
      <c r="E44">
        <v>-9.0545740258555105E-5</v>
      </c>
      <c r="G44">
        <v>271.5</v>
      </c>
      <c r="H44">
        <v>-9.0545740258555105E-5</v>
      </c>
    </row>
    <row r="45" spans="1:8" x14ac:dyDescent="0.25">
      <c r="A45">
        <v>294</v>
      </c>
      <c r="B45" s="1">
        <v>-3.2405911222632599E-5</v>
      </c>
      <c r="D45">
        <v>272</v>
      </c>
      <c r="E45">
        <v>-5.9838859105603401E-5</v>
      </c>
      <c r="G45">
        <v>272</v>
      </c>
      <c r="H45">
        <v>-5.9838859105603401E-5</v>
      </c>
    </row>
    <row r="46" spans="1:8" x14ac:dyDescent="0.25">
      <c r="A46">
        <v>295</v>
      </c>
      <c r="B46" s="1">
        <v>-1.8529286133166201E-5</v>
      </c>
      <c r="D46">
        <v>272.5</v>
      </c>
      <c r="E46">
        <v>-2.11706167114834E-5</v>
      </c>
      <c r="G46">
        <v>272.5</v>
      </c>
      <c r="H46">
        <v>-2.11706167114834E-5</v>
      </c>
    </row>
    <row r="47" spans="1:8" x14ac:dyDescent="0.25">
      <c r="A47">
        <v>296</v>
      </c>
      <c r="B47" s="1">
        <v>-2.5279729941923999E-5</v>
      </c>
      <c r="D47">
        <v>273</v>
      </c>
      <c r="E47">
        <v>3.9435894781340802E-5</v>
      </c>
      <c r="G47">
        <v>273</v>
      </c>
      <c r="H47">
        <v>3.9435894781340802E-5</v>
      </c>
    </row>
    <row r="48" spans="1:8" x14ac:dyDescent="0.25">
      <c r="A48">
        <v>297</v>
      </c>
      <c r="B48" s="1">
        <v>-4.5677373946427598E-5</v>
      </c>
      <c r="D48">
        <v>273.5</v>
      </c>
      <c r="E48">
        <v>-1.9805568399006399E-6</v>
      </c>
      <c r="G48">
        <v>273.5</v>
      </c>
      <c r="H48">
        <v>-1.9805568399006399E-6</v>
      </c>
    </row>
    <row r="49" spans="1:8" x14ac:dyDescent="0.25">
      <c r="A49">
        <v>298</v>
      </c>
      <c r="B49" s="1">
        <v>-4.06990109145185E-5</v>
      </c>
      <c r="D49">
        <v>274</v>
      </c>
      <c r="E49">
        <v>-8.8009047984162505E-5</v>
      </c>
      <c r="G49">
        <v>274</v>
      </c>
      <c r="H49">
        <v>-8.8009047984162505E-5</v>
      </c>
    </row>
    <row r="50" spans="1:8" x14ac:dyDescent="0.25">
      <c r="A50">
        <v>299</v>
      </c>
      <c r="B50" s="1">
        <v>-4.6874778825045998E-5</v>
      </c>
      <c r="D50">
        <v>274.5</v>
      </c>
      <c r="E50">
        <v>-9.4674550788788705E-5</v>
      </c>
      <c r="G50">
        <v>274.5</v>
      </c>
      <c r="H50">
        <v>-9.4674550788788705E-5</v>
      </c>
    </row>
    <row r="51" spans="1:8" x14ac:dyDescent="0.25">
      <c r="A51">
        <v>300</v>
      </c>
      <c r="B51" s="1">
        <v>-4.7306413120336101E-5</v>
      </c>
      <c r="D51">
        <v>275</v>
      </c>
      <c r="E51">
        <v>-2.0037157279296301E-5</v>
      </c>
      <c r="G51">
        <v>275</v>
      </c>
      <c r="H51">
        <v>-2.0037157279296301E-5</v>
      </c>
    </row>
    <row r="52" spans="1:8" x14ac:dyDescent="0.25">
      <c r="A52">
        <v>301</v>
      </c>
      <c r="B52" s="1">
        <v>-1.80465561614517E-5</v>
      </c>
      <c r="D52">
        <v>275.5</v>
      </c>
      <c r="E52">
        <v>-7.7231820024133794E-5</v>
      </c>
      <c r="G52">
        <v>275.5</v>
      </c>
      <c r="H52">
        <v>-7.7231820024133794E-5</v>
      </c>
    </row>
    <row r="53" spans="1:8" x14ac:dyDescent="0.25">
      <c r="A53">
        <v>302</v>
      </c>
      <c r="B53" s="1">
        <v>-3.5293940978732998E-5</v>
      </c>
      <c r="D53">
        <v>276</v>
      </c>
      <c r="E53">
        <v>7.9051703561526393E-5</v>
      </c>
      <c r="G53">
        <v>276</v>
      </c>
      <c r="H53">
        <v>7.9051703561526393E-5</v>
      </c>
    </row>
    <row r="54" spans="1:8" x14ac:dyDescent="0.25">
      <c r="A54">
        <v>303</v>
      </c>
      <c r="B54" s="1">
        <v>-3.7169831666579201E-5</v>
      </c>
      <c r="D54">
        <v>276.5</v>
      </c>
      <c r="E54">
        <v>-1.5129645093018399E-4</v>
      </c>
      <c r="G54">
        <v>276.5</v>
      </c>
      <c r="H54">
        <v>-1.5129645093018399E-4</v>
      </c>
    </row>
    <row r="55" spans="1:8" x14ac:dyDescent="0.25">
      <c r="A55">
        <v>304</v>
      </c>
      <c r="B55" s="1">
        <v>2.42773101329527E-5</v>
      </c>
      <c r="D55">
        <v>277</v>
      </c>
      <c r="E55">
        <v>-1.18700738060353E-4</v>
      </c>
      <c r="G55">
        <v>277</v>
      </c>
      <c r="H55">
        <v>-1.18700738060353E-4</v>
      </c>
    </row>
    <row r="56" spans="1:8" x14ac:dyDescent="0.25">
      <c r="A56">
        <v>305</v>
      </c>
      <c r="B56" s="1">
        <v>-1.4754695250218301E-5</v>
      </c>
      <c r="D56">
        <v>277.5</v>
      </c>
      <c r="E56">
        <v>-1.0793051461882601E-4</v>
      </c>
      <c r="G56">
        <v>277.5</v>
      </c>
      <c r="H56">
        <v>-1.0793051461882601E-4</v>
      </c>
    </row>
    <row r="57" spans="1:8" x14ac:dyDescent="0.25">
      <c r="A57">
        <v>306</v>
      </c>
      <c r="B57" s="1">
        <v>-2.0178734170968301E-5</v>
      </c>
      <c r="D57">
        <v>278</v>
      </c>
      <c r="E57">
        <v>-8.2063538971531295E-5</v>
      </c>
      <c r="G57">
        <v>278</v>
      </c>
      <c r="H57">
        <v>-8.2063538971531295E-5</v>
      </c>
    </row>
    <row r="58" spans="1:8" x14ac:dyDescent="0.25">
      <c r="A58">
        <v>307</v>
      </c>
      <c r="B58" s="1">
        <v>-6.5865216673801602E-5</v>
      </c>
      <c r="D58">
        <v>278.5</v>
      </c>
      <c r="E58">
        <v>-3.5903604144272598E-5</v>
      </c>
      <c r="G58">
        <v>278.5</v>
      </c>
      <c r="H58">
        <v>-3.5903604144272598E-5</v>
      </c>
    </row>
    <row r="59" spans="1:8" x14ac:dyDescent="0.25">
      <c r="A59">
        <v>308</v>
      </c>
      <c r="B59" s="1">
        <v>-3.45851608177058E-5</v>
      </c>
      <c r="D59">
        <v>279</v>
      </c>
      <c r="E59">
        <v>-1.78525841489539E-5</v>
      </c>
      <c r="G59">
        <v>279</v>
      </c>
      <c r="H59">
        <v>-1.78525841489539E-5</v>
      </c>
    </row>
    <row r="60" spans="1:8" x14ac:dyDescent="0.25">
      <c r="A60">
        <v>309</v>
      </c>
      <c r="B60" s="1">
        <v>-2.5790369367995901E-5</v>
      </c>
      <c r="D60">
        <v>279.5</v>
      </c>
      <c r="E60">
        <v>-5.4185900539424597E-5</v>
      </c>
      <c r="G60">
        <v>279.5</v>
      </c>
      <c r="H60">
        <v>-5.4185900539424597E-5</v>
      </c>
    </row>
    <row r="61" spans="1:8" x14ac:dyDescent="0.25">
      <c r="A61">
        <v>310</v>
      </c>
      <c r="B61" s="1">
        <v>-2.7065466982444199E-5</v>
      </c>
      <c r="D61">
        <v>280</v>
      </c>
      <c r="E61">
        <v>-1.98641785942824E-4</v>
      </c>
      <c r="G61">
        <v>280</v>
      </c>
      <c r="H61">
        <v>-1.98641785942824E-4</v>
      </c>
    </row>
    <row r="62" spans="1:8" x14ac:dyDescent="0.25">
      <c r="A62">
        <v>311</v>
      </c>
      <c r="B62" s="1">
        <v>-4.0434567023267599E-5</v>
      </c>
      <c r="D62">
        <v>280.5</v>
      </c>
      <c r="E62">
        <v>-6.3350307485160402E-5</v>
      </c>
      <c r="G62">
        <v>280.5</v>
      </c>
      <c r="H62">
        <v>-6.3350307485160402E-5</v>
      </c>
    </row>
    <row r="63" spans="1:8" x14ac:dyDescent="0.25">
      <c r="A63">
        <v>312</v>
      </c>
      <c r="B63" s="1">
        <v>-6.1134291127064799E-5</v>
      </c>
      <c r="D63">
        <v>281</v>
      </c>
      <c r="E63">
        <v>3.0267635163064399E-7</v>
      </c>
      <c r="G63">
        <v>281</v>
      </c>
      <c r="H63">
        <v>3.0267635163064399E-7</v>
      </c>
    </row>
    <row r="64" spans="1:8" x14ac:dyDescent="0.25">
      <c r="A64">
        <v>313</v>
      </c>
      <c r="B64" s="1">
        <v>-2.8158882478975702E-6</v>
      </c>
      <c r="D64">
        <v>281.5</v>
      </c>
      <c r="E64">
        <v>9.8307362244836604E-5</v>
      </c>
      <c r="G64">
        <v>281.5</v>
      </c>
      <c r="H64">
        <v>9.8307362244836604E-5</v>
      </c>
    </row>
    <row r="65" spans="1:8" x14ac:dyDescent="0.25">
      <c r="A65">
        <v>314</v>
      </c>
      <c r="B65" s="1">
        <v>-4.3075062874904302E-5</v>
      </c>
      <c r="D65">
        <v>282</v>
      </c>
      <c r="E65">
        <v>2.4677966457812002E-6</v>
      </c>
      <c r="G65">
        <v>282</v>
      </c>
      <c r="H65">
        <v>2.4677966457812002E-6</v>
      </c>
    </row>
    <row r="66" spans="1:8" x14ac:dyDescent="0.25">
      <c r="A66">
        <v>315</v>
      </c>
      <c r="B66" s="1">
        <v>-5.6331730847815697E-5</v>
      </c>
      <c r="D66">
        <v>282.5</v>
      </c>
      <c r="E66">
        <v>-9.5823485970019794E-5</v>
      </c>
      <c r="G66">
        <v>282.5</v>
      </c>
      <c r="H66">
        <v>-9.5823485970019794E-5</v>
      </c>
    </row>
    <row r="67" spans="1:8" x14ac:dyDescent="0.25">
      <c r="A67">
        <v>316</v>
      </c>
      <c r="B67" s="1">
        <v>-1.09964569774777E-5</v>
      </c>
      <c r="D67">
        <v>283</v>
      </c>
      <c r="E67">
        <v>-4.9015442324122802E-5</v>
      </c>
      <c r="G67">
        <v>283</v>
      </c>
      <c r="H67">
        <v>-4.9015442324122802E-5</v>
      </c>
    </row>
    <row r="68" spans="1:8" x14ac:dyDescent="0.25">
      <c r="A68">
        <v>317</v>
      </c>
      <c r="B68" s="1">
        <v>-2.9227619471842198E-6</v>
      </c>
      <c r="D68">
        <v>283.5</v>
      </c>
      <c r="E68">
        <v>-6.0436980904076797E-5</v>
      </c>
      <c r="G68">
        <v>283.5</v>
      </c>
      <c r="H68">
        <v>-6.0436980904076797E-5</v>
      </c>
    </row>
    <row r="69" spans="1:8" x14ac:dyDescent="0.25">
      <c r="A69">
        <v>318</v>
      </c>
      <c r="B69" s="1">
        <v>-1.9989675670339998E-5</v>
      </c>
      <c r="D69">
        <v>284</v>
      </c>
      <c r="E69">
        <v>-4.7084799412718797E-6</v>
      </c>
      <c r="G69">
        <v>284</v>
      </c>
      <c r="H69">
        <v>-4.7084799412718797E-6</v>
      </c>
    </row>
    <row r="70" spans="1:8" x14ac:dyDescent="0.25">
      <c r="A70">
        <v>319</v>
      </c>
      <c r="B70" s="1">
        <v>-2.84718310805232E-5</v>
      </c>
      <c r="D70">
        <v>284.5</v>
      </c>
      <c r="E70">
        <v>-8.1000086735344903E-5</v>
      </c>
      <c r="G70">
        <v>284.5</v>
      </c>
      <c r="H70">
        <v>-8.1000086735344903E-5</v>
      </c>
    </row>
    <row r="71" spans="1:8" x14ac:dyDescent="0.25">
      <c r="A71">
        <v>320</v>
      </c>
      <c r="B71" s="1">
        <v>-2.2873778945213201E-5</v>
      </c>
      <c r="D71">
        <v>285</v>
      </c>
      <c r="E71">
        <v>-3.7170045278448903E-5</v>
      </c>
      <c r="G71">
        <v>285</v>
      </c>
      <c r="H71">
        <v>-3.7170045278448903E-5</v>
      </c>
    </row>
    <row r="72" spans="1:8" x14ac:dyDescent="0.25">
      <c r="A72">
        <v>321</v>
      </c>
      <c r="B72" s="1">
        <v>-1.7499566731331399E-5</v>
      </c>
      <c r="D72">
        <v>285.5</v>
      </c>
      <c r="E72">
        <v>-5.4432232985950997E-5</v>
      </c>
      <c r="G72">
        <v>285.5</v>
      </c>
      <c r="H72">
        <v>-5.4432232985950997E-5</v>
      </c>
    </row>
    <row r="73" spans="1:8" x14ac:dyDescent="0.25">
      <c r="A73">
        <v>322</v>
      </c>
      <c r="B73" s="1">
        <v>-3.3450774935921903E-5</v>
      </c>
      <c r="D73">
        <v>286</v>
      </c>
      <c r="E73">
        <v>-7.7137771293315596E-5</v>
      </c>
      <c r="G73">
        <v>286</v>
      </c>
      <c r="H73">
        <v>-7.7137771293315596E-5</v>
      </c>
    </row>
    <row r="74" spans="1:8" x14ac:dyDescent="0.25">
      <c r="A74">
        <v>323</v>
      </c>
      <c r="B74" s="1">
        <v>-6.0996918119468801E-5</v>
      </c>
      <c r="D74">
        <v>286.5</v>
      </c>
      <c r="E74">
        <v>-1.3785620353561E-4</v>
      </c>
      <c r="G74">
        <v>286.5</v>
      </c>
      <c r="H74">
        <v>-1.3785620353561E-4</v>
      </c>
    </row>
    <row r="75" spans="1:8" x14ac:dyDescent="0.25">
      <c r="A75">
        <v>324</v>
      </c>
      <c r="B75" s="1">
        <v>-2.3878892646361702E-5</v>
      </c>
      <c r="D75">
        <v>287</v>
      </c>
      <c r="E75">
        <v>-7.5936831947518904E-5</v>
      </c>
      <c r="G75">
        <v>287</v>
      </c>
      <c r="H75">
        <v>-7.5936831947518904E-5</v>
      </c>
    </row>
    <row r="76" spans="1:8" x14ac:dyDescent="0.25">
      <c r="A76">
        <v>325</v>
      </c>
      <c r="B76" s="1">
        <v>-3.1878121757410098E-5</v>
      </c>
      <c r="D76">
        <v>287.5</v>
      </c>
      <c r="E76">
        <v>-3.9625246373927303E-5</v>
      </c>
      <c r="G76">
        <v>287.5</v>
      </c>
      <c r="H76">
        <v>-3.9625246373927303E-5</v>
      </c>
    </row>
    <row r="77" spans="1:8" x14ac:dyDescent="0.25">
      <c r="A77">
        <v>326</v>
      </c>
      <c r="B77" s="1">
        <v>-6.1738258454880501E-5</v>
      </c>
      <c r="D77">
        <v>288</v>
      </c>
      <c r="E77">
        <v>-9.9065309721774094E-5</v>
      </c>
      <c r="G77">
        <v>288</v>
      </c>
      <c r="H77">
        <v>-9.9065309721774094E-5</v>
      </c>
    </row>
    <row r="78" spans="1:8" x14ac:dyDescent="0.25">
      <c r="A78">
        <v>327</v>
      </c>
      <c r="B78" s="1">
        <v>-4.8850032732247802E-5</v>
      </c>
      <c r="D78">
        <v>288.5</v>
      </c>
      <c r="E78">
        <v>-1.8446824183421502E-5</v>
      </c>
      <c r="G78">
        <v>288.5</v>
      </c>
      <c r="H78">
        <v>-1.8446824183421502E-5</v>
      </c>
    </row>
    <row r="79" spans="1:8" x14ac:dyDescent="0.25">
      <c r="A79">
        <v>328</v>
      </c>
      <c r="B79" s="1">
        <v>-3.0003122446649999E-6</v>
      </c>
      <c r="D79">
        <v>289</v>
      </c>
      <c r="E79">
        <v>-4.13467122874304E-5</v>
      </c>
      <c r="G79">
        <v>289</v>
      </c>
      <c r="H79">
        <v>-4.13467122874304E-5</v>
      </c>
    </row>
    <row r="80" spans="1:8" x14ac:dyDescent="0.25">
      <c r="A80">
        <v>329</v>
      </c>
      <c r="B80" s="1">
        <v>-6.1482025801237806E-5</v>
      </c>
      <c r="D80">
        <v>289.5</v>
      </c>
      <c r="E80">
        <v>-1.01090574548214E-4</v>
      </c>
      <c r="G80">
        <v>289.5</v>
      </c>
      <c r="H80">
        <v>-1.01090574548214E-4</v>
      </c>
    </row>
    <row r="81" spans="1:8" x14ac:dyDescent="0.25">
      <c r="A81">
        <v>330</v>
      </c>
      <c r="B81" s="1">
        <v>-3.5278689125871598E-5</v>
      </c>
      <c r="D81">
        <v>290</v>
      </c>
      <c r="E81">
        <v>-3.1228074975102698E-5</v>
      </c>
      <c r="G81">
        <v>290</v>
      </c>
      <c r="H81">
        <v>-3.1228074975102698E-5</v>
      </c>
    </row>
    <row r="82" spans="1:8" x14ac:dyDescent="0.25">
      <c r="A82">
        <v>331</v>
      </c>
      <c r="B82" s="1">
        <v>-2.9343785858126999E-5</v>
      </c>
      <c r="D82">
        <v>290.5</v>
      </c>
      <c r="E82">
        <v>-5.0795063735121297E-5</v>
      </c>
      <c r="G82">
        <v>290.5</v>
      </c>
      <c r="H82">
        <v>-5.0795063735121297E-5</v>
      </c>
    </row>
    <row r="83" spans="1:8" x14ac:dyDescent="0.25">
      <c r="A83">
        <v>332</v>
      </c>
      <c r="B83" s="1">
        <v>-3.1259329259899199E-5</v>
      </c>
      <c r="D83">
        <v>291</v>
      </c>
      <c r="E83">
        <v>-3.2076518633722302E-5</v>
      </c>
      <c r="G83">
        <v>291</v>
      </c>
      <c r="H83">
        <v>-3.2076518633722302E-5</v>
      </c>
    </row>
    <row r="84" spans="1:8" x14ac:dyDescent="0.25">
      <c r="A84">
        <v>333</v>
      </c>
      <c r="B84" s="1">
        <v>-1.80172936896224E-5</v>
      </c>
      <c r="D84">
        <v>291.5</v>
      </c>
      <c r="E84">
        <v>-3.4716875540658601E-5</v>
      </c>
      <c r="G84">
        <v>291.5</v>
      </c>
      <c r="H84">
        <v>-3.4716875540658601E-5</v>
      </c>
    </row>
    <row r="85" spans="1:8" x14ac:dyDescent="0.25">
      <c r="A85">
        <v>334</v>
      </c>
      <c r="B85" s="1">
        <v>-1.5202152443005399E-5</v>
      </c>
      <c r="D85">
        <v>292</v>
      </c>
      <c r="E85">
        <v>-1.3289018220722E-5</v>
      </c>
      <c r="G85">
        <v>292</v>
      </c>
      <c r="H85">
        <v>-1.3289018220722E-5</v>
      </c>
    </row>
    <row r="86" spans="1:8" x14ac:dyDescent="0.25">
      <c r="A86">
        <v>335</v>
      </c>
      <c r="B86" s="1">
        <v>-4.3133941575966598E-5</v>
      </c>
      <c r="D86">
        <v>292.5</v>
      </c>
      <c r="E86">
        <v>-7.3133981172886895E-5</v>
      </c>
      <c r="G86">
        <v>292.5</v>
      </c>
      <c r="H86">
        <v>-7.3133981172886895E-5</v>
      </c>
    </row>
    <row r="87" spans="1:8" x14ac:dyDescent="0.25">
      <c r="A87">
        <v>336</v>
      </c>
      <c r="B87" s="1">
        <v>-4.4205850233053797E-5</v>
      </c>
      <c r="D87">
        <v>293</v>
      </c>
      <c r="E87">
        <v>8.0543377466825599E-6</v>
      </c>
      <c r="G87">
        <v>293</v>
      </c>
      <c r="H87">
        <v>8.0543377466825599E-6</v>
      </c>
    </row>
    <row r="88" spans="1:8" x14ac:dyDescent="0.25">
      <c r="A88">
        <v>337</v>
      </c>
      <c r="B88" s="1">
        <v>-3.5400321448361303E-5</v>
      </c>
      <c r="D88">
        <v>293.5</v>
      </c>
      <c r="E88">
        <v>-2.66435301558299E-5</v>
      </c>
      <c r="G88">
        <v>293.5</v>
      </c>
      <c r="H88">
        <v>-2.66435301558299E-5</v>
      </c>
    </row>
    <row r="89" spans="1:8" x14ac:dyDescent="0.25">
      <c r="A89">
        <v>338</v>
      </c>
      <c r="B89" s="1">
        <v>5.6111695229714002E-6</v>
      </c>
      <c r="D89">
        <v>294</v>
      </c>
      <c r="E89">
        <v>-3.9550794053631603E-5</v>
      </c>
      <c r="G89">
        <v>294</v>
      </c>
      <c r="H89">
        <v>-3.9550794053631603E-5</v>
      </c>
    </row>
    <row r="90" spans="1:8" x14ac:dyDescent="0.25">
      <c r="A90">
        <v>339</v>
      </c>
      <c r="B90" s="1">
        <v>2.3464260422188199E-5</v>
      </c>
      <c r="D90">
        <v>294.5</v>
      </c>
      <c r="E90">
        <v>-7.0669129033039499E-5</v>
      </c>
      <c r="G90">
        <v>294.5</v>
      </c>
      <c r="H90">
        <v>-7.0669129033039499E-5</v>
      </c>
    </row>
    <row r="91" spans="1:8" x14ac:dyDescent="0.25">
      <c r="A91">
        <v>340</v>
      </c>
      <c r="B91" s="1">
        <v>-6.1463648855848302E-6</v>
      </c>
      <c r="D91">
        <v>295</v>
      </c>
      <c r="E91">
        <v>-1.3009338274000699E-4</v>
      </c>
      <c r="G91">
        <v>295</v>
      </c>
      <c r="H91">
        <v>-1.3009338274000699E-4</v>
      </c>
    </row>
    <row r="92" spans="1:8" x14ac:dyDescent="0.25">
      <c r="A92">
        <v>341</v>
      </c>
      <c r="B92" s="1">
        <v>7.0238639659642502E-5</v>
      </c>
      <c r="D92">
        <v>295.5</v>
      </c>
      <c r="E92">
        <v>-1.5324839045176901E-5</v>
      </c>
      <c r="G92">
        <v>295.5</v>
      </c>
      <c r="H92">
        <v>-1.5324839045176901E-5</v>
      </c>
    </row>
    <row r="93" spans="1:8" x14ac:dyDescent="0.25">
      <c r="A93">
        <v>342</v>
      </c>
      <c r="B93" s="1">
        <v>1.60203869196584E-4</v>
      </c>
      <c r="D93">
        <v>296</v>
      </c>
      <c r="E93">
        <v>6.0532557232590902E-6</v>
      </c>
      <c r="G93">
        <v>296</v>
      </c>
      <c r="H93">
        <v>6.0532557232590902E-6</v>
      </c>
    </row>
    <row r="94" spans="1:8" x14ac:dyDescent="0.25">
      <c r="A94">
        <v>343</v>
      </c>
      <c r="B94" s="1">
        <v>2.39028417849568E-4</v>
      </c>
      <c r="D94">
        <v>296.5</v>
      </c>
      <c r="E94">
        <v>-7.5588102503926607E-5</v>
      </c>
      <c r="G94">
        <v>296.5</v>
      </c>
      <c r="H94">
        <v>-7.5588102503926607E-5</v>
      </c>
    </row>
    <row r="95" spans="1:8" x14ac:dyDescent="0.25">
      <c r="A95">
        <v>344</v>
      </c>
      <c r="B95" s="1">
        <v>4.1743341626433001E-4</v>
      </c>
      <c r="D95">
        <v>297</v>
      </c>
      <c r="E95">
        <v>-5.3247828212670903E-5</v>
      </c>
      <c r="G95">
        <v>297</v>
      </c>
      <c r="H95">
        <v>-5.3247828212670903E-5</v>
      </c>
    </row>
    <row r="96" spans="1:8" x14ac:dyDescent="0.25">
      <c r="A96">
        <v>345</v>
      </c>
      <c r="B96" s="1">
        <v>6.62888004288421E-4</v>
      </c>
      <c r="D96">
        <v>297.5</v>
      </c>
      <c r="E96">
        <v>-8.4232667016790098E-5</v>
      </c>
      <c r="G96">
        <v>297.5</v>
      </c>
      <c r="H96">
        <v>-8.4232667016790098E-5</v>
      </c>
    </row>
    <row r="97" spans="1:8" x14ac:dyDescent="0.25">
      <c r="A97">
        <v>346</v>
      </c>
      <c r="B97" s="1">
        <v>1.0275836590161499E-3</v>
      </c>
      <c r="D97">
        <v>298</v>
      </c>
      <c r="E97">
        <v>-3.8694309936378001E-5</v>
      </c>
      <c r="G97">
        <v>298</v>
      </c>
      <c r="H97">
        <v>-3.8694309936378001E-5</v>
      </c>
    </row>
    <row r="98" spans="1:8" x14ac:dyDescent="0.25">
      <c r="A98">
        <v>347</v>
      </c>
      <c r="B98" s="1">
        <v>1.5503955470468199E-3</v>
      </c>
      <c r="D98">
        <v>298.5</v>
      </c>
      <c r="E98">
        <v>-6.8592476593793103E-6</v>
      </c>
      <c r="G98">
        <v>298.5</v>
      </c>
      <c r="H98">
        <v>-6.8592476593793103E-6</v>
      </c>
    </row>
    <row r="99" spans="1:8" x14ac:dyDescent="0.25">
      <c r="A99">
        <v>348</v>
      </c>
      <c r="B99" s="1">
        <v>2.24050352543235E-3</v>
      </c>
      <c r="D99">
        <v>299</v>
      </c>
      <c r="E99">
        <v>-1.14307478457221E-4</v>
      </c>
      <c r="G99">
        <v>299</v>
      </c>
      <c r="H99">
        <v>-1.14307478457221E-4</v>
      </c>
    </row>
    <row r="100" spans="1:8" x14ac:dyDescent="0.25">
      <c r="A100">
        <v>349</v>
      </c>
      <c r="B100" s="1">
        <v>3.2051734378964599E-3</v>
      </c>
      <c r="D100">
        <v>299.5</v>
      </c>
      <c r="E100">
        <v>3.1541064340689001E-5</v>
      </c>
      <c r="G100">
        <v>299.5</v>
      </c>
      <c r="H100">
        <v>3.1541064340689001E-5</v>
      </c>
    </row>
    <row r="101" spans="1:8" x14ac:dyDescent="0.25">
      <c r="A101">
        <v>350</v>
      </c>
      <c r="B101" s="1">
        <v>4.5309322628510097E-3</v>
      </c>
      <c r="D101">
        <v>300</v>
      </c>
      <c r="E101">
        <v>-1.0863831097629799E-5</v>
      </c>
      <c r="G101">
        <v>300</v>
      </c>
      <c r="H101">
        <v>-1.0863831097629799E-5</v>
      </c>
    </row>
    <row r="102" spans="1:8" x14ac:dyDescent="0.25">
      <c r="A102">
        <v>351</v>
      </c>
      <c r="B102" s="1">
        <v>6.1540111490528101E-3</v>
      </c>
      <c r="D102">
        <v>300.5</v>
      </c>
      <c r="E102">
        <v>-1.29197653273838E-4</v>
      </c>
      <c r="G102">
        <v>300.5</v>
      </c>
      <c r="H102">
        <v>-1.29197653273838E-4</v>
      </c>
    </row>
    <row r="103" spans="1:8" x14ac:dyDescent="0.25">
      <c r="A103">
        <v>352</v>
      </c>
      <c r="B103" s="1">
        <v>8.2498327162737004E-3</v>
      </c>
      <c r="D103">
        <v>301</v>
      </c>
      <c r="E103">
        <v>-8.0809619350626092E-6</v>
      </c>
      <c r="G103">
        <v>301</v>
      </c>
      <c r="H103">
        <v>-8.0809619350626092E-6</v>
      </c>
    </row>
    <row r="104" spans="1:8" x14ac:dyDescent="0.25">
      <c r="A104">
        <v>353</v>
      </c>
      <c r="B104" s="1">
        <v>1.08720423536178E-2</v>
      </c>
      <c r="D104">
        <v>301.5</v>
      </c>
      <c r="E104">
        <v>-5.3075191664319401E-5</v>
      </c>
      <c r="G104">
        <v>301.5</v>
      </c>
      <c r="H104">
        <v>-5.3075191664319401E-5</v>
      </c>
    </row>
    <row r="105" spans="1:8" x14ac:dyDescent="0.25">
      <c r="A105">
        <v>354</v>
      </c>
      <c r="B105" s="1">
        <v>1.40991551283917E-2</v>
      </c>
      <c r="D105">
        <v>302</v>
      </c>
      <c r="E105">
        <v>5.2699088741709603E-5</v>
      </c>
      <c r="G105">
        <v>302</v>
      </c>
      <c r="H105">
        <v>5.2699088741709603E-5</v>
      </c>
    </row>
    <row r="106" spans="1:8" x14ac:dyDescent="0.25">
      <c r="A106">
        <v>355</v>
      </c>
      <c r="B106" s="1">
        <v>1.79535386534555E-2</v>
      </c>
      <c r="D106">
        <v>302.5</v>
      </c>
      <c r="E106">
        <v>-1.07140997617944E-4</v>
      </c>
      <c r="G106">
        <v>302.5</v>
      </c>
      <c r="H106">
        <v>-1.07140997617944E-4</v>
      </c>
    </row>
    <row r="107" spans="1:8" x14ac:dyDescent="0.25">
      <c r="A107">
        <v>356</v>
      </c>
      <c r="B107" s="1">
        <v>2.2483046674751098E-2</v>
      </c>
      <c r="D107">
        <v>303</v>
      </c>
      <c r="E107">
        <v>-5.2892978511935E-5</v>
      </c>
      <c r="G107">
        <v>303</v>
      </c>
      <c r="H107">
        <v>-5.2892978511935E-5</v>
      </c>
    </row>
    <row r="108" spans="1:8" x14ac:dyDescent="0.25">
      <c r="A108">
        <v>357</v>
      </c>
      <c r="B108" s="1">
        <v>2.7743340864720301E-2</v>
      </c>
      <c r="D108">
        <v>303.5</v>
      </c>
      <c r="E108">
        <v>-9.1045965548837397E-5</v>
      </c>
      <c r="G108">
        <v>303.5</v>
      </c>
      <c r="H108">
        <v>-9.1045965548837397E-5</v>
      </c>
    </row>
    <row r="109" spans="1:8" x14ac:dyDescent="0.25">
      <c r="A109">
        <v>358</v>
      </c>
      <c r="B109" s="1">
        <v>3.38080834994939E-2</v>
      </c>
      <c r="D109">
        <v>304</v>
      </c>
      <c r="E109">
        <v>6.7110528701726306E-5</v>
      </c>
      <c r="G109">
        <v>304</v>
      </c>
      <c r="H109">
        <v>6.7110528701726306E-5</v>
      </c>
    </row>
    <row r="110" spans="1:8" x14ac:dyDescent="0.25">
      <c r="A110">
        <v>359</v>
      </c>
      <c r="B110" s="1">
        <v>4.0799892641016598E-2</v>
      </c>
      <c r="D110">
        <v>304.5</v>
      </c>
      <c r="E110">
        <v>1.7074504215097801E-5</v>
      </c>
      <c r="G110">
        <v>304.5</v>
      </c>
      <c r="H110">
        <v>1.7074504215097801E-5</v>
      </c>
    </row>
    <row r="111" spans="1:8" x14ac:dyDescent="0.25">
      <c r="A111">
        <v>360</v>
      </c>
      <c r="B111" s="1">
        <v>4.9899034234596601E-2</v>
      </c>
      <c r="D111">
        <v>305</v>
      </c>
      <c r="E111">
        <v>-3.4958754995044801E-5</v>
      </c>
      <c r="G111">
        <v>305</v>
      </c>
      <c r="H111">
        <v>-3.4958754995044801E-5</v>
      </c>
    </row>
    <row r="112" spans="1:8" x14ac:dyDescent="0.25">
      <c r="A112">
        <v>361</v>
      </c>
      <c r="B112" s="1">
        <v>5.8389280262095201E-2</v>
      </c>
      <c r="D112">
        <v>305.5</v>
      </c>
      <c r="E112">
        <v>-7.7553840095717202E-5</v>
      </c>
      <c r="G112">
        <v>305.5</v>
      </c>
      <c r="H112">
        <v>-7.7553840095717202E-5</v>
      </c>
    </row>
    <row r="113" spans="1:8" x14ac:dyDescent="0.25">
      <c r="A113">
        <v>362</v>
      </c>
      <c r="B113" s="1">
        <v>6.7486551088768304E-2</v>
      </c>
      <c r="D113">
        <v>306</v>
      </c>
      <c r="E113">
        <v>-7.3984144773294198E-5</v>
      </c>
      <c r="G113">
        <v>306</v>
      </c>
      <c r="H113">
        <v>-7.3984144773294198E-5</v>
      </c>
    </row>
    <row r="114" spans="1:8" x14ac:dyDescent="0.25">
      <c r="A114">
        <v>363</v>
      </c>
      <c r="B114" s="1">
        <v>7.6917074190460899E-2</v>
      </c>
      <c r="D114">
        <v>306.5</v>
      </c>
      <c r="E114">
        <v>-2.8288581210248601E-5</v>
      </c>
      <c r="G114">
        <v>306.5</v>
      </c>
      <c r="H114">
        <v>-2.8288581210248601E-5</v>
      </c>
    </row>
    <row r="115" spans="1:8" x14ac:dyDescent="0.25">
      <c r="A115">
        <v>364</v>
      </c>
      <c r="B115" s="1">
        <v>8.6707371466247796E-2</v>
      </c>
      <c r="D115">
        <v>307</v>
      </c>
      <c r="E115">
        <v>2.2809449919716902E-5</v>
      </c>
      <c r="G115">
        <v>307</v>
      </c>
      <c r="H115">
        <v>2.2809449919716902E-5</v>
      </c>
    </row>
    <row r="116" spans="1:8" x14ac:dyDescent="0.25">
      <c r="A116">
        <v>365</v>
      </c>
      <c r="B116" s="1">
        <v>9.74583934237718E-2</v>
      </c>
      <c r="D116">
        <v>307.5</v>
      </c>
      <c r="E116">
        <v>-8.00963897307971E-5</v>
      </c>
      <c r="G116">
        <v>307.5</v>
      </c>
      <c r="H116">
        <v>-8.00963897307971E-5</v>
      </c>
    </row>
    <row r="117" spans="1:8" x14ac:dyDescent="0.25">
      <c r="A117">
        <v>366</v>
      </c>
      <c r="B117">
        <v>0.10966069572791901</v>
      </c>
      <c r="D117">
        <v>308</v>
      </c>
      <c r="E117">
        <v>-4.1597347934919803E-5</v>
      </c>
      <c r="G117">
        <v>308</v>
      </c>
      <c r="H117">
        <v>-4.1597347934919803E-5</v>
      </c>
    </row>
    <row r="118" spans="1:8" x14ac:dyDescent="0.25">
      <c r="A118">
        <v>367</v>
      </c>
      <c r="B118">
        <v>0.123611618358477</v>
      </c>
      <c r="D118">
        <v>308.5</v>
      </c>
      <c r="E118">
        <v>-8.0709799983178906E-5</v>
      </c>
      <c r="G118">
        <v>308.5</v>
      </c>
      <c r="H118">
        <v>-8.0709799983178906E-5</v>
      </c>
    </row>
    <row r="119" spans="1:8" x14ac:dyDescent="0.25">
      <c r="A119">
        <v>368</v>
      </c>
      <c r="B119">
        <v>0.13880164957166399</v>
      </c>
      <c r="D119">
        <v>309</v>
      </c>
      <c r="E119">
        <v>-5.2017302223304603E-5</v>
      </c>
      <c r="G119">
        <v>309</v>
      </c>
      <c r="H119">
        <v>-5.2017302223304603E-5</v>
      </c>
    </row>
    <row r="120" spans="1:8" x14ac:dyDescent="0.25">
      <c r="A120">
        <v>369</v>
      </c>
      <c r="B120">
        <v>0.15408181123555301</v>
      </c>
      <c r="D120">
        <v>309.5</v>
      </c>
      <c r="E120">
        <v>-8.6166848122834903E-5</v>
      </c>
      <c r="G120">
        <v>309.5</v>
      </c>
      <c r="H120">
        <v>-8.6166848122834903E-5</v>
      </c>
    </row>
    <row r="121" spans="1:8" x14ac:dyDescent="0.25">
      <c r="A121">
        <v>370</v>
      </c>
      <c r="B121">
        <v>0.16790560616561301</v>
      </c>
      <c r="D121">
        <v>310</v>
      </c>
      <c r="E121">
        <v>-1.20742678774964E-4</v>
      </c>
      <c r="G121">
        <v>310</v>
      </c>
      <c r="H121">
        <v>-1.20742678774964E-4</v>
      </c>
    </row>
    <row r="122" spans="1:8" x14ac:dyDescent="0.25">
      <c r="A122">
        <v>371</v>
      </c>
      <c r="B122">
        <v>0.17979457009931399</v>
      </c>
      <c r="D122">
        <v>310.5</v>
      </c>
      <c r="E122">
        <v>-5.8225800443022098E-5</v>
      </c>
      <c r="G122">
        <v>310.5</v>
      </c>
      <c r="H122">
        <v>-5.8225800443022098E-5</v>
      </c>
    </row>
    <row r="123" spans="1:8" x14ac:dyDescent="0.25">
      <c r="A123">
        <v>372</v>
      </c>
      <c r="B123">
        <v>0.191047497670257</v>
      </c>
      <c r="D123">
        <v>311</v>
      </c>
      <c r="E123">
        <v>-9.8328520755506504E-5</v>
      </c>
      <c r="G123">
        <v>311</v>
      </c>
      <c r="H123">
        <v>-9.8328520755506504E-5</v>
      </c>
    </row>
    <row r="124" spans="1:8" x14ac:dyDescent="0.25">
      <c r="A124">
        <v>373</v>
      </c>
      <c r="B124">
        <v>0.20357074340046699</v>
      </c>
      <c r="D124">
        <v>311.5</v>
      </c>
      <c r="E124">
        <v>3.1113850216615602E-5</v>
      </c>
      <c r="G124">
        <v>311.5</v>
      </c>
      <c r="H124">
        <v>3.1113850216615602E-5</v>
      </c>
    </row>
    <row r="125" spans="1:8" x14ac:dyDescent="0.25">
      <c r="A125">
        <v>374</v>
      </c>
      <c r="B125">
        <v>0.219176049352762</v>
      </c>
      <c r="D125">
        <v>312</v>
      </c>
      <c r="E125">
        <v>3.1038431164568802E-6</v>
      </c>
      <c r="G125">
        <v>312</v>
      </c>
      <c r="H125">
        <v>3.1038431164568802E-6</v>
      </c>
    </row>
    <row r="126" spans="1:8" x14ac:dyDescent="0.25">
      <c r="A126">
        <v>375</v>
      </c>
      <c r="B126">
        <v>0.23873976447449499</v>
      </c>
      <c r="D126">
        <v>312.5</v>
      </c>
      <c r="E126">
        <v>-1.01436652875797E-4</v>
      </c>
      <c r="G126">
        <v>312.5</v>
      </c>
      <c r="H126">
        <v>-1.01436652875797E-4</v>
      </c>
    </row>
    <row r="127" spans="1:8" x14ac:dyDescent="0.25">
      <c r="A127">
        <v>376</v>
      </c>
      <c r="B127">
        <v>0.26096322871394301</v>
      </c>
      <c r="D127">
        <v>313</v>
      </c>
      <c r="E127">
        <v>-4.7565242683184403E-5</v>
      </c>
      <c r="G127">
        <v>313</v>
      </c>
      <c r="H127">
        <v>-4.7565242683184403E-5</v>
      </c>
    </row>
    <row r="128" spans="1:8" x14ac:dyDescent="0.25">
      <c r="A128">
        <v>377</v>
      </c>
      <c r="B128">
        <v>0.282296032072272</v>
      </c>
      <c r="D128">
        <v>313.5</v>
      </c>
      <c r="E128">
        <v>-9.35111092434785E-5</v>
      </c>
      <c r="G128">
        <v>313.5</v>
      </c>
      <c r="H128">
        <v>-9.35111092434785E-5</v>
      </c>
    </row>
    <row r="129" spans="1:8" x14ac:dyDescent="0.25">
      <c r="A129">
        <v>378</v>
      </c>
      <c r="B129">
        <v>0.29909905725872299</v>
      </c>
      <c r="D129">
        <v>314</v>
      </c>
      <c r="E129">
        <v>-1.3283615850614801E-4</v>
      </c>
      <c r="G129">
        <v>314</v>
      </c>
      <c r="H129">
        <v>-1.3283615850614801E-4</v>
      </c>
    </row>
    <row r="130" spans="1:8" x14ac:dyDescent="0.25">
      <c r="A130">
        <v>379</v>
      </c>
      <c r="B130">
        <v>0.30998507994483898</v>
      </c>
      <c r="D130">
        <v>314.5</v>
      </c>
      <c r="E130">
        <v>-1.7879761525823001E-5</v>
      </c>
      <c r="G130">
        <v>314.5</v>
      </c>
      <c r="H130">
        <v>-1.7879761525823001E-5</v>
      </c>
    </row>
    <row r="131" spans="1:8" x14ac:dyDescent="0.25">
      <c r="A131">
        <v>380</v>
      </c>
      <c r="B131">
        <v>0.31590861022108502</v>
      </c>
      <c r="D131">
        <v>315</v>
      </c>
      <c r="E131">
        <v>-2.1146485998087E-5</v>
      </c>
      <c r="G131">
        <v>315</v>
      </c>
      <c r="H131">
        <v>-2.1146485998087E-5</v>
      </c>
    </row>
    <row r="132" spans="1:8" x14ac:dyDescent="0.25">
      <c r="A132">
        <v>381</v>
      </c>
      <c r="B132">
        <v>0.32114478662064999</v>
      </c>
      <c r="D132">
        <v>315.5</v>
      </c>
      <c r="E132">
        <v>-8.5817572473583005E-5</v>
      </c>
      <c r="G132">
        <v>315.5</v>
      </c>
      <c r="H132">
        <v>-8.5817572473583005E-5</v>
      </c>
    </row>
    <row r="133" spans="1:8" x14ac:dyDescent="0.25">
      <c r="A133">
        <v>382</v>
      </c>
      <c r="B133">
        <v>0.32989175013074901</v>
      </c>
      <c r="D133">
        <v>316</v>
      </c>
      <c r="E133">
        <v>-2.6021059200047402E-5</v>
      </c>
      <c r="G133">
        <v>316</v>
      </c>
      <c r="H133">
        <v>-2.6021059200047402E-5</v>
      </c>
    </row>
    <row r="134" spans="1:8" x14ac:dyDescent="0.25">
      <c r="A134">
        <v>383</v>
      </c>
      <c r="B134">
        <v>0.34479448558560899</v>
      </c>
      <c r="D134">
        <v>316.5</v>
      </c>
      <c r="E134">
        <v>-7.3526128996179895E-5</v>
      </c>
      <c r="G134">
        <v>316.5</v>
      </c>
      <c r="H134">
        <v>-7.3526128996179895E-5</v>
      </c>
    </row>
    <row r="135" spans="1:8" x14ac:dyDescent="0.25">
      <c r="A135">
        <v>384</v>
      </c>
      <c r="B135">
        <v>0.36722280804017898</v>
      </c>
      <c r="D135">
        <v>317</v>
      </c>
      <c r="E135">
        <v>-1.1926718628139401E-4</v>
      </c>
      <c r="G135">
        <v>317</v>
      </c>
      <c r="H135">
        <v>-1.1926718628139401E-4</v>
      </c>
    </row>
    <row r="136" spans="1:8" x14ac:dyDescent="0.25">
      <c r="A136">
        <v>385</v>
      </c>
      <c r="B136">
        <v>0.39456491058000498</v>
      </c>
      <c r="D136">
        <v>317.5</v>
      </c>
      <c r="E136">
        <v>-9.5531752045597296E-5</v>
      </c>
      <c r="G136">
        <v>317.5</v>
      </c>
      <c r="H136">
        <v>-9.5531752045597296E-5</v>
      </c>
    </row>
    <row r="137" spans="1:8" x14ac:dyDescent="0.25">
      <c r="A137">
        <v>386</v>
      </c>
      <c r="B137">
        <v>0.42247197537952003</v>
      </c>
      <c r="D137">
        <v>318</v>
      </c>
      <c r="E137">
        <v>-1.21099637989777E-4</v>
      </c>
      <c r="G137">
        <v>318</v>
      </c>
      <c r="H137">
        <v>-1.21099637989777E-4</v>
      </c>
    </row>
    <row r="138" spans="1:8" x14ac:dyDescent="0.25">
      <c r="A138">
        <v>387</v>
      </c>
      <c r="B138">
        <v>0.44405049181442302</v>
      </c>
      <c r="D138">
        <v>318.5</v>
      </c>
      <c r="E138">
        <v>-1.65791235771071E-4</v>
      </c>
      <c r="G138">
        <v>318.5</v>
      </c>
      <c r="H138">
        <v>-1.65791235771071E-4</v>
      </c>
    </row>
    <row r="139" spans="1:8" x14ac:dyDescent="0.25">
      <c r="A139">
        <v>388</v>
      </c>
      <c r="B139">
        <v>0.45493252823666402</v>
      </c>
      <c r="D139">
        <v>319</v>
      </c>
      <c r="E139">
        <v>-4.1442565327669403E-5</v>
      </c>
      <c r="G139">
        <v>319</v>
      </c>
      <c r="H139">
        <v>-4.1442565327669403E-5</v>
      </c>
    </row>
    <row r="140" spans="1:8" x14ac:dyDescent="0.25">
      <c r="A140">
        <v>389</v>
      </c>
      <c r="B140">
        <v>0.45463099515036398</v>
      </c>
      <c r="D140">
        <v>319.5</v>
      </c>
      <c r="E140">
        <v>-1.42707084662022E-4</v>
      </c>
      <c r="G140">
        <v>319.5</v>
      </c>
      <c r="H140">
        <v>-1.42707084662022E-4</v>
      </c>
    </row>
    <row r="141" spans="1:8" x14ac:dyDescent="0.25">
      <c r="A141">
        <v>390</v>
      </c>
      <c r="B141">
        <v>0.44846190079417297</v>
      </c>
      <c r="D141">
        <v>320</v>
      </c>
      <c r="E141">
        <v>-7.5721269798050602E-5</v>
      </c>
      <c r="G141">
        <v>320</v>
      </c>
      <c r="H141">
        <v>-7.5721269798050602E-5</v>
      </c>
    </row>
    <row r="142" spans="1:8" x14ac:dyDescent="0.25">
      <c r="A142">
        <v>391</v>
      </c>
      <c r="B142">
        <v>0.44342576145909202</v>
      </c>
      <c r="D142">
        <v>320.5</v>
      </c>
      <c r="E142">
        <v>3.8476620424731998E-6</v>
      </c>
      <c r="G142">
        <v>320.5</v>
      </c>
      <c r="H142">
        <v>3.8476620424731998E-6</v>
      </c>
    </row>
    <row r="143" spans="1:8" x14ac:dyDescent="0.25">
      <c r="A143">
        <v>392</v>
      </c>
      <c r="B143">
        <v>0.44528954080330801</v>
      </c>
      <c r="D143">
        <v>321</v>
      </c>
      <c r="E143">
        <v>-5.3312793959202501E-5</v>
      </c>
      <c r="G143">
        <v>321</v>
      </c>
      <c r="H143">
        <v>-5.3312793959202501E-5</v>
      </c>
    </row>
    <row r="144" spans="1:8" x14ac:dyDescent="0.25">
      <c r="A144">
        <v>393</v>
      </c>
      <c r="B144">
        <v>0.45789062136522302</v>
      </c>
      <c r="D144">
        <v>321.5</v>
      </c>
      <c r="E144">
        <v>-1.62097954684966E-4</v>
      </c>
      <c r="G144">
        <v>321.5</v>
      </c>
      <c r="H144">
        <v>-1.62097954684966E-4</v>
      </c>
    </row>
    <row r="145" spans="1:8" x14ac:dyDescent="0.25">
      <c r="A145">
        <v>394</v>
      </c>
      <c r="B145">
        <v>0.48112083329247002</v>
      </c>
      <c r="D145">
        <v>322</v>
      </c>
      <c r="E145">
        <v>-5.5922963997595397E-5</v>
      </c>
      <c r="G145">
        <v>322</v>
      </c>
      <c r="H145">
        <v>-5.5922963997595397E-5</v>
      </c>
    </row>
    <row r="146" spans="1:8" x14ac:dyDescent="0.25">
      <c r="A146">
        <v>395</v>
      </c>
      <c r="B146">
        <v>0.51221374003667097</v>
      </c>
      <c r="D146">
        <v>322.5</v>
      </c>
      <c r="E146">
        <v>-1.7981401930851999E-4</v>
      </c>
      <c r="G146">
        <v>322.5</v>
      </c>
      <c r="H146">
        <v>-1.7981401930851999E-4</v>
      </c>
    </row>
    <row r="147" spans="1:8" x14ac:dyDescent="0.25">
      <c r="A147">
        <v>396</v>
      </c>
      <c r="B147">
        <v>0.54492466173757903</v>
      </c>
      <c r="D147">
        <v>323</v>
      </c>
      <c r="E147">
        <v>2.38943573170446E-5</v>
      </c>
      <c r="G147">
        <v>323</v>
      </c>
      <c r="H147">
        <v>2.38943573170446E-5</v>
      </c>
    </row>
    <row r="148" spans="1:8" x14ac:dyDescent="0.25">
      <c r="A148">
        <v>397</v>
      </c>
      <c r="B148">
        <v>0.57090730796494105</v>
      </c>
      <c r="D148">
        <v>323.5</v>
      </c>
      <c r="E148">
        <v>-1.3303372120803899E-4</v>
      </c>
      <c r="G148">
        <v>323.5</v>
      </c>
      <c r="H148">
        <v>-1.3303372120803899E-4</v>
      </c>
    </row>
    <row r="149" spans="1:8" x14ac:dyDescent="0.25">
      <c r="A149">
        <v>398</v>
      </c>
      <c r="B149">
        <v>0.58321149274023099</v>
      </c>
      <c r="D149">
        <v>324</v>
      </c>
      <c r="E149">
        <v>-1.35566005356862E-4</v>
      </c>
      <c r="G149">
        <v>324</v>
      </c>
      <c r="H149">
        <v>-1.35566005356862E-4</v>
      </c>
    </row>
    <row r="150" spans="1:8" x14ac:dyDescent="0.25">
      <c r="A150">
        <v>399</v>
      </c>
      <c r="B150">
        <v>0.58063256298216304</v>
      </c>
      <c r="D150">
        <v>324.5</v>
      </c>
      <c r="E150">
        <v>-4.6823451424269699E-5</v>
      </c>
      <c r="G150">
        <v>324.5</v>
      </c>
      <c r="H150">
        <v>-4.6823451424269699E-5</v>
      </c>
    </row>
    <row r="151" spans="1:8" x14ac:dyDescent="0.25">
      <c r="A151">
        <v>400</v>
      </c>
      <c r="B151">
        <v>0.56690679676397704</v>
      </c>
      <c r="D151">
        <v>325</v>
      </c>
      <c r="E151">
        <v>-7.21093337054062E-5</v>
      </c>
      <c r="G151">
        <v>325</v>
      </c>
      <c r="H151">
        <v>-7.21093337054062E-5</v>
      </c>
    </row>
    <row r="152" spans="1:8" x14ac:dyDescent="0.25">
      <c r="A152">
        <v>401</v>
      </c>
      <c r="B152">
        <v>0.54925862784808699</v>
      </c>
      <c r="D152">
        <v>325.5</v>
      </c>
      <c r="E152">
        <v>-2.2809312535048501E-6</v>
      </c>
      <c r="G152">
        <v>325.5</v>
      </c>
      <c r="H152">
        <v>-2.2809312535048501E-6</v>
      </c>
    </row>
    <row r="153" spans="1:8" x14ac:dyDescent="0.25">
      <c r="A153">
        <v>402</v>
      </c>
      <c r="B153">
        <v>0.53523263439858804</v>
      </c>
      <c r="D153">
        <v>326</v>
      </c>
      <c r="E153">
        <v>-6.31769720962142E-5</v>
      </c>
      <c r="G153">
        <v>326</v>
      </c>
      <c r="H153">
        <v>-6.31769720962142E-5</v>
      </c>
    </row>
    <row r="154" spans="1:8" x14ac:dyDescent="0.25">
      <c r="A154">
        <v>403</v>
      </c>
      <c r="B154">
        <v>0.52995263366356904</v>
      </c>
      <c r="D154">
        <v>326.5</v>
      </c>
      <c r="E154">
        <v>9.8509069091761299E-5</v>
      </c>
      <c r="G154">
        <v>326.5</v>
      </c>
      <c r="H154">
        <v>9.8509069091761299E-5</v>
      </c>
    </row>
    <row r="155" spans="1:8" x14ac:dyDescent="0.25">
      <c r="A155">
        <v>404</v>
      </c>
      <c r="B155">
        <v>0.53583073552873794</v>
      </c>
      <c r="D155">
        <v>327</v>
      </c>
      <c r="E155">
        <v>-5.1901704587979802E-5</v>
      </c>
      <c r="G155">
        <v>327</v>
      </c>
      <c r="H155">
        <v>-5.1901704587979802E-5</v>
      </c>
    </row>
    <row r="156" spans="1:8" x14ac:dyDescent="0.25">
      <c r="A156">
        <v>405</v>
      </c>
      <c r="B156">
        <v>0.55345907085524304</v>
      </c>
      <c r="D156">
        <v>327.5</v>
      </c>
      <c r="E156">
        <v>-1.07981512018848E-4</v>
      </c>
      <c r="G156">
        <v>327.5</v>
      </c>
      <c r="H156">
        <v>-1.07981512018848E-4</v>
      </c>
    </row>
    <row r="157" spans="1:8" x14ac:dyDescent="0.25">
      <c r="A157">
        <v>406</v>
      </c>
      <c r="B157">
        <v>0.580840434636267</v>
      </c>
      <c r="D157">
        <v>328</v>
      </c>
      <c r="E157">
        <v>-7.5283382383378695E-5</v>
      </c>
      <c r="G157">
        <v>328</v>
      </c>
      <c r="H157">
        <v>-7.5283382383378695E-5</v>
      </c>
    </row>
    <row r="158" spans="1:8" x14ac:dyDescent="0.25">
      <c r="A158">
        <v>407</v>
      </c>
      <c r="B158">
        <v>0.61417495926342902</v>
      </c>
      <c r="D158">
        <v>328.5</v>
      </c>
      <c r="E158">
        <v>-5.2659368391319401E-5</v>
      </c>
      <c r="G158">
        <v>328.5</v>
      </c>
      <c r="H158">
        <v>-5.2659368391319401E-5</v>
      </c>
    </row>
    <row r="159" spans="1:8" x14ac:dyDescent="0.25">
      <c r="A159">
        <v>408</v>
      </c>
      <c r="B159">
        <v>0.64581526466814998</v>
      </c>
      <c r="D159">
        <v>329</v>
      </c>
      <c r="E159">
        <v>1.0482841498785799E-4</v>
      </c>
      <c r="G159">
        <v>329</v>
      </c>
      <c r="H159">
        <v>1.0482841498785799E-4</v>
      </c>
    </row>
    <row r="160" spans="1:8" x14ac:dyDescent="0.25">
      <c r="A160">
        <v>409</v>
      </c>
      <c r="B160">
        <v>0.66792251246089596</v>
      </c>
      <c r="D160">
        <v>329.5</v>
      </c>
      <c r="E160">
        <v>-5.8629611260805802E-6</v>
      </c>
      <c r="G160">
        <v>329.5</v>
      </c>
      <c r="H160">
        <v>-5.8629611260805802E-6</v>
      </c>
    </row>
    <row r="161" spans="1:8" x14ac:dyDescent="0.25">
      <c r="A161">
        <v>410</v>
      </c>
      <c r="B161">
        <v>0.67474119235336805</v>
      </c>
      <c r="D161">
        <v>330</v>
      </c>
      <c r="E161">
        <v>-5.3588243453606601E-5</v>
      </c>
      <c r="G161">
        <v>330</v>
      </c>
      <c r="H161">
        <v>-5.3588243453606601E-5</v>
      </c>
    </row>
    <row r="162" spans="1:8" x14ac:dyDescent="0.25">
      <c r="A162">
        <v>411</v>
      </c>
      <c r="B162">
        <v>0.6651318168068</v>
      </c>
      <c r="D162">
        <v>330.5</v>
      </c>
      <c r="E162">
        <v>-2.2795290033241701E-5</v>
      </c>
      <c r="G162">
        <v>330.5</v>
      </c>
      <c r="H162">
        <v>-2.2795290033241701E-5</v>
      </c>
    </row>
    <row r="163" spans="1:8" x14ac:dyDescent="0.25">
      <c r="A163">
        <v>412</v>
      </c>
      <c r="B163">
        <v>0.644671089601495</v>
      </c>
      <c r="D163">
        <v>331</v>
      </c>
      <c r="E163">
        <v>-1.77068525840949E-4</v>
      </c>
      <c r="G163">
        <v>331</v>
      </c>
      <c r="H163">
        <v>-1.77068525840949E-4</v>
      </c>
    </row>
    <row r="164" spans="1:8" x14ac:dyDescent="0.25">
      <c r="A164">
        <v>413</v>
      </c>
      <c r="B164">
        <v>0.62016030620989904</v>
      </c>
      <c r="D164">
        <v>331.5</v>
      </c>
      <c r="E164">
        <v>-7.4729009148333196E-5</v>
      </c>
      <c r="G164">
        <v>331.5</v>
      </c>
      <c r="H164">
        <v>-7.4729009148333196E-5</v>
      </c>
    </row>
    <row r="165" spans="1:8" x14ac:dyDescent="0.25">
      <c r="A165">
        <v>414</v>
      </c>
      <c r="B165">
        <v>0.59857057754942899</v>
      </c>
      <c r="D165">
        <v>332</v>
      </c>
      <c r="E165">
        <v>-7.4595409760434595E-5</v>
      </c>
      <c r="G165">
        <v>332</v>
      </c>
      <c r="H165">
        <v>-7.4595409760434595E-5</v>
      </c>
    </row>
    <row r="166" spans="1:8" x14ac:dyDescent="0.25">
      <c r="A166">
        <v>415</v>
      </c>
      <c r="B166">
        <v>0.58543823331929901</v>
      </c>
      <c r="D166">
        <v>332.5</v>
      </c>
      <c r="E166">
        <v>-7.3443363672606496E-5</v>
      </c>
      <c r="G166">
        <v>332.5</v>
      </c>
      <c r="H166">
        <v>-7.3443363672606496E-5</v>
      </c>
    </row>
    <row r="167" spans="1:8" x14ac:dyDescent="0.25">
      <c r="A167">
        <v>416</v>
      </c>
      <c r="B167">
        <v>0.58299956597554603</v>
      </c>
      <c r="D167">
        <v>333</v>
      </c>
      <c r="E167">
        <v>-1.08623869245308E-4</v>
      </c>
      <c r="G167">
        <v>333</v>
      </c>
      <c r="H167">
        <v>-1.08623869245308E-4</v>
      </c>
    </row>
    <row r="168" spans="1:8" x14ac:dyDescent="0.25">
      <c r="A168">
        <v>417</v>
      </c>
      <c r="B168">
        <v>0.59298204759255102</v>
      </c>
      <c r="D168">
        <v>333.5</v>
      </c>
      <c r="E168">
        <v>-4.7541573049208303E-5</v>
      </c>
      <c r="G168">
        <v>333.5</v>
      </c>
      <c r="H168">
        <v>-4.7541573049208303E-5</v>
      </c>
    </row>
    <row r="169" spans="1:8" x14ac:dyDescent="0.25">
      <c r="A169">
        <v>418</v>
      </c>
      <c r="B169">
        <v>0.61344789338418404</v>
      </c>
      <c r="D169">
        <v>334</v>
      </c>
      <c r="E169">
        <v>-1.18765285196923E-4</v>
      </c>
      <c r="G169">
        <v>334</v>
      </c>
      <c r="H169">
        <v>-1.18765285196923E-4</v>
      </c>
    </row>
    <row r="170" spans="1:8" x14ac:dyDescent="0.25">
      <c r="A170">
        <v>419</v>
      </c>
      <c r="B170">
        <v>0.642328234475945</v>
      </c>
      <c r="D170">
        <v>334.5</v>
      </c>
      <c r="E170">
        <v>-1.3806728825865801E-4</v>
      </c>
      <c r="G170">
        <v>334.5</v>
      </c>
      <c r="H170">
        <v>-1.3806728825865801E-4</v>
      </c>
    </row>
    <row r="171" spans="1:8" x14ac:dyDescent="0.25">
      <c r="A171">
        <v>420</v>
      </c>
      <c r="B171">
        <v>0.67431372776101595</v>
      </c>
      <c r="D171">
        <v>335</v>
      </c>
      <c r="E171">
        <v>-6.1179243083441496E-5</v>
      </c>
      <c r="G171">
        <v>335</v>
      </c>
      <c r="H171">
        <v>-6.1179243083441496E-5</v>
      </c>
    </row>
    <row r="172" spans="1:8" x14ac:dyDescent="0.25">
      <c r="A172">
        <v>421</v>
      </c>
      <c r="B172">
        <v>0.70287165136858798</v>
      </c>
      <c r="D172">
        <v>335.5</v>
      </c>
      <c r="E172">
        <v>-1.51120707705661E-4</v>
      </c>
      <c r="G172">
        <v>335.5</v>
      </c>
      <c r="H172">
        <v>-1.51120707705661E-4</v>
      </c>
    </row>
    <row r="173" spans="1:8" x14ac:dyDescent="0.25">
      <c r="A173">
        <v>422</v>
      </c>
      <c r="B173">
        <v>0.72241028506009697</v>
      </c>
      <c r="D173">
        <v>336</v>
      </c>
      <c r="E173">
        <v>6.3354528998204701E-5</v>
      </c>
      <c r="G173">
        <v>336</v>
      </c>
      <c r="H173">
        <v>6.3354528998204701E-5</v>
      </c>
    </row>
    <row r="174" spans="1:8" x14ac:dyDescent="0.25">
      <c r="A174">
        <v>423</v>
      </c>
      <c r="B174">
        <v>0.72871422888122905</v>
      </c>
      <c r="D174">
        <v>336.5</v>
      </c>
      <c r="E174">
        <v>-7.5828872449283804E-5</v>
      </c>
      <c r="G174">
        <v>336.5</v>
      </c>
      <c r="H174">
        <v>-7.5828872449283804E-5</v>
      </c>
    </row>
    <row r="175" spans="1:8" x14ac:dyDescent="0.25">
      <c r="A175">
        <v>424</v>
      </c>
      <c r="B175">
        <v>0.72113014026626399</v>
      </c>
      <c r="D175">
        <v>337</v>
      </c>
      <c r="E175">
        <v>2.1567412884293699E-5</v>
      </c>
      <c r="G175">
        <v>337</v>
      </c>
      <c r="H175">
        <v>2.1567412884293699E-5</v>
      </c>
    </row>
    <row r="176" spans="1:8" x14ac:dyDescent="0.25">
      <c r="A176">
        <v>425</v>
      </c>
      <c r="B176">
        <v>0.702459615379328</v>
      </c>
      <c r="D176">
        <v>337.5</v>
      </c>
      <c r="E176">
        <v>-1.6287399330207598E-5</v>
      </c>
      <c r="G176">
        <v>337.5</v>
      </c>
      <c r="H176">
        <v>-1.6287399330207598E-5</v>
      </c>
    </row>
    <row r="177" spans="1:8" x14ac:dyDescent="0.25">
      <c r="A177">
        <v>426</v>
      </c>
      <c r="B177">
        <v>0.67708787367357404</v>
      </c>
      <c r="D177">
        <v>338</v>
      </c>
      <c r="E177">
        <v>7.1783933437824601E-6</v>
      </c>
      <c r="G177">
        <v>338</v>
      </c>
      <c r="H177">
        <v>7.1783933437824601E-6</v>
      </c>
    </row>
    <row r="178" spans="1:8" x14ac:dyDescent="0.25">
      <c r="A178">
        <v>427</v>
      </c>
      <c r="B178">
        <v>0.65108327680674505</v>
      </c>
      <c r="D178">
        <v>338.5</v>
      </c>
      <c r="E178">
        <v>2.03104723576661E-4</v>
      </c>
      <c r="G178">
        <v>338.5</v>
      </c>
      <c r="H178">
        <v>2.03104723576661E-4</v>
      </c>
    </row>
    <row r="179" spans="1:8" x14ac:dyDescent="0.25">
      <c r="A179">
        <v>428</v>
      </c>
      <c r="B179">
        <v>0.62949636924027097</v>
      </c>
      <c r="D179">
        <v>339</v>
      </c>
      <c r="E179">
        <v>7.4254246491568799E-5</v>
      </c>
      <c r="G179">
        <v>339</v>
      </c>
      <c r="H179">
        <v>7.4254246491568799E-5</v>
      </c>
    </row>
    <row r="180" spans="1:8" x14ac:dyDescent="0.25">
      <c r="A180">
        <v>429</v>
      </c>
      <c r="B180">
        <v>0.61637359387211199</v>
      </c>
      <c r="D180">
        <v>339.5</v>
      </c>
      <c r="E180">
        <v>1.21024222761238E-4</v>
      </c>
      <c r="G180">
        <v>339.5</v>
      </c>
      <c r="H180">
        <v>1.21024222761238E-4</v>
      </c>
    </row>
    <row r="181" spans="1:8" x14ac:dyDescent="0.25">
      <c r="A181">
        <v>430</v>
      </c>
      <c r="B181">
        <v>0.61292718015443404</v>
      </c>
      <c r="D181">
        <v>340</v>
      </c>
      <c r="E181">
        <v>4.6356067277791399E-5</v>
      </c>
      <c r="G181">
        <v>340</v>
      </c>
      <c r="H181">
        <v>4.6356067277791399E-5</v>
      </c>
    </row>
    <row r="182" spans="1:8" x14ac:dyDescent="0.25">
      <c r="A182">
        <v>431</v>
      </c>
      <c r="B182">
        <v>0.62003000750652004</v>
      </c>
      <c r="D182">
        <v>340.5</v>
      </c>
      <c r="E182">
        <v>1.7940564475774599E-4</v>
      </c>
      <c r="G182">
        <v>340.5</v>
      </c>
      <c r="H182">
        <v>1.7940564475774599E-4</v>
      </c>
    </row>
    <row r="183" spans="1:8" x14ac:dyDescent="0.25">
      <c r="A183">
        <v>432</v>
      </c>
      <c r="B183">
        <v>0.63717953585656995</v>
      </c>
      <c r="D183">
        <v>341</v>
      </c>
      <c r="E183">
        <v>1.16738497436375E-4</v>
      </c>
      <c r="G183">
        <v>341</v>
      </c>
      <c r="H183">
        <v>1.16738497436375E-4</v>
      </c>
    </row>
    <row r="184" spans="1:8" x14ac:dyDescent="0.25">
      <c r="A184">
        <v>433</v>
      </c>
      <c r="B184">
        <v>0.66191282697942799</v>
      </c>
      <c r="D184">
        <v>341.5</v>
      </c>
      <c r="E184">
        <v>3.11916298621903E-4</v>
      </c>
      <c r="G184">
        <v>341.5</v>
      </c>
      <c r="H184">
        <v>3.11916298621903E-4</v>
      </c>
    </row>
    <row r="185" spans="1:8" x14ac:dyDescent="0.25">
      <c r="A185">
        <v>434</v>
      </c>
      <c r="B185">
        <v>0.69094668061763098</v>
      </c>
      <c r="D185">
        <v>342</v>
      </c>
      <c r="E185">
        <v>4.0865601794655101E-4</v>
      </c>
      <c r="G185">
        <v>342</v>
      </c>
      <c r="H185">
        <v>4.0865601794655101E-4</v>
      </c>
    </row>
    <row r="186" spans="1:8" x14ac:dyDescent="0.25">
      <c r="A186">
        <v>435</v>
      </c>
      <c r="B186">
        <v>0.72021600517961004</v>
      </c>
      <c r="D186">
        <v>342.5</v>
      </c>
      <c r="E186">
        <v>4.6462114297412198E-4</v>
      </c>
      <c r="G186">
        <v>342.5</v>
      </c>
      <c r="H186">
        <v>4.6462114297412198E-4</v>
      </c>
    </row>
    <row r="187" spans="1:8" x14ac:dyDescent="0.25">
      <c r="A187">
        <v>436</v>
      </c>
      <c r="B187">
        <v>0.74412866379397602</v>
      </c>
      <c r="D187">
        <v>343</v>
      </c>
      <c r="E187">
        <v>5.66404450593006E-4</v>
      </c>
      <c r="G187">
        <v>343</v>
      </c>
      <c r="H187">
        <v>5.66404450593006E-4</v>
      </c>
    </row>
    <row r="188" spans="1:8" x14ac:dyDescent="0.25">
      <c r="A188">
        <v>437</v>
      </c>
      <c r="B188">
        <v>0.75795740381536703</v>
      </c>
      <c r="D188">
        <v>343.5</v>
      </c>
      <c r="E188">
        <v>5.8788001810593704E-4</v>
      </c>
      <c r="G188">
        <v>343.5</v>
      </c>
      <c r="H188">
        <v>5.8788001810593704E-4</v>
      </c>
    </row>
    <row r="189" spans="1:8" x14ac:dyDescent="0.25">
      <c r="A189">
        <v>438</v>
      </c>
      <c r="B189">
        <v>0.75916755501732103</v>
      </c>
      <c r="D189">
        <v>344</v>
      </c>
      <c r="E189">
        <v>7.7348277912018095E-4</v>
      </c>
      <c r="G189">
        <v>344</v>
      </c>
      <c r="H189">
        <v>7.7348277912018095E-4</v>
      </c>
    </row>
    <row r="190" spans="1:8" x14ac:dyDescent="0.25">
      <c r="A190">
        <v>439</v>
      </c>
      <c r="B190">
        <v>0.74866739519451497</v>
      </c>
      <c r="D190">
        <v>344.5</v>
      </c>
      <c r="E190">
        <v>8.9250323751664503E-4</v>
      </c>
      <c r="G190">
        <v>344.5</v>
      </c>
      <c r="H190">
        <v>8.9250323751664503E-4</v>
      </c>
    </row>
    <row r="191" spans="1:8" x14ac:dyDescent="0.25">
      <c r="A191">
        <v>440</v>
      </c>
      <c r="B191">
        <v>0.72878281781632004</v>
      </c>
      <c r="D191">
        <v>345</v>
      </c>
      <c r="E191">
        <v>9.6482851422909901E-4</v>
      </c>
      <c r="G191">
        <v>345</v>
      </c>
      <c r="H191">
        <v>9.6482851422909901E-4</v>
      </c>
    </row>
    <row r="192" spans="1:8" x14ac:dyDescent="0.25">
      <c r="A192">
        <v>441</v>
      </c>
      <c r="B192">
        <v>0.70444286724785499</v>
      </c>
      <c r="D192">
        <v>345.5</v>
      </c>
      <c r="E192">
        <v>1.1674138576538999E-3</v>
      </c>
      <c r="G192">
        <v>345.5</v>
      </c>
      <c r="H192">
        <v>1.1674138576538999E-3</v>
      </c>
    </row>
    <row r="193" spans="1:8" x14ac:dyDescent="0.25">
      <c r="A193">
        <v>442</v>
      </c>
      <c r="B193">
        <v>0.67912740419454198</v>
      </c>
      <c r="D193">
        <v>346</v>
      </c>
      <c r="E193">
        <v>1.33055980556258E-3</v>
      </c>
      <c r="G193">
        <v>346</v>
      </c>
      <c r="H193">
        <v>1.33055980556258E-3</v>
      </c>
    </row>
    <row r="194" spans="1:8" x14ac:dyDescent="0.25">
      <c r="A194">
        <v>443</v>
      </c>
      <c r="B194">
        <v>0.65759499588868497</v>
      </c>
      <c r="D194">
        <v>346.5</v>
      </c>
      <c r="E194">
        <v>1.68749651974919E-3</v>
      </c>
      <c r="G194">
        <v>346.5</v>
      </c>
      <c r="H194">
        <v>1.68749651974919E-3</v>
      </c>
    </row>
    <row r="195" spans="1:8" x14ac:dyDescent="0.25">
      <c r="A195">
        <v>444</v>
      </c>
      <c r="B195">
        <v>0.64179009538029097</v>
      </c>
      <c r="D195">
        <v>347</v>
      </c>
      <c r="E195">
        <v>1.97052854944412E-3</v>
      </c>
      <c r="G195">
        <v>347</v>
      </c>
      <c r="H195">
        <v>1.97052854944412E-3</v>
      </c>
    </row>
    <row r="196" spans="1:8" x14ac:dyDescent="0.25">
      <c r="A196">
        <v>445</v>
      </c>
      <c r="B196">
        <v>0.63309700808592395</v>
      </c>
      <c r="D196">
        <v>347.5</v>
      </c>
      <c r="E196">
        <v>2.31499169655383E-3</v>
      </c>
      <c r="G196">
        <v>347.5</v>
      </c>
      <c r="H196">
        <v>2.31499169655383E-3</v>
      </c>
    </row>
    <row r="197" spans="1:8" x14ac:dyDescent="0.25">
      <c r="A197">
        <v>446</v>
      </c>
      <c r="B197">
        <v>0.63237781023768302</v>
      </c>
      <c r="D197">
        <v>348</v>
      </c>
      <c r="E197">
        <v>2.6281929265199399E-3</v>
      </c>
      <c r="G197">
        <v>348</v>
      </c>
      <c r="H197">
        <v>2.6281929265199399E-3</v>
      </c>
    </row>
    <row r="198" spans="1:8" x14ac:dyDescent="0.25">
      <c r="A198">
        <v>447</v>
      </c>
      <c r="B198">
        <v>0.64038830766077703</v>
      </c>
      <c r="D198">
        <v>348.5</v>
      </c>
      <c r="E198">
        <v>3.0957852133529102E-3</v>
      </c>
      <c r="G198">
        <v>348.5</v>
      </c>
      <c r="H198">
        <v>3.0957852133529102E-3</v>
      </c>
    </row>
    <row r="199" spans="1:8" x14ac:dyDescent="0.25">
      <c r="A199">
        <v>448</v>
      </c>
      <c r="B199">
        <v>0.65615841768774197</v>
      </c>
      <c r="D199">
        <v>349</v>
      </c>
      <c r="E199">
        <v>3.7206833439566802E-3</v>
      </c>
      <c r="G199">
        <v>349</v>
      </c>
      <c r="H199">
        <v>3.7206833439566802E-3</v>
      </c>
    </row>
    <row r="200" spans="1:8" x14ac:dyDescent="0.25">
      <c r="A200">
        <v>449</v>
      </c>
      <c r="B200">
        <v>0.67872577958563696</v>
      </c>
      <c r="D200">
        <v>349.5</v>
      </c>
      <c r="E200">
        <v>4.1457292930496704E-3</v>
      </c>
      <c r="G200">
        <v>349.5</v>
      </c>
      <c r="H200">
        <v>4.1457292930496704E-3</v>
      </c>
    </row>
    <row r="201" spans="1:8" x14ac:dyDescent="0.25">
      <c r="A201">
        <v>450</v>
      </c>
      <c r="B201">
        <v>0.70521225318631298</v>
      </c>
      <c r="D201">
        <v>350</v>
      </c>
      <c r="E201">
        <v>4.9313420784577698E-3</v>
      </c>
      <c r="G201">
        <v>350</v>
      </c>
      <c r="H201">
        <v>4.9313420784577698E-3</v>
      </c>
    </row>
    <row r="202" spans="1:8" x14ac:dyDescent="0.25">
      <c r="A202">
        <v>451</v>
      </c>
      <c r="B202">
        <v>0.73234594008275899</v>
      </c>
      <c r="D202">
        <v>350.5</v>
      </c>
      <c r="E202">
        <v>5.8194253013569E-3</v>
      </c>
      <c r="G202">
        <v>350.5</v>
      </c>
      <c r="H202">
        <v>5.8194253013569E-3</v>
      </c>
    </row>
    <row r="203" spans="1:8" x14ac:dyDescent="0.25">
      <c r="A203">
        <v>452</v>
      </c>
      <c r="B203">
        <v>0.75607403109773597</v>
      </c>
      <c r="D203">
        <v>351</v>
      </c>
      <c r="E203">
        <v>6.6817569744298403E-3</v>
      </c>
      <c r="G203">
        <v>351</v>
      </c>
      <c r="H203">
        <v>6.6817569744298403E-3</v>
      </c>
    </row>
    <row r="204" spans="1:8" x14ac:dyDescent="0.25">
      <c r="A204">
        <v>453</v>
      </c>
      <c r="B204">
        <v>0.77311762569295195</v>
      </c>
      <c r="D204">
        <v>351.5</v>
      </c>
      <c r="E204">
        <v>7.7408618844926899E-3</v>
      </c>
      <c r="G204">
        <v>351.5</v>
      </c>
      <c r="H204">
        <v>7.7408618844926899E-3</v>
      </c>
    </row>
    <row r="205" spans="1:8" x14ac:dyDescent="0.25">
      <c r="A205">
        <v>454</v>
      </c>
      <c r="B205">
        <v>0.78031653477288399</v>
      </c>
      <c r="D205">
        <v>352</v>
      </c>
      <c r="E205">
        <v>8.7922605340236895E-3</v>
      </c>
      <c r="G205">
        <v>352</v>
      </c>
      <c r="H205">
        <v>8.7922605340236895E-3</v>
      </c>
    </row>
    <row r="206" spans="1:8" x14ac:dyDescent="0.25">
      <c r="A206">
        <v>455</v>
      </c>
      <c r="B206">
        <v>0.77700563465948702</v>
      </c>
      <c r="D206">
        <v>352.5</v>
      </c>
      <c r="E206">
        <v>9.5811490406205006E-3</v>
      </c>
      <c r="G206">
        <v>352.5</v>
      </c>
      <c r="H206">
        <v>9.5811490406205006E-3</v>
      </c>
    </row>
    <row r="207" spans="1:8" x14ac:dyDescent="0.25">
      <c r="A207">
        <v>456</v>
      </c>
      <c r="B207">
        <v>0.76407306719711898</v>
      </c>
      <c r="D207">
        <v>353</v>
      </c>
      <c r="E207">
        <v>1.1010995710474101E-2</v>
      </c>
      <c r="G207">
        <v>353</v>
      </c>
      <c r="H207">
        <v>1.1010995710474101E-2</v>
      </c>
    </row>
    <row r="208" spans="1:8" x14ac:dyDescent="0.25">
      <c r="A208">
        <v>457</v>
      </c>
      <c r="B208">
        <v>0.74438561848307505</v>
      </c>
      <c r="D208">
        <v>353.5</v>
      </c>
      <c r="E208">
        <v>1.25339607988711E-2</v>
      </c>
      <c r="G208">
        <v>353.5</v>
      </c>
      <c r="H208">
        <v>1.25339607988711E-2</v>
      </c>
    </row>
    <row r="209" spans="1:8" x14ac:dyDescent="0.25">
      <c r="A209">
        <v>458</v>
      </c>
      <c r="B209">
        <v>0.72087934319270597</v>
      </c>
      <c r="D209">
        <v>354</v>
      </c>
      <c r="E209">
        <v>1.42362279858235E-2</v>
      </c>
      <c r="G209">
        <v>354</v>
      </c>
      <c r="H209">
        <v>1.42362279858235E-2</v>
      </c>
    </row>
    <row r="210" spans="1:8" x14ac:dyDescent="0.25">
      <c r="A210">
        <v>459</v>
      </c>
      <c r="B210">
        <v>0.69698618607961405</v>
      </c>
      <c r="D210">
        <v>354.5</v>
      </c>
      <c r="E210">
        <v>1.6108467139222898E-2</v>
      </c>
      <c r="G210">
        <v>354.5</v>
      </c>
      <c r="H210">
        <v>1.6108467139222898E-2</v>
      </c>
    </row>
    <row r="211" spans="1:8" x14ac:dyDescent="0.25">
      <c r="A211">
        <v>460</v>
      </c>
      <c r="B211">
        <v>0.67553565825988604</v>
      </c>
      <c r="D211">
        <v>355</v>
      </c>
      <c r="E211">
        <v>1.81399222045995E-2</v>
      </c>
      <c r="G211">
        <v>355</v>
      </c>
      <c r="H211">
        <v>1.81399222045995E-2</v>
      </c>
    </row>
    <row r="212" spans="1:8" x14ac:dyDescent="0.25">
      <c r="A212">
        <v>461</v>
      </c>
      <c r="B212">
        <v>0.65905124109162305</v>
      </c>
      <c r="D212">
        <v>355.5</v>
      </c>
      <c r="E212">
        <v>2.0322473336398399E-2</v>
      </c>
      <c r="G212">
        <v>355.5</v>
      </c>
      <c r="H212">
        <v>2.0322473336398399E-2</v>
      </c>
    </row>
    <row r="213" spans="1:8" x14ac:dyDescent="0.25">
      <c r="A213">
        <v>462</v>
      </c>
      <c r="B213">
        <v>0.64894862301210199</v>
      </c>
      <c r="D213">
        <v>356</v>
      </c>
      <c r="E213">
        <v>2.2693875528068001E-2</v>
      </c>
      <c r="G213">
        <v>356</v>
      </c>
      <c r="H213">
        <v>2.2693875528068001E-2</v>
      </c>
    </row>
    <row r="214" spans="1:8" x14ac:dyDescent="0.25">
      <c r="A214">
        <v>463</v>
      </c>
      <c r="B214">
        <v>0.64542565335419</v>
      </c>
      <c r="D214">
        <v>356.5</v>
      </c>
      <c r="E214">
        <v>2.5333564819300099E-2</v>
      </c>
      <c r="G214">
        <v>356.5</v>
      </c>
      <c r="H214">
        <v>2.5333564819300099E-2</v>
      </c>
    </row>
    <row r="215" spans="1:8" x14ac:dyDescent="0.25">
      <c r="A215">
        <v>464</v>
      </c>
      <c r="B215">
        <v>0.64829773279578595</v>
      </c>
      <c r="D215">
        <v>357</v>
      </c>
      <c r="E215">
        <v>2.7701098640035698E-2</v>
      </c>
      <c r="G215">
        <v>357</v>
      </c>
      <c r="H215">
        <v>2.7701098640035698E-2</v>
      </c>
    </row>
    <row r="216" spans="1:8" x14ac:dyDescent="0.25">
      <c r="A216">
        <v>465</v>
      </c>
      <c r="B216">
        <v>0.65767309362298698</v>
      </c>
      <c r="D216">
        <v>357.5</v>
      </c>
      <c r="E216">
        <v>3.0653272673294499E-2</v>
      </c>
      <c r="G216">
        <v>357.5</v>
      </c>
      <c r="H216">
        <v>3.0653272673294499E-2</v>
      </c>
    </row>
    <row r="217" spans="1:8" x14ac:dyDescent="0.25">
      <c r="A217">
        <v>466</v>
      </c>
      <c r="B217">
        <v>0.67313132989062496</v>
      </c>
      <c r="D217">
        <v>358</v>
      </c>
      <c r="E217">
        <v>3.3873400931205097E-2</v>
      </c>
      <c r="G217">
        <v>358</v>
      </c>
      <c r="H217">
        <v>3.3873400931205097E-2</v>
      </c>
    </row>
    <row r="218" spans="1:8" x14ac:dyDescent="0.25">
      <c r="A218">
        <v>467</v>
      </c>
      <c r="B218">
        <v>0.69393420300226205</v>
      </c>
      <c r="D218">
        <v>358.5</v>
      </c>
      <c r="E218">
        <v>3.7326198753579697E-2</v>
      </c>
      <c r="G218">
        <v>358.5</v>
      </c>
      <c r="H218">
        <v>3.7326198753579697E-2</v>
      </c>
    </row>
    <row r="219" spans="1:8" x14ac:dyDescent="0.25">
      <c r="A219">
        <v>468</v>
      </c>
      <c r="B219">
        <v>0.71784894787029696</v>
      </c>
      <c r="D219">
        <v>359</v>
      </c>
      <c r="E219">
        <v>4.0816706950383502E-2</v>
      </c>
      <c r="G219">
        <v>359</v>
      </c>
      <c r="H219">
        <v>4.0816706950383502E-2</v>
      </c>
    </row>
    <row r="220" spans="1:8" x14ac:dyDescent="0.25">
      <c r="A220">
        <v>469</v>
      </c>
      <c r="B220">
        <v>0.74268241621936704</v>
      </c>
      <c r="D220">
        <v>359.5</v>
      </c>
      <c r="E220">
        <v>4.4778248270810103E-2</v>
      </c>
      <c r="G220">
        <v>359.5</v>
      </c>
      <c r="H220">
        <v>4.4778248270810103E-2</v>
      </c>
    </row>
    <row r="221" spans="1:8" x14ac:dyDescent="0.25">
      <c r="A221">
        <v>470</v>
      </c>
      <c r="B221">
        <v>0.76586844004131205</v>
      </c>
      <c r="D221">
        <v>360</v>
      </c>
      <c r="E221">
        <v>4.940357935498E-2</v>
      </c>
      <c r="G221">
        <v>360</v>
      </c>
      <c r="H221">
        <v>4.940357935498E-2</v>
      </c>
    </row>
    <row r="222" spans="1:8" x14ac:dyDescent="0.25">
      <c r="A222">
        <v>471</v>
      </c>
      <c r="B222">
        <v>0.78329373578236905</v>
      </c>
      <c r="D222">
        <v>360.5</v>
      </c>
      <c r="E222">
        <v>5.37125379692837E-2</v>
      </c>
      <c r="G222">
        <v>360.5</v>
      </c>
      <c r="H222">
        <v>5.37125379692837E-2</v>
      </c>
    </row>
    <row r="223" spans="1:8" x14ac:dyDescent="0.25">
      <c r="A223">
        <v>472</v>
      </c>
      <c r="B223">
        <v>0.79381665184002104</v>
      </c>
      <c r="D223">
        <v>361</v>
      </c>
      <c r="E223">
        <v>5.76649962596648E-2</v>
      </c>
      <c r="G223">
        <v>361</v>
      </c>
      <c r="H223">
        <v>5.76649962596648E-2</v>
      </c>
    </row>
    <row r="224" spans="1:8" x14ac:dyDescent="0.25">
      <c r="A224">
        <v>473</v>
      </c>
      <c r="B224">
        <v>0.79552432665382999</v>
      </c>
      <c r="D224">
        <v>361.5</v>
      </c>
      <c r="E224">
        <v>6.2259079688910798E-2</v>
      </c>
      <c r="G224">
        <v>361.5</v>
      </c>
      <c r="H224">
        <v>6.2259079688910798E-2</v>
      </c>
    </row>
    <row r="225" spans="1:8" x14ac:dyDescent="0.25">
      <c r="A225">
        <v>474</v>
      </c>
      <c r="B225">
        <v>0.78894882714108105</v>
      </c>
      <c r="D225">
        <v>362</v>
      </c>
      <c r="E225">
        <v>6.6592302904441195E-2</v>
      </c>
      <c r="G225">
        <v>362</v>
      </c>
      <c r="H225">
        <v>6.6592302904441195E-2</v>
      </c>
    </row>
    <row r="226" spans="1:8" x14ac:dyDescent="0.25">
      <c r="A226">
        <v>475</v>
      </c>
      <c r="B226">
        <v>0.77490448165732095</v>
      </c>
      <c r="D226">
        <v>362.5</v>
      </c>
      <c r="E226">
        <v>7.1146288516849898E-2</v>
      </c>
      <c r="G226">
        <v>362.5</v>
      </c>
      <c r="H226">
        <v>7.1146288516849898E-2</v>
      </c>
    </row>
    <row r="227" spans="1:8" x14ac:dyDescent="0.25">
      <c r="A227">
        <v>476</v>
      </c>
      <c r="B227">
        <v>0.75564410315170805</v>
      </c>
      <c r="D227">
        <v>363</v>
      </c>
      <c r="E227">
        <v>7.5711134574992997E-2</v>
      </c>
      <c r="G227">
        <v>363</v>
      </c>
      <c r="H227">
        <v>7.5711134574992997E-2</v>
      </c>
    </row>
    <row r="228" spans="1:8" x14ac:dyDescent="0.25">
      <c r="A228">
        <v>477</v>
      </c>
      <c r="B228">
        <v>0.73372817769903598</v>
      </c>
      <c r="D228">
        <v>363.5</v>
      </c>
      <c r="E228">
        <v>8.0627027750353894E-2</v>
      </c>
      <c r="G228">
        <v>363.5</v>
      </c>
      <c r="H228">
        <v>8.0627027750353894E-2</v>
      </c>
    </row>
    <row r="229" spans="1:8" x14ac:dyDescent="0.25">
      <c r="A229">
        <v>478</v>
      </c>
      <c r="B229">
        <v>0.71210613566014702</v>
      </c>
      <c r="D229">
        <v>364</v>
      </c>
      <c r="E229">
        <v>8.5763602058724395E-2</v>
      </c>
      <c r="G229">
        <v>364</v>
      </c>
      <c r="H229">
        <v>8.5763602058724395E-2</v>
      </c>
    </row>
    <row r="230" spans="1:8" x14ac:dyDescent="0.25">
      <c r="A230">
        <v>479</v>
      </c>
      <c r="B230">
        <v>0.69203178079953998</v>
      </c>
      <c r="D230">
        <v>364.5</v>
      </c>
      <c r="E230">
        <v>9.1000936103063298E-2</v>
      </c>
      <c r="G230">
        <v>364.5</v>
      </c>
      <c r="H230">
        <v>9.1000936103063298E-2</v>
      </c>
    </row>
    <row r="231" spans="1:8" x14ac:dyDescent="0.25">
      <c r="A231">
        <v>480</v>
      </c>
      <c r="B231">
        <v>0.67588802718568697</v>
      </c>
      <c r="D231">
        <v>365</v>
      </c>
      <c r="E231">
        <v>9.6597208604852103E-2</v>
      </c>
      <c r="G231">
        <v>365</v>
      </c>
      <c r="H231">
        <v>9.6597208604852103E-2</v>
      </c>
    </row>
    <row r="232" spans="1:8" x14ac:dyDescent="0.25">
      <c r="A232">
        <v>481</v>
      </c>
      <c r="B232">
        <v>0.66405624202745706</v>
      </c>
      <c r="D232">
        <v>365.5</v>
      </c>
      <c r="E232">
        <v>0.102679621542678</v>
      </c>
      <c r="G232">
        <v>365.5</v>
      </c>
      <c r="H232">
        <v>0.102679621542678</v>
      </c>
    </row>
    <row r="233" spans="1:8" x14ac:dyDescent="0.25">
      <c r="A233">
        <v>482</v>
      </c>
      <c r="B233">
        <v>0.65783160856659895</v>
      </c>
      <c r="D233">
        <v>366</v>
      </c>
      <c r="E233">
        <v>0.109139731720063</v>
      </c>
      <c r="G233">
        <v>366</v>
      </c>
      <c r="H233">
        <v>0.109139731720063</v>
      </c>
    </row>
    <row r="234" spans="1:8" x14ac:dyDescent="0.25">
      <c r="A234">
        <v>483</v>
      </c>
      <c r="B234">
        <v>0.65684511388294498</v>
      </c>
      <c r="D234">
        <v>366.5</v>
      </c>
      <c r="E234">
        <v>0.116111089051147</v>
      </c>
      <c r="G234">
        <v>366.5</v>
      </c>
      <c r="H234">
        <v>0.116111089051147</v>
      </c>
    </row>
    <row r="235" spans="1:8" x14ac:dyDescent="0.25">
      <c r="A235">
        <v>484</v>
      </c>
      <c r="B235">
        <v>0.66134150352191801</v>
      </c>
      <c r="D235">
        <v>367</v>
      </c>
      <c r="E235">
        <v>0.12341637694053</v>
      </c>
      <c r="G235">
        <v>367</v>
      </c>
      <c r="H235">
        <v>0.12341637694053</v>
      </c>
    </row>
    <row r="236" spans="1:8" x14ac:dyDescent="0.25">
      <c r="A236">
        <v>485</v>
      </c>
      <c r="B236">
        <v>0.67093106595716601</v>
      </c>
      <c r="D236">
        <v>367.5</v>
      </c>
      <c r="E236">
        <v>0.131284912742863</v>
      </c>
      <c r="G236">
        <v>367.5</v>
      </c>
      <c r="H236">
        <v>0.131284912742863</v>
      </c>
    </row>
    <row r="237" spans="1:8" x14ac:dyDescent="0.25">
      <c r="A237">
        <v>486</v>
      </c>
      <c r="B237">
        <v>0.68482433261572795</v>
      </c>
      <c r="D237">
        <v>368</v>
      </c>
      <c r="E237">
        <v>0.13885146567819601</v>
      </c>
      <c r="G237">
        <v>368</v>
      </c>
      <c r="H237">
        <v>0.13885146567819601</v>
      </c>
    </row>
    <row r="238" spans="1:8" x14ac:dyDescent="0.25">
      <c r="A238">
        <v>487</v>
      </c>
      <c r="B238">
        <v>0.70343672773622201</v>
      </c>
      <c r="D238">
        <v>368.5</v>
      </c>
      <c r="E238">
        <v>0.146524154164385</v>
      </c>
      <c r="G238">
        <v>368.5</v>
      </c>
      <c r="H238">
        <v>0.146524154164385</v>
      </c>
    </row>
    <row r="239" spans="1:8" x14ac:dyDescent="0.25">
      <c r="A239">
        <v>488</v>
      </c>
      <c r="B239">
        <v>0.72489034266267005</v>
      </c>
      <c r="D239">
        <v>369</v>
      </c>
      <c r="E239">
        <v>0.15360091154538399</v>
      </c>
      <c r="G239">
        <v>369</v>
      </c>
      <c r="H239">
        <v>0.15360091154538399</v>
      </c>
    </row>
    <row r="240" spans="1:8" x14ac:dyDescent="0.25">
      <c r="A240">
        <v>489</v>
      </c>
      <c r="B240">
        <v>0.74709706893857797</v>
      </c>
      <c r="D240">
        <v>369.5</v>
      </c>
      <c r="E240">
        <v>0.16029664931761001</v>
      </c>
      <c r="G240">
        <v>369.5</v>
      </c>
      <c r="H240">
        <v>0.16029664931761001</v>
      </c>
    </row>
    <row r="241" spans="1:8" x14ac:dyDescent="0.25">
      <c r="A241">
        <v>490</v>
      </c>
      <c r="B241">
        <v>0.76910908449888005</v>
      </c>
      <c r="D241">
        <v>370</v>
      </c>
      <c r="E241">
        <v>0.16627342733220901</v>
      </c>
      <c r="G241">
        <v>370</v>
      </c>
      <c r="H241">
        <v>0.16627342733220901</v>
      </c>
    </row>
    <row r="242" spans="1:8" x14ac:dyDescent="0.25">
      <c r="A242">
        <v>491</v>
      </c>
      <c r="B242">
        <v>0.78719232546649498</v>
      </c>
      <c r="D242">
        <v>370.5</v>
      </c>
      <c r="E242">
        <v>0.17182737616101901</v>
      </c>
      <c r="G242">
        <v>370.5</v>
      </c>
      <c r="H242">
        <v>0.17182737616101901</v>
      </c>
    </row>
    <row r="243" spans="1:8" x14ac:dyDescent="0.25">
      <c r="A243">
        <v>492</v>
      </c>
      <c r="B243">
        <v>0.80067859213980097</v>
      </c>
      <c r="D243">
        <v>371</v>
      </c>
      <c r="E243">
        <v>0.17747355058054101</v>
      </c>
      <c r="G243">
        <v>371</v>
      </c>
      <c r="H243">
        <v>0.17747355058054101</v>
      </c>
    </row>
    <row r="244" spans="1:8" x14ac:dyDescent="0.25">
      <c r="A244">
        <v>493</v>
      </c>
      <c r="B244">
        <v>0.80784626261163495</v>
      </c>
      <c r="D244">
        <v>371.5</v>
      </c>
      <c r="E244">
        <v>0.18281674475264101</v>
      </c>
      <c r="G244">
        <v>371.5</v>
      </c>
      <c r="H244">
        <v>0.18281674475264101</v>
      </c>
    </row>
    <row r="245" spans="1:8" x14ac:dyDescent="0.25">
      <c r="A245">
        <v>494</v>
      </c>
      <c r="B245">
        <v>0.80789235102305301</v>
      </c>
      <c r="D245">
        <v>372</v>
      </c>
      <c r="E245">
        <v>0.188680577796768</v>
      </c>
      <c r="G245">
        <v>372</v>
      </c>
      <c r="H245">
        <v>0.188680577796768</v>
      </c>
    </row>
    <row r="246" spans="1:8" x14ac:dyDescent="0.25">
      <c r="A246">
        <v>495</v>
      </c>
      <c r="B246">
        <v>0.80130570581171001</v>
      </c>
      <c r="D246">
        <v>372.5</v>
      </c>
      <c r="E246">
        <v>0.19505435563149001</v>
      </c>
      <c r="G246">
        <v>372.5</v>
      </c>
      <c r="H246">
        <v>0.19505435563149001</v>
      </c>
    </row>
    <row r="247" spans="1:8" x14ac:dyDescent="0.25">
      <c r="A247">
        <v>496</v>
      </c>
      <c r="B247">
        <v>0.78901138232564505</v>
      </c>
      <c r="D247">
        <v>373</v>
      </c>
      <c r="E247">
        <v>0.20219411281008701</v>
      </c>
      <c r="G247">
        <v>373</v>
      </c>
      <c r="H247">
        <v>0.20219411281008701</v>
      </c>
    </row>
    <row r="248" spans="1:8" x14ac:dyDescent="0.25">
      <c r="A248">
        <v>497</v>
      </c>
      <c r="B248">
        <v>0.77194559112374606</v>
      </c>
      <c r="D248">
        <v>373.5</v>
      </c>
      <c r="E248">
        <v>0.21043061005333499</v>
      </c>
      <c r="G248">
        <v>373.5</v>
      </c>
      <c r="H248">
        <v>0.21043061005333499</v>
      </c>
    </row>
    <row r="249" spans="1:8" x14ac:dyDescent="0.25">
      <c r="A249">
        <v>498</v>
      </c>
      <c r="B249">
        <v>0.75246552868028904</v>
      </c>
      <c r="D249">
        <v>374</v>
      </c>
      <c r="E249">
        <v>0.219886134384399</v>
      </c>
      <c r="G249">
        <v>374</v>
      </c>
      <c r="H249">
        <v>0.219886134384399</v>
      </c>
    </row>
    <row r="250" spans="1:8" x14ac:dyDescent="0.25">
      <c r="A250">
        <v>499</v>
      </c>
      <c r="B250">
        <v>0.73257425371254903</v>
      </c>
      <c r="D250">
        <v>374.5</v>
      </c>
      <c r="E250">
        <v>0.23030778040619199</v>
      </c>
      <c r="G250">
        <v>374.5</v>
      </c>
      <c r="H250">
        <v>0.23030778040619199</v>
      </c>
    </row>
    <row r="251" spans="1:8" x14ac:dyDescent="0.25">
      <c r="A251">
        <v>500</v>
      </c>
      <c r="B251">
        <v>0.71364004151835403</v>
      </c>
      <c r="D251">
        <v>375</v>
      </c>
      <c r="E251">
        <v>0.24134111751770601</v>
      </c>
      <c r="G251">
        <v>375</v>
      </c>
      <c r="H251">
        <v>0.24134111751770601</v>
      </c>
    </row>
    <row r="252" spans="1:8" x14ac:dyDescent="0.25">
      <c r="A252">
        <v>501</v>
      </c>
      <c r="B252">
        <v>0.69699511177559303</v>
      </c>
      <c r="D252">
        <v>375.5</v>
      </c>
      <c r="E252">
        <v>0.25292699377417799</v>
      </c>
      <c r="G252">
        <v>375.5</v>
      </c>
      <c r="H252">
        <v>0.25292699377417799</v>
      </c>
    </row>
    <row r="253" spans="1:8" x14ac:dyDescent="0.25">
      <c r="A253">
        <v>502</v>
      </c>
      <c r="B253">
        <v>0.68347829718064501</v>
      </c>
      <c r="D253">
        <v>376</v>
      </c>
      <c r="E253">
        <v>0.264070739010342</v>
      </c>
      <c r="G253">
        <v>376</v>
      </c>
      <c r="H253">
        <v>0.264070739010342</v>
      </c>
    </row>
    <row r="254" spans="1:8" x14ac:dyDescent="0.25">
      <c r="A254">
        <v>503</v>
      </c>
      <c r="B254">
        <v>0.67355178853546005</v>
      </c>
      <c r="D254">
        <v>376.5</v>
      </c>
      <c r="E254">
        <v>0.27498458019014599</v>
      </c>
      <c r="G254">
        <v>376.5</v>
      </c>
      <c r="H254">
        <v>0.27498458019014599</v>
      </c>
    </row>
    <row r="255" spans="1:8" x14ac:dyDescent="0.25">
      <c r="A255">
        <v>504</v>
      </c>
      <c r="B255">
        <v>0.66815272402107195</v>
      </c>
      <c r="D255">
        <v>377</v>
      </c>
      <c r="E255">
        <v>0.28446481663644202</v>
      </c>
      <c r="G255">
        <v>377</v>
      </c>
      <c r="H255">
        <v>0.28446481663644202</v>
      </c>
    </row>
    <row r="256" spans="1:8" x14ac:dyDescent="0.25">
      <c r="A256">
        <v>505</v>
      </c>
      <c r="B256">
        <v>0.66667866186295399</v>
      </c>
      <c r="D256">
        <v>377.5</v>
      </c>
      <c r="E256">
        <v>0.29213636329992199</v>
      </c>
      <c r="G256">
        <v>377.5</v>
      </c>
      <c r="H256">
        <v>0.29213636329992199</v>
      </c>
    </row>
    <row r="257" spans="1:8" x14ac:dyDescent="0.25">
      <c r="A257">
        <v>506</v>
      </c>
      <c r="B257">
        <v>0.66949234633453303</v>
      </c>
      <c r="D257">
        <v>378</v>
      </c>
      <c r="E257">
        <v>0.29833685637321</v>
      </c>
      <c r="G257">
        <v>378</v>
      </c>
      <c r="H257">
        <v>0.29833685637321</v>
      </c>
    </row>
    <row r="258" spans="1:8" x14ac:dyDescent="0.25">
      <c r="A258">
        <v>507</v>
      </c>
      <c r="B258">
        <v>0.67694744380961702</v>
      </c>
      <c r="D258">
        <v>378.5</v>
      </c>
      <c r="E258">
        <v>0.30288104579809799</v>
      </c>
      <c r="G258">
        <v>378.5</v>
      </c>
      <c r="H258">
        <v>0.30288104579809799</v>
      </c>
    </row>
    <row r="259" spans="1:8" x14ac:dyDescent="0.25">
      <c r="A259">
        <v>508</v>
      </c>
      <c r="B259">
        <v>0.68827132138773095</v>
      </c>
      <c r="D259">
        <v>379</v>
      </c>
      <c r="E259">
        <v>0.30580217879358301</v>
      </c>
      <c r="G259">
        <v>379</v>
      </c>
      <c r="H259">
        <v>0.30580217879358301</v>
      </c>
    </row>
    <row r="260" spans="1:8" x14ac:dyDescent="0.25">
      <c r="A260">
        <v>509</v>
      </c>
      <c r="B260">
        <v>0.70379836872800505</v>
      </c>
      <c r="D260">
        <v>379.5</v>
      </c>
      <c r="E260">
        <v>0.30765548333514797</v>
      </c>
      <c r="G260">
        <v>379.5</v>
      </c>
      <c r="H260">
        <v>0.30765548333514797</v>
      </c>
    </row>
    <row r="261" spans="1:8" x14ac:dyDescent="0.25">
      <c r="A261">
        <v>510</v>
      </c>
      <c r="B261">
        <v>0.72171694950891396</v>
      </c>
      <c r="D261">
        <v>380</v>
      </c>
      <c r="E261">
        <v>0.30982461864399602</v>
      </c>
      <c r="G261">
        <v>380</v>
      </c>
      <c r="H261">
        <v>0.30982461864399602</v>
      </c>
    </row>
    <row r="262" spans="1:8" x14ac:dyDescent="0.25">
      <c r="A262">
        <v>511</v>
      </c>
      <c r="B262">
        <v>0.74115601637841499</v>
      </c>
      <c r="D262">
        <v>380.5</v>
      </c>
      <c r="E262">
        <v>0.31219234355859699</v>
      </c>
      <c r="G262">
        <v>380.5</v>
      </c>
      <c r="H262">
        <v>0.31219234355859699</v>
      </c>
    </row>
    <row r="263" spans="1:8" x14ac:dyDescent="0.25">
      <c r="A263">
        <v>512</v>
      </c>
      <c r="B263">
        <v>0.76080901094542397</v>
      </c>
      <c r="D263">
        <v>381</v>
      </c>
      <c r="E263">
        <v>0.31547079477089701</v>
      </c>
      <c r="G263">
        <v>381</v>
      </c>
      <c r="H263">
        <v>0.31547079477089701</v>
      </c>
    </row>
    <row r="264" spans="1:8" x14ac:dyDescent="0.25">
      <c r="A264">
        <v>513</v>
      </c>
      <c r="B264">
        <v>0.77997464448294596</v>
      </c>
      <c r="D264">
        <v>381.5</v>
      </c>
      <c r="E264">
        <v>0.32052436554916103</v>
      </c>
      <c r="G264">
        <v>381.5</v>
      </c>
      <c r="H264">
        <v>0.32052436554916103</v>
      </c>
    </row>
    <row r="265" spans="1:8" x14ac:dyDescent="0.25">
      <c r="A265">
        <v>514</v>
      </c>
      <c r="B265">
        <v>0.796472583197391</v>
      </c>
      <c r="D265">
        <v>382</v>
      </c>
      <c r="E265">
        <v>0.32739113660267</v>
      </c>
      <c r="G265">
        <v>382</v>
      </c>
      <c r="H265">
        <v>0.32739113660267</v>
      </c>
    </row>
    <row r="266" spans="1:8" x14ac:dyDescent="0.25">
      <c r="A266">
        <v>515</v>
      </c>
      <c r="B266">
        <v>0.80924528789910899</v>
      </c>
      <c r="D266">
        <v>382.5</v>
      </c>
      <c r="E266">
        <v>0.33614824798086201</v>
      </c>
      <c r="G266">
        <v>382.5</v>
      </c>
      <c r="H266">
        <v>0.33614824798086201</v>
      </c>
    </row>
    <row r="267" spans="1:8" x14ac:dyDescent="0.25">
      <c r="A267">
        <v>516</v>
      </c>
      <c r="B267">
        <v>0.81717232199242595</v>
      </c>
      <c r="D267">
        <v>383</v>
      </c>
      <c r="E267">
        <v>0.34699398086421002</v>
      </c>
      <c r="G267">
        <v>383</v>
      </c>
      <c r="H267">
        <v>0.34699398086421002</v>
      </c>
    </row>
    <row r="268" spans="1:8" x14ac:dyDescent="0.25">
      <c r="A268">
        <v>517</v>
      </c>
      <c r="B268">
        <v>0.81955509139245397</v>
      </c>
      <c r="D268">
        <v>383.5</v>
      </c>
      <c r="E268">
        <v>0.35981697983190802</v>
      </c>
      <c r="G268">
        <v>383.5</v>
      </c>
      <c r="H268">
        <v>0.35981697983190802</v>
      </c>
    </row>
    <row r="269" spans="1:8" x14ac:dyDescent="0.25">
      <c r="A269">
        <v>518</v>
      </c>
      <c r="B269">
        <v>0.81637913010891205</v>
      </c>
      <c r="D269">
        <v>384</v>
      </c>
      <c r="E269">
        <v>0.37417459983727602</v>
      </c>
      <c r="G269">
        <v>384</v>
      </c>
      <c r="H269">
        <v>0.37417459983727602</v>
      </c>
    </row>
    <row r="270" spans="1:8" x14ac:dyDescent="0.25">
      <c r="A270">
        <v>519</v>
      </c>
      <c r="B270">
        <v>0.80816810171265596</v>
      </c>
      <c r="D270">
        <v>384.5</v>
      </c>
      <c r="E270">
        <v>0.38932944266717201</v>
      </c>
      <c r="G270">
        <v>384.5</v>
      </c>
      <c r="H270">
        <v>0.38932944266717201</v>
      </c>
    </row>
    <row r="271" spans="1:8" x14ac:dyDescent="0.25">
      <c r="A271">
        <v>520</v>
      </c>
      <c r="B271">
        <v>0.79589699558497196</v>
      </c>
      <c r="D271">
        <v>385</v>
      </c>
      <c r="E271">
        <v>0.40489154089398199</v>
      </c>
      <c r="G271">
        <v>385</v>
      </c>
      <c r="H271">
        <v>0.40489154089398199</v>
      </c>
    </row>
    <row r="272" spans="1:8" x14ac:dyDescent="0.25">
      <c r="A272">
        <v>521</v>
      </c>
      <c r="B272">
        <v>0.78027141696073299</v>
      </c>
      <c r="D272">
        <v>385.5</v>
      </c>
      <c r="E272">
        <v>0.41946369951446399</v>
      </c>
      <c r="G272">
        <v>385.5</v>
      </c>
      <c r="H272">
        <v>0.41946369951446399</v>
      </c>
    </row>
    <row r="273" spans="1:8" x14ac:dyDescent="0.25">
      <c r="A273">
        <v>522</v>
      </c>
      <c r="B273">
        <v>0.76330995713009497</v>
      </c>
      <c r="D273">
        <v>386</v>
      </c>
      <c r="E273">
        <v>0.43232828215893299</v>
      </c>
      <c r="G273">
        <v>386</v>
      </c>
      <c r="H273">
        <v>0.43232828215893299</v>
      </c>
    </row>
    <row r="274" spans="1:8" x14ac:dyDescent="0.25">
      <c r="A274">
        <v>523</v>
      </c>
      <c r="B274">
        <v>0.74583865002439298</v>
      </c>
      <c r="D274">
        <v>386.5</v>
      </c>
      <c r="E274">
        <v>0.44226782443284601</v>
      </c>
      <c r="G274">
        <v>386.5</v>
      </c>
      <c r="H274">
        <v>0.44226782443284601</v>
      </c>
    </row>
    <row r="275" spans="1:8" x14ac:dyDescent="0.25">
      <c r="A275">
        <v>524</v>
      </c>
      <c r="B275">
        <v>0.72870851864234898</v>
      </c>
      <c r="D275">
        <v>387</v>
      </c>
      <c r="E275">
        <v>0.44914888459834801</v>
      </c>
      <c r="G275">
        <v>387</v>
      </c>
      <c r="H275">
        <v>0.44914888459834801</v>
      </c>
    </row>
    <row r="276" spans="1:8" x14ac:dyDescent="0.25">
      <c r="A276">
        <v>525</v>
      </c>
      <c r="B276">
        <v>0.71250833005428604</v>
      </c>
      <c r="D276">
        <v>387.5</v>
      </c>
      <c r="E276">
        <v>0.452445684498954</v>
      </c>
      <c r="G276">
        <v>387.5</v>
      </c>
      <c r="H276">
        <v>0.452445684498954</v>
      </c>
    </row>
    <row r="277" spans="1:8" x14ac:dyDescent="0.25">
      <c r="A277">
        <v>526</v>
      </c>
      <c r="B277">
        <v>0.69917111872719595</v>
      </c>
      <c r="D277">
        <v>388</v>
      </c>
      <c r="E277">
        <v>0.45263970642611701</v>
      </c>
      <c r="G277">
        <v>388</v>
      </c>
      <c r="H277">
        <v>0.45263970642611701</v>
      </c>
    </row>
    <row r="278" spans="1:8" x14ac:dyDescent="0.25">
      <c r="A278">
        <v>527</v>
      </c>
      <c r="B278">
        <v>0.68795416122847997</v>
      </c>
      <c r="D278">
        <v>388.5</v>
      </c>
      <c r="E278">
        <v>0.44986452217263101</v>
      </c>
      <c r="G278">
        <v>388.5</v>
      </c>
      <c r="H278">
        <v>0.44986452217263101</v>
      </c>
    </row>
    <row r="279" spans="1:8" x14ac:dyDescent="0.25">
      <c r="A279">
        <v>528</v>
      </c>
      <c r="B279">
        <v>0.68002197116114904</v>
      </c>
      <c r="D279">
        <v>389</v>
      </c>
      <c r="E279">
        <v>0.44590262038387002</v>
      </c>
      <c r="G279">
        <v>389</v>
      </c>
      <c r="H279">
        <v>0.44590262038387002</v>
      </c>
    </row>
    <row r="280" spans="1:8" x14ac:dyDescent="0.25">
      <c r="A280">
        <v>529</v>
      </c>
      <c r="B280">
        <v>0.67577287623682403</v>
      </c>
      <c r="D280">
        <v>389.5</v>
      </c>
      <c r="E280">
        <v>0.441049960062669</v>
      </c>
      <c r="G280">
        <v>389.5</v>
      </c>
      <c r="H280">
        <v>0.441049960062669</v>
      </c>
    </row>
    <row r="281" spans="1:8" x14ac:dyDescent="0.25">
      <c r="A281">
        <v>530</v>
      </c>
      <c r="B281">
        <v>0.67506745732184104</v>
      </c>
      <c r="D281">
        <v>390</v>
      </c>
      <c r="E281">
        <v>0.43731592355160398</v>
      </c>
      <c r="G281">
        <v>390</v>
      </c>
      <c r="H281">
        <v>0.43731592355160398</v>
      </c>
    </row>
    <row r="282" spans="1:8" x14ac:dyDescent="0.25">
      <c r="A282">
        <v>531</v>
      </c>
      <c r="B282">
        <v>0.67802387587866497</v>
      </c>
      <c r="D282">
        <v>390.5</v>
      </c>
      <c r="E282">
        <v>0.43489647402643</v>
      </c>
      <c r="G282">
        <v>390.5</v>
      </c>
      <c r="H282">
        <v>0.43489647402643</v>
      </c>
    </row>
    <row r="283" spans="1:8" x14ac:dyDescent="0.25">
      <c r="A283">
        <v>532</v>
      </c>
      <c r="B283">
        <v>0.68456952044377894</v>
      </c>
      <c r="D283">
        <v>391</v>
      </c>
      <c r="E283">
        <v>0.43476028060389799</v>
      </c>
      <c r="G283">
        <v>391</v>
      </c>
      <c r="H283">
        <v>0.43476028060389799</v>
      </c>
    </row>
    <row r="284" spans="1:8" x14ac:dyDescent="0.25">
      <c r="A284">
        <v>533</v>
      </c>
      <c r="B284">
        <v>0.69408401465939096</v>
      </c>
      <c r="D284">
        <v>391.5</v>
      </c>
      <c r="E284">
        <v>0.43690531260193599</v>
      </c>
      <c r="G284">
        <v>391.5</v>
      </c>
      <c r="H284">
        <v>0.43690531260193599</v>
      </c>
    </row>
    <row r="285" spans="1:8" x14ac:dyDescent="0.25">
      <c r="A285">
        <v>534</v>
      </c>
      <c r="B285">
        <v>0.706681640811058</v>
      </c>
      <c r="D285">
        <v>392</v>
      </c>
      <c r="E285">
        <v>0.44221927049083598</v>
      </c>
      <c r="G285">
        <v>392</v>
      </c>
      <c r="H285">
        <v>0.44221927049083598</v>
      </c>
    </row>
    <row r="286" spans="1:8" x14ac:dyDescent="0.25">
      <c r="A286">
        <v>535</v>
      </c>
      <c r="B286">
        <v>0.72141718598811599</v>
      </c>
      <c r="D286">
        <v>392.5</v>
      </c>
      <c r="E286">
        <v>0.450814935619192</v>
      </c>
      <c r="G286">
        <v>392.5</v>
      </c>
      <c r="H286">
        <v>0.450814935619192</v>
      </c>
    </row>
    <row r="287" spans="1:8" x14ac:dyDescent="0.25">
      <c r="A287">
        <v>536</v>
      </c>
      <c r="B287">
        <v>0.73806798385753303</v>
      </c>
      <c r="D287">
        <v>393</v>
      </c>
      <c r="E287">
        <v>0.46217615978631998</v>
      </c>
      <c r="G287">
        <v>393</v>
      </c>
      <c r="H287">
        <v>0.46217615978631998</v>
      </c>
    </row>
    <row r="288" spans="1:8" x14ac:dyDescent="0.25">
      <c r="A288">
        <v>537</v>
      </c>
      <c r="B288">
        <v>0.75558403052060796</v>
      </c>
      <c r="D288">
        <v>393.5</v>
      </c>
      <c r="E288">
        <v>0.47636981666035899</v>
      </c>
      <c r="G288">
        <v>393.5</v>
      </c>
      <c r="H288">
        <v>0.47636981666035899</v>
      </c>
    </row>
    <row r="289" spans="1:8" x14ac:dyDescent="0.25">
      <c r="A289">
        <v>538</v>
      </c>
      <c r="B289">
        <v>0.77312322737719996</v>
      </c>
      <c r="D289">
        <v>394</v>
      </c>
      <c r="E289">
        <v>0.49303661482244798</v>
      </c>
      <c r="G289">
        <v>394</v>
      </c>
      <c r="H289">
        <v>0.49303661482244798</v>
      </c>
    </row>
    <row r="290" spans="1:8" x14ac:dyDescent="0.25">
      <c r="A290">
        <v>539</v>
      </c>
      <c r="B290">
        <v>0.78957841221228697</v>
      </c>
      <c r="D290">
        <v>394.5</v>
      </c>
      <c r="E290">
        <v>0.51147679638218402</v>
      </c>
      <c r="G290">
        <v>394.5</v>
      </c>
      <c r="H290">
        <v>0.51147679638218402</v>
      </c>
    </row>
    <row r="291" spans="1:8" x14ac:dyDescent="0.25">
      <c r="A291">
        <v>540</v>
      </c>
      <c r="B291">
        <v>0.804247050075097</v>
      </c>
      <c r="D291">
        <v>395</v>
      </c>
      <c r="E291">
        <v>0.53004472827992799</v>
      </c>
      <c r="G291">
        <v>395</v>
      </c>
      <c r="H291">
        <v>0.53004472827992799</v>
      </c>
    </row>
    <row r="292" spans="1:8" x14ac:dyDescent="0.25">
      <c r="A292">
        <v>541</v>
      </c>
      <c r="B292">
        <v>0.81595391286010699</v>
      </c>
      <c r="D292">
        <v>395.5</v>
      </c>
      <c r="E292">
        <v>0.54829971510780195</v>
      </c>
      <c r="G292">
        <v>395.5</v>
      </c>
      <c r="H292">
        <v>0.54829971510780195</v>
      </c>
    </row>
    <row r="293" spans="1:8" x14ac:dyDescent="0.25">
      <c r="A293">
        <v>542</v>
      </c>
      <c r="B293">
        <v>0.82394112500662797</v>
      </c>
      <c r="D293">
        <v>396</v>
      </c>
      <c r="E293">
        <v>0.56417177326919399</v>
      </c>
      <c r="G293">
        <v>396</v>
      </c>
      <c r="H293">
        <v>0.56417177326919399</v>
      </c>
    </row>
    <row r="294" spans="1:8" x14ac:dyDescent="0.25">
      <c r="A294">
        <v>543</v>
      </c>
      <c r="B294">
        <v>0.82765285959297696</v>
      </c>
      <c r="D294">
        <v>396.5</v>
      </c>
      <c r="E294">
        <v>0.57649566288276499</v>
      </c>
      <c r="G294">
        <v>396.5</v>
      </c>
      <c r="H294">
        <v>0.57649566288276499</v>
      </c>
    </row>
    <row r="295" spans="1:8" x14ac:dyDescent="0.25">
      <c r="A295">
        <v>544</v>
      </c>
      <c r="B295">
        <v>0.82754705804541195</v>
      </c>
      <c r="D295">
        <v>397</v>
      </c>
      <c r="E295">
        <v>0.58484470487003004</v>
      </c>
      <c r="G295">
        <v>397</v>
      </c>
      <c r="H295">
        <v>0.58484470487003004</v>
      </c>
    </row>
    <row r="296" spans="1:8" x14ac:dyDescent="0.25">
      <c r="A296">
        <v>545</v>
      </c>
      <c r="B296">
        <v>0.82315908645283198</v>
      </c>
      <c r="D296">
        <v>397.5</v>
      </c>
      <c r="E296">
        <v>0.58838734597637399</v>
      </c>
      <c r="G296">
        <v>397.5</v>
      </c>
      <c r="H296">
        <v>0.58838734597637399</v>
      </c>
    </row>
    <row r="297" spans="1:8" x14ac:dyDescent="0.25">
      <c r="A297">
        <v>546</v>
      </c>
      <c r="B297">
        <v>0.81485440425237099</v>
      </c>
      <c r="D297">
        <v>398</v>
      </c>
      <c r="E297">
        <v>0.58694776874543797</v>
      </c>
      <c r="G297">
        <v>398</v>
      </c>
      <c r="H297">
        <v>0.58694776874543797</v>
      </c>
    </row>
    <row r="298" spans="1:8" x14ac:dyDescent="0.25">
      <c r="A298">
        <v>547</v>
      </c>
      <c r="B298">
        <v>0.80351754193387304</v>
      </c>
      <c r="D298">
        <v>398.5</v>
      </c>
      <c r="E298">
        <v>0.58151084903880901</v>
      </c>
      <c r="G298">
        <v>398.5</v>
      </c>
      <c r="H298">
        <v>0.58151084903880901</v>
      </c>
    </row>
    <row r="299" spans="1:8" x14ac:dyDescent="0.25">
      <c r="A299">
        <v>548</v>
      </c>
      <c r="B299">
        <v>0.78954663956522197</v>
      </c>
      <c r="D299">
        <v>399</v>
      </c>
      <c r="E299">
        <v>0.57309514420853502</v>
      </c>
      <c r="G299">
        <v>399</v>
      </c>
      <c r="H299">
        <v>0.57309514420853502</v>
      </c>
    </row>
    <row r="300" spans="1:8" x14ac:dyDescent="0.25">
      <c r="A300">
        <v>549</v>
      </c>
      <c r="B300">
        <v>0.77388785201170895</v>
      </c>
      <c r="D300">
        <v>399.5</v>
      </c>
      <c r="E300">
        <v>0.56314297986108797</v>
      </c>
      <c r="G300">
        <v>399.5</v>
      </c>
      <c r="H300">
        <v>0.56314297986108797</v>
      </c>
    </row>
    <row r="301" spans="1:8" x14ac:dyDescent="0.25">
      <c r="A301">
        <v>550</v>
      </c>
      <c r="B301">
        <v>0.757598149225722</v>
      </c>
      <c r="D301">
        <v>400</v>
      </c>
      <c r="E301">
        <v>0.55234530444470697</v>
      </c>
      <c r="G301">
        <v>400</v>
      </c>
      <c r="H301">
        <v>0.55234530444470697</v>
      </c>
    </row>
    <row r="302" spans="1:8" x14ac:dyDescent="0.25">
      <c r="A302">
        <v>551</v>
      </c>
      <c r="B302">
        <v>0.74145439926506096</v>
      </c>
      <c r="D302">
        <v>400.5</v>
      </c>
      <c r="E302">
        <v>0.54224827694714195</v>
      </c>
      <c r="G302">
        <v>400.5</v>
      </c>
      <c r="H302">
        <v>0.54224827694714195</v>
      </c>
    </row>
    <row r="303" spans="1:8" x14ac:dyDescent="0.25">
      <c r="A303">
        <v>552</v>
      </c>
      <c r="B303">
        <v>0.72641490415298204</v>
      </c>
      <c r="D303">
        <v>401</v>
      </c>
      <c r="E303">
        <v>0.53393787694635197</v>
      </c>
      <c r="G303">
        <v>401</v>
      </c>
      <c r="H303">
        <v>0.53393787694635197</v>
      </c>
    </row>
    <row r="304" spans="1:8" x14ac:dyDescent="0.25">
      <c r="A304">
        <v>553</v>
      </c>
      <c r="B304">
        <v>0.71325053478644496</v>
      </c>
      <c r="D304">
        <v>401.5</v>
      </c>
      <c r="E304">
        <v>0.52727415798194999</v>
      </c>
      <c r="G304">
        <v>401.5</v>
      </c>
      <c r="H304">
        <v>0.52727415798194999</v>
      </c>
    </row>
    <row r="305" spans="1:8" x14ac:dyDescent="0.25">
      <c r="A305">
        <v>554</v>
      </c>
      <c r="B305">
        <v>0.70199676974244896</v>
      </c>
      <c r="D305">
        <v>402</v>
      </c>
      <c r="E305">
        <v>0.52388027330573195</v>
      </c>
      <c r="G305">
        <v>402</v>
      </c>
      <c r="H305">
        <v>0.52388027330573195</v>
      </c>
    </row>
    <row r="306" spans="1:8" x14ac:dyDescent="0.25">
      <c r="A306">
        <v>555</v>
      </c>
      <c r="B306">
        <v>0.69332587472255902</v>
      </c>
      <c r="D306">
        <v>402.5</v>
      </c>
      <c r="E306">
        <v>0.52287553722741598</v>
      </c>
      <c r="G306">
        <v>402.5</v>
      </c>
      <c r="H306">
        <v>0.52287553722741598</v>
      </c>
    </row>
    <row r="307" spans="1:8" x14ac:dyDescent="0.25">
      <c r="A307">
        <v>556</v>
      </c>
      <c r="B307">
        <v>0.68681365630567204</v>
      </c>
      <c r="D307">
        <v>403</v>
      </c>
      <c r="E307">
        <v>0.52537005159148698</v>
      </c>
      <c r="G307">
        <v>403</v>
      </c>
      <c r="H307">
        <v>0.52537005159148698</v>
      </c>
    </row>
    <row r="308" spans="1:8" x14ac:dyDescent="0.25">
      <c r="A308">
        <v>557</v>
      </c>
      <c r="B308">
        <v>0.68319194046888698</v>
      </c>
      <c r="D308">
        <v>403.5</v>
      </c>
      <c r="E308">
        <v>0.53115273419211695</v>
      </c>
      <c r="G308">
        <v>403.5</v>
      </c>
      <c r="H308">
        <v>0.53115273419211695</v>
      </c>
    </row>
    <row r="309" spans="1:8" x14ac:dyDescent="0.25">
      <c r="A309">
        <v>558</v>
      </c>
      <c r="B309">
        <v>0.68224651613838805</v>
      </c>
      <c r="D309">
        <v>404</v>
      </c>
      <c r="E309">
        <v>0.54006080546308999</v>
      </c>
      <c r="G309">
        <v>404</v>
      </c>
      <c r="H309">
        <v>0.54006080546308999</v>
      </c>
    </row>
    <row r="310" spans="1:8" x14ac:dyDescent="0.25">
      <c r="A310">
        <v>559</v>
      </c>
      <c r="B310">
        <v>0.68416138101468504</v>
      </c>
      <c r="D310">
        <v>404.5</v>
      </c>
      <c r="E310">
        <v>0.55197658946814998</v>
      </c>
      <c r="G310">
        <v>404.5</v>
      </c>
      <c r="H310">
        <v>0.55197658946814998</v>
      </c>
    </row>
    <row r="311" spans="1:8" x14ac:dyDescent="0.25">
      <c r="A311">
        <v>560</v>
      </c>
      <c r="B311">
        <v>0.68872335718895406</v>
      </c>
      <c r="D311">
        <v>405</v>
      </c>
      <c r="E311">
        <v>0.56654520233548999</v>
      </c>
      <c r="G311">
        <v>405</v>
      </c>
      <c r="H311">
        <v>0.56654520233548999</v>
      </c>
    </row>
    <row r="312" spans="1:8" x14ac:dyDescent="0.25">
      <c r="A312">
        <v>561</v>
      </c>
      <c r="B312">
        <v>0.69563506813952902</v>
      </c>
      <c r="D312">
        <v>405.5</v>
      </c>
      <c r="E312">
        <v>0.58369830305103498</v>
      </c>
      <c r="G312">
        <v>405.5</v>
      </c>
      <c r="H312">
        <v>0.58369830305103498</v>
      </c>
    </row>
    <row r="313" spans="1:8" x14ac:dyDescent="0.25">
      <c r="A313">
        <v>562</v>
      </c>
      <c r="B313">
        <v>0.70497249208329105</v>
      </c>
      <c r="D313">
        <v>406</v>
      </c>
      <c r="E313">
        <v>0.60195079368589799</v>
      </c>
      <c r="G313">
        <v>406</v>
      </c>
      <c r="H313">
        <v>0.60195079368589799</v>
      </c>
    </row>
    <row r="314" spans="1:8" x14ac:dyDescent="0.25">
      <c r="A314">
        <v>563</v>
      </c>
      <c r="B314">
        <v>0.71623886027829597</v>
      </c>
      <c r="D314">
        <v>406.5</v>
      </c>
      <c r="E314">
        <v>0.62097067171643405</v>
      </c>
      <c r="G314">
        <v>406.5</v>
      </c>
      <c r="H314">
        <v>0.62097067171643405</v>
      </c>
    </row>
    <row r="315" spans="1:8" x14ac:dyDescent="0.25">
      <c r="A315">
        <v>564</v>
      </c>
      <c r="B315">
        <v>0.72887058361694101</v>
      </c>
      <c r="D315">
        <v>407</v>
      </c>
      <c r="E315">
        <v>0.63981700236832195</v>
      </c>
      <c r="G315">
        <v>407</v>
      </c>
      <c r="H315">
        <v>0.63981700236832195</v>
      </c>
    </row>
    <row r="316" spans="1:8" x14ac:dyDescent="0.25">
      <c r="A316">
        <v>565</v>
      </c>
      <c r="B316">
        <v>0.74286468446392595</v>
      </c>
      <c r="D316">
        <v>407.5</v>
      </c>
      <c r="E316">
        <v>0.65679596591438705</v>
      </c>
      <c r="G316">
        <v>407.5</v>
      </c>
      <c r="H316">
        <v>0.65679596591438705</v>
      </c>
    </row>
    <row r="317" spans="1:8" x14ac:dyDescent="0.25">
      <c r="A317">
        <v>566</v>
      </c>
      <c r="B317">
        <v>0.75803946022568403</v>
      </c>
      <c r="D317">
        <v>408</v>
      </c>
      <c r="E317">
        <v>0.67000387374151404</v>
      </c>
      <c r="G317">
        <v>408</v>
      </c>
      <c r="H317">
        <v>0.67000387374151404</v>
      </c>
    </row>
    <row r="318" spans="1:8" x14ac:dyDescent="0.25">
      <c r="A318">
        <v>567</v>
      </c>
      <c r="B318">
        <v>0.77323927570973205</v>
      </c>
      <c r="D318">
        <v>408.5</v>
      </c>
      <c r="E318">
        <v>0.67957892636781803</v>
      </c>
      <c r="G318">
        <v>408.5</v>
      </c>
      <c r="H318">
        <v>0.67957892636781803</v>
      </c>
    </row>
    <row r="319" spans="1:8" x14ac:dyDescent="0.25">
      <c r="A319">
        <v>568</v>
      </c>
      <c r="B319">
        <v>0.78862411334475602</v>
      </c>
      <c r="D319">
        <v>409</v>
      </c>
      <c r="E319">
        <v>0.68396471659604496</v>
      </c>
      <c r="G319">
        <v>409</v>
      </c>
      <c r="H319">
        <v>0.68396471659604496</v>
      </c>
    </row>
    <row r="320" spans="1:8" x14ac:dyDescent="0.25">
      <c r="A320">
        <v>569</v>
      </c>
      <c r="B320">
        <v>0.80234804560169204</v>
      </c>
      <c r="D320">
        <v>409.5</v>
      </c>
      <c r="E320">
        <v>0.68287251908387603</v>
      </c>
      <c r="G320">
        <v>409.5</v>
      </c>
      <c r="H320">
        <v>0.68287251908387603</v>
      </c>
    </row>
    <row r="321" spans="1:8" x14ac:dyDescent="0.25">
      <c r="A321">
        <v>570</v>
      </c>
      <c r="B321">
        <v>0.81448999382373299</v>
      </c>
      <c r="D321">
        <v>410</v>
      </c>
      <c r="E321">
        <v>0.67776147886480897</v>
      </c>
      <c r="G321">
        <v>410</v>
      </c>
      <c r="H321">
        <v>0.67776147886480897</v>
      </c>
    </row>
    <row r="322" spans="1:8" x14ac:dyDescent="0.25">
      <c r="A322">
        <v>571</v>
      </c>
      <c r="B322">
        <v>0.82456487752590601</v>
      </c>
      <c r="D322">
        <v>410.5</v>
      </c>
      <c r="E322">
        <v>0.66793828133351496</v>
      </c>
      <c r="G322">
        <v>410.5</v>
      </c>
      <c r="H322">
        <v>0.66793828133351496</v>
      </c>
    </row>
    <row r="323" spans="1:8" x14ac:dyDescent="0.25">
      <c r="A323">
        <v>572</v>
      </c>
      <c r="B323">
        <v>0.83109077931817199</v>
      </c>
      <c r="D323">
        <v>411</v>
      </c>
      <c r="E323">
        <v>0.65530271519574801</v>
      </c>
      <c r="G323">
        <v>411</v>
      </c>
      <c r="H323">
        <v>0.65530271519574801</v>
      </c>
    </row>
    <row r="324" spans="1:8" x14ac:dyDescent="0.25">
      <c r="A324">
        <v>573</v>
      </c>
      <c r="B324">
        <v>0.83456261266429399</v>
      </c>
      <c r="D324">
        <v>411.5</v>
      </c>
      <c r="E324">
        <v>0.64136655942570797</v>
      </c>
      <c r="G324">
        <v>411.5</v>
      </c>
      <c r="H324">
        <v>0.64136655942570797</v>
      </c>
    </row>
    <row r="325" spans="1:8" x14ac:dyDescent="0.25">
      <c r="A325">
        <v>574</v>
      </c>
      <c r="B325">
        <v>0.83475243072301297</v>
      </c>
      <c r="D325">
        <v>412</v>
      </c>
      <c r="E325">
        <v>0.62658176017706502</v>
      </c>
      <c r="G325">
        <v>412</v>
      </c>
      <c r="H325">
        <v>0.62658176017706502</v>
      </c>
    </row>
    <row r="326" spans="1:8" x14ac:dyDescent="0.25">
      <c r="A326">
        <v>575</v>
      </c>
      <c r="B326">
        <v>0.83135181794048696</v>
      </c>
      <c r="D326">
        <v>412.5</v>
      </c>
      <c r="E326">
        <v>0.61268158696907804</v>
      </c>
      <c r="G326">
        <v>412.5</v>
      </c>
      <c r="H326">
        <v>0.61268158696907804</v>
      </c>
    </row>
    <row r="327" spans="1:8" x14ac:dyDescent="0.25">
      <c r="A327">
        <v>576</v>
      </c>
      <c r="B327">
        <v>0.82510751024290396</v>
      </c>
      <c r="D327">
        <v>413</v>
      </c>
      <c r="E327">
        <v>0.60044707943692199</v>
      </c>
      <c r="G327">
        <v>413</v>
      </c>
      <c r="H327">
        <v>0.60044707943692199</v>
      </c>
    </row>
    <row r="328" spans="1:8" x14ac:dyDescent="0.25">
      <c r="A328">
        <v>577</v>
      </c>
      <c r="B328">
        <v>0.81570666503564804</v>
      </c>
      <c r="D328">
        <v>413.5</v>
      </c>
      <c r="E328">
        <v>0.59018188375431302</v>
      </c>
      <c r="G328">
        <v>413.5</v>
      </c>
      <c r="H328">
        <v>0.59018188375431302</v>
      </c>
    </row>
    <row r="329" spans="1:8" x14ac:dyDescent="0.25">
      <c r="A329">
        <v>578</v>
      </c>
      <c r="B329">
        <v>0.80446986394076903</v>
      </c>
      <c r="D329">
        <v>414</v>
      </c>
      <c r="E329">
        <v>0.58270945988721101</v>
      </c>
      <c r="G329">
        <v>414</v>
      </c>
      <c r="H329">
        <v>0.58270945988721101</v>
      </c>
    </row>
    <row r="330" spans="1:8" x14ac:dyDescent="0.25">
      <c r="A330">
        <v>579</v>
      </c>
      <c r="B330">
        <v>0.79167714912874598</v>
      </c>
      <c r="D330">
        <v>414.5</v>
      </c>
      <c r="E330">
        <v>0.57810126049223198</v>
      </c>
      <c r="G330">
        <v>414.5</v>
      </c>
      <c r="H330">
        <v>0.57810126049223198</v>
      </c>
    </row>
    <row r="331" spans="1:8" x14ac:dyDescent="0.25">
      <c r="A331">
        <v>580</v>
      </c>
      <c r="B331">
        <v>0.77792039677806202</v>
      </c>
      <c r="D331">
        <v>415</v>
      </c>
      <c r="E331">
        <v>0.57683097400845795</v>
      </c>
      <c r="G331">
        <v>415</v>
      </c>
      <c r="H331">
        <v>0.57683097400845795</v>
      </c>
    </row>
    <row r="332" spans="1:8" x14ac:dyDescent="0.25">
      <c r="A332">
        <v>581</v>
      </c>
      <c r="B332">
        <v>0.76416465993274296</v>
      </c>
      <c r="D332">
        <v>415.5</v>
      </c>
      <c r="E332">
        <v>0.57855404586002201</v>
      </c>
      <c r="G332">
        <v>415.5</v>
      </c>
      <c r="H332">
        <v>0.57855404586002201</v>
      </c>
    </row>
    <row r="333" spans="1:8" x14ac:dyDescent="0.25">
      <c r="A333">
        <v>582</v>
      </c>
      <c r="B333">
        <v>0.75046541704847702</v>
      </c>
      <c r="D333">
        <v>416</v>
      </c>
      <c r="E333">
        <v>0.58362121378756204</v>
      </c>
      <c r="G333">
        <v>416</v>
      </c>
      <c r="H333">
        <v>0.58362121378756204</v>
      </c>
    </row>
    <row r="334" spans="1:8" x14ac:dyDescent="0.25">
      <c r="A334">
        <v>583</v>
      </c>
      <c r="B334">
        <v>0.73715019769068302</v>
      </c>
      <c r="D334">
        <v>416.5</v>
      </c>
      <c r="E334">
        <v>0.59171042732361001</v>
      </c>
      <c r="G334">
        <v>416.5</v>
      </c>
      <c r="H334">
        <v>0.59171042732361001</v>
      </c>
    </row>
    <row r="335" spans="1:8" x14ac:dyDescent="0.25">
      <c r="A335">
        <v>584</v>
      </c>
      <c r="B335">
        <v>0.72547758045497002</v>
      </c>
      <c r="D335">
        <v>417</v>
      </c>
      <c r="E335">
        <v>0.60263808368185301</v>
      </c>
      <c r="G335">
        <v>417</v>
      </c>
      <c r="H335">
        <v>0.60263808368185301</v>
      </c>
    </row>
    <row r="336" spans="1:8" x14ac:dyDescent="0.25">
      <c r="A336">
        <v>585</v>
      </c>
      <c r="B336">
        <v>0.714494198363536</v>
      </c>
      <c r="D336">
        <v>417.5</v>
      </c>
      <c r="E336">
        <v>0.61617796182321105</v>
      </c>
      <c r="G336">
        <v>417.5</v>
      </c>
      <c r="H336">
        <v>0.61617796182321105</v>
      </c>
    </row>
    <row r="337" spans="1:8" x14ac:dyDescent="0.25">
      <c r="A337">
        <v>586</v>
      </c>
      <c r="B337">
        <v>0.70531451151791502</v>
      </c>
      <c r="D337">
        <v>418</v>
      </c>
      <c r="E337">
        <v>0.63247003986019701</v>
      </c>
      <c r="G337">
        <v>418</v>
      </c>
      <c r="H337">
        <v>0.63247003986019701</v>
      </c>
    </row>
    <row r="338" spans="1:8" x14ac:dyDescent="0.25">
      <c r="A338">
        <v>587</v>
      </c>
      <c r="B338">
        <v>0.69791433604766695</v>
      </c>
      <c r="D338">
        <v>418.5</v>
      </c>
      <c r="E338">
        <v>0.64983355198305404</v>
      </c>
      <c r="G338">
        <v>418.5</v>
      </c>
      <c r="H338">
        <v>0.64983355198305404</v>
      </c>
    </row>
    <row r="339" spans="1:8" x14ac:dyDescent="0.25">
      <c r="A339">
        <v>588</v>
      </c>
      <c r="B339">
        <v>0.69228281225139598</v>
      </c>
      <c r="D339">
        <v>419</v>
      </c>
      <c r="E339">
        <v>0.66813737115031102</v>
      </c>
      <c r="G339">
        <v>419</v>
      </c>
      <c r="H339">
        <v>0.66813737115031102</v>
      </c>
    </row>
    <row r="340" spans="1:8" x14ac:dyDescent="0.25">
      <c r="A340">
        <v>589</v>
      </c>
      <c r="B340">
        <v>0.68923343551592697</v>
      </c>
      <c r="D340">
        <v>419.5</v>
      </c>
      <c r="E340">
        <v>0.68605601332532296</v>
      </c>
      <c r="G340">
        <v>419.5</v>
      </c>
      <c r="H340">
        <v>0.68605601332532296</v>
      </c>
    </row>
    <row r="341" spans="1:8" x14ac:dyDescent="0.25">
      <c r="A341">
        <v>590</v>
      </c>
      <c r="B341">
        <v>0.68786941988971395</v>
      </c>
      <c r="D341">
        <v>420</v>
      </c>
      <c r="E341">
        <v>0.70310198562868897</v>
      </c>
      <c r="G341">
        <v>420</v>
      </c>
      <c r="H341">
        <v>0.70310198562868897</v>
      </c>
    </row>
    <row r="342" spans="1:8" x14ac:dyDescent="0.25">
      <c r="A342">
        <v>591</v>
      </c>
      <c r="B342">
        <v>0.68891583178622895</v>
      </c>
      <c r="D342">
        <v>420.5</v>
      </c>
      <c r="E342">
        <v>0.71757087305256495</v>
      </c>
      <c r="G342">
        <v>420.5</v>
      </c>
      <c r="H342">
        <v>0.71757087305256495</v>
      </c>
    </row>
    <row r="343" spans="1:8" x14ac:dyDescent="0.25">
      <c r="A343">
        <v>592</v>
      </c>
      <c r="B343">
        <v>0.69199364146019504</v>
      </c>
      <c r="D343">
        <v>421</v>
      </c>
      <c r="E343">
        <v>0.72914037444579005</v>
      </c>
      <c r="G343">
        <v>421</v>
      </c>
      <c r="H343">
        <v>0.72914037444579005</v>
      </c>
    </row>
    <row r="344" spans="1:8" x14ac:dyDescent="0.25">
      <c r="A344">
        <v>593</v>
      </c>
      <c r="B344">
        <v>0.69713739691944798</v>
      </c>
      <c r="D344">
        <v>421.5</v>
      </c>
      <c r="E344">
        <v>0.73715042509433304</v>
      </c>
      <c r="G344">
        <v>421.5</v>
      </c>
      <c r="H344">
        <v>0.73715042509433304</v>
      </c>
    </row>
    <row r="345" spans="1:8" x14ac:dyDescent="0.25">
      <c r="A345">
        <v>594</v>
      </c>
      <c r="B345">
        <v>0.70397198612953504</v>
      </c>
      <c r="D345">
        <v>422</v>
      </c>
      <c r="E345">
        <v>0.74035675202821405</v>
      </c>
      <c r="G345">
        <v>422</v>
      </c>
      <c r="H345">
        <v>0.74035675202821405</v>
      </c>
    </row>
    <row r="346" spans="1:8" x14ac:dyDescent="0.25">
      <c r="A346">
        <v>595</v>
      </c>
      <c r="B346">
        <v>0.71283782779333704</v>
      </c>
      <c r="D346">
        <v>422.5</v>
      </c>
      <c r="E346">
        <v>0.73955178627630702</v>
      </c>
      <c r="G346">
        <v>422.5</v>
      </c>
      <c r="H346">
        <v>0.73955178627630702</v>
      </c>
    </row>
    <row r="347" spans="1:8" x14ac:dyDescent="0.25">
      <c r="A347">
        <v>596</v>
      </c>
      <c r="B347">
        <v>0.72306876065835402</v>
      </c>
      <c r="D347">
        <v>423</v>
      </c>
      <c r="E347">
        <v>0.734617702305292</v>
      </c>
      <c r="G347">
        <v>423</v>
      </c>
      <c r="H347">
        <v>0.734617702305292</v>
      </c>
    </row>
    <row r="348" spans="1:8" x14ac:dyDescent="0.25">
      <c r="A348">
        <v>597</v>
      </c>
      <c r="B348">
        <v>0.73471875826613398</v>
      </c>
      <c r="D348">
        <v>423.5</v>
      </c>
      <c r="E348">
        <v>0.72556855606020099</v>
      </c>
      <c r="G348">
        <v>423.5</v>
      </c>
      <c r="H348">
        <v>0.72556855606020099</v>
      </c>
    </row>
    <row r="349" spans="1:8" x14ac:dyDescent="0.25">
      <c r="A349">
        <v>598</v>
      </c>
      <c r="B349">
        <v>0.74737471616195605</v>
      </c>
      <c r="D349">
        <v>424</v>
      </c>
      <c r="E349">
        <v>0.71366382515059101</v>
      </c>
      <c r="G349">
        <v>424</v>
      </c>
      <c r="H349">
        <v>0.71366382515059101</v>
      </c>
    </row>
    <row r="350" spans="1:8" x14ac:dyDescent="0.25">
      <c r="A350">
        <v>599</v>
      </c>
      <c r="B350">
        <v>0.76027220265017104</v>
      </c>
      <c r="D350">
        <v>424.5</v>
      </c>
      <c r="E350">
        <v>0.70020415754837295</v>
      </c>
      <c r="G350">
        <v>424.5</v>
      </c>
      <c r="H350">
        <v>0.70020415754837295</v>
      </c>
    </row>
    <row r="351" spans="1:8" x14ac:dyDescent="0.25">
      <c r="A351">
        <v>600</v>
      </c>
      <c r="B351">
        <v>0.77352533145000202</v>
      </c>
      <c r="D351">
        <v>425</v>
      </c>
      <c r="E351">
        <v>0.685233317424637</v>
      </c>
      <c r="G351">
        <v>425</v>
      </c>
      <c r="H351">
        <v>0.685233317424637</v>
      </c>
    </row>
    <row r="352" spans="1:8" x14ac:dyDescent="0.25">
      <c r="A352">
        <v>601</v>
      </c>
      <c r="B352">
        <v>0.78695439714181004</v>
      </c>
      <c r="D352">
        <v>425.5</v>
      </c>
      <c r="E352">
        <v>0.66994805388603396</v>
      </c>
      <c r="G352">
        <v>425.5</v>
      </c>
      <c r="H352">
        <v>0.66994805388603396</v>
      </c>
    </row>
    <row r="353" spans="1:8" x14ac:dyDescent="0.25">
      <c r="A353">
        <v>602</v>
      </c>
      <c r="B353">
        <v>0.79958425162992697</v>
      </c>
      <c r="D353">
        <v>426</v>
      </c>
      <c r="E353">
        <v>0.65534761470289704</v>
      </c>
      <c r="G353">
        <v>426</v>
      </c>
      <c r="H353">
        <v>0.65534761470289704</v>
      </c>
    </row>
    <row r="354" spans="1:8" x14ac:dyDescent="0.25">
      <c r="A354">
        <v>603</v>
      </c>
      <c r="B354">
        <v>0.81101504433011395</v>
      </c>
      <c r="D354">
        <v>426.5</v>
      </c>
      <c r="E354">
        <v>0.64191106735265202</v>
      </c>
      <c r="G354">
        <v>426.5</v>
      </c>
      <c r="H354">
        <v>0.64191106735265202</v>
      </c>
    </row>
    <row r="355" spans="1:8" x14ac:dyDescent="0.25">
      <c r="A355">
        <v>604</v>
      </c>
      <c r="B355">
        <v>0.82107879026313801</v>
      </c>
      <c r="D355">
        <v>427</v>
      </c>
      <c r="E355">
        <v>0.62982973868666103</v>
      </c>
      <c r="G355">
        <v>427</v>
      </c>
      <c r="H355">
        <v>0.62982973868666103</v>
      </c>
    </row>
    <row r="356" spans="1:8" x14ac:dyDescent="0.25">
      <c r="A356">
        <v>605</v>
      </c>
      <c r="B356">
        <v>0.82919401425773898</v>
      </c>
      <c r="D356">
        <v>427.5</v>
      </c>
      <c r="E356">
        <v>0.62051623746468798</v>
      </c>
      <c r="G356">
        <v>427.5</v>
      </c>
      <c r="H356">
        <v>0.62051623746468798</v>
      </c>
    </row>
    <row r="357" spans="1:8" x14ac:dyDescent="0.25">
      <c r="A357">
        <v>606</v>
      </c>
      <c r="B357">
        <v>0.83544811623039805</v>
      </c>
      <c r="D357">
        <v>428</v>
      </c>
      <c r="E357">
        <v>0.61316929003237497</v>
      </c>
      <c r="G357">
        <v>428</v>
      </c>
      <c r="H357">
        <v>0.61316929003237497</v>
      </c>
    </row>
    <row r="358" spans="1:8" x14ac:dyDescent="0.25">
      <c r="A358">
        <v>607</v>
      </c>
      <c r="B358">
        <v>0.83935777322160399</v>
      </c>
      <c r="D358">
        <v>428.5</v>
      </c>
      <c r="E358">
        <v>0.60930647720162201</v>
      </c>
      <c r="G358">
        <v>428.5</v>
      </c>
      <c r="H358">
        <v>0.60930647720162201</v>
      </c>
    </row>
    <row r="359" spans="1:8" x14ac:dyDescent="0.25">
      <c r="A359">
        <v>608</v>
      </c>
      <c r="B359">
        <v>0.84091950778074598</v>
      </c>
      <c r="D359">
        <v>429</v>
      </c>
      <c r="E359">
        <v>0.60798459238103997</v>
      </c>
      <c r="G359">
        <v>429</v>
      </c>
      <c r="H359">
        <v>0.60798459238103997</v>
      </c>
    </row>
    <row r="360" spans="1:8" x14ac:dyDescent="0.25">
      <c r="A360">
        <v>609</v>
      </c>
      <c r="B360">
        <v>0.83915867056918003</v>
      </c>
      <c r="D360">
        <v>429.5</v>
      </c>
      <c r="E360">
        <v>0.609009157093514</v>
      </c>
      <c r="G360">
        <v>429.5</v>
      </c>
      <c r="H360">
        <v>0.609009157093514</v>
      </c>
    </row>
    <row r="361" spans="1:8" x14ac:dyDescent="0.25">
      <c r="A361">
        <v>610</v>
      </c>
      <c r="B361">
        <v>0.83545914006806399</v>
      </c>
      <c r="D361">
        <v>430</v>
      </c>
      <c r="E361">
        <v>0.61339358353691198</v>
      </c>
      <c r="G361">
        <v>430</v>
      </c>
      <c r="H361">
        <v>0.61339358353691198</v>
      </c>
    </row>
    <row r="362" spans="1:8" x14ac:dyDescent="0.25">
      <c r="A362">
        <v>611</v>
      </c>
      <c r="B362">
        <v>0.82897865635303303</v>
      </c>
      <c r="D362">
        <v>430.5</v>
      </c>
      <c r="E362">
        <v>0.62017494805589701</v>
      </c>
      <c r="G362">
        <v>430.5</v>
      </c>
      <c r="H362">
        <v>0.62017494805589701</v>
      </c>
    </row>
    <row r="363" spans="1:8" x14ac:dyDescent="0.25">
      <c r="A363">
        <v>612</v>
      </c>
      <c r="B363">
        <v>0.82089391286153202</v>
      </c>
      <c r="D363">
        <v>431</v>
      </c>
      <c r="E363">
        <v>0.62960290983039202</v>
      </c>
      <c r="G363">
        <v>431</v>
      </c>
      <c r="H363">
        <v>0.62960290983039202</v>
      </c>
    </row>
    <row r="364" spans="1:8" x14ac:dyDescent="0.25">
      <c r="A364">
        <v>613</v>
      </c>
      <c r="B364">
        <v>0.810952574277648</v>
      </c>
      <c r="D364">
        <v>431.5</v>
      </c>
      <c r="E364">
        <v>0.64127374936016301</v>
      </c>
      <c r="G364">
        <v>431.5</v>
      </c>
      <c r="H364">
        <v>0.64127374936016301</v>
      </c>
    </row>
    <row r="365" spans="1:8" x14ac:dyDescent="0.25">
      <c r="A365">
        <v>614</v>
      </c>
      <c r="B365">
        <v>0.79983588117526905</v>
      </c>
      <c r="D365">
        <v>432</v>
      </c>
      <c r="E365">
        <v>0.65494934382042802</v>
      </c>
      <c r="G365">
        <v>432</v>
      </c>
      <c r="H365">
        <v>0.65494934382042802</v>
      </c>
    </row>
    <row r="366" spans="1:8" x14ac:dyDescent="0.25">
      <c r="A366">
        <v>615</v>
      </c>
      <c r="B366">
        <v>0.78780365445734601</v>
      </c>
      <c r="D366">
        <v>432.5</v>
      </c>
      <c r="E366">
        <v>0.67067956010781804</v>
      </c>
      <c r="G366">
        <v>432.5</v>
      </c>
      <c r="H366">
        <v>0.67067956010781804</v>
      </c>
    </row>
    <row r="367" spans="1:8" x14ac:dyDescent="0.25">
      <c r="A367">
        <v>616</v>
      </c>
      <c r="B367">
        <v>0.77528129331616402</v>
      </c>
      <c r="D367">
        <v>433</v>
      </c>
      <c r="E367">
        <v>0.686539038101178</v>
      </c>
      <c r="G367">
        <v>433</v>
      </c>
      <c r="H367">
        <v>0.686539038101178</v>
      </c>
    </row>
    <row r="368" spans="1:8" x14ac:dyDescent="0.25">
      <c r="A368">
        <v>617</v>
      </c>
      <c r="B368">
        <v>0.76302607542198697</v>
      </c>
      <c r="D368">
        <v>433.5</v>
      </c>
      <c r="E368">
        <v>0.703450691056281</v>
      </c>
      <c r="G368">
        <v>433.5</v>
      </c>
      <c r="H368">
        <v>0.703450691056281</v>
      </c>
    </row>
    <row r="369" spans="1:8" x14ac:dyDescent="0.25">
      <c r="A369">
        <v>618</v>
      </c>
      <c r="B369">
        <v>0.75106115392514095</v>
      </c>
      <c r="D369">
        <v>434</v>
      </c>
      <c r="E369">
        <v>0.71985578351994295</v>
      </c>
      <c r="G369">
        <v>434</v>
      </c>
      <c r="H369">
        <v>0.71985578351994295</v>
      </c>
    </row>
    <row r="370" spans="1:8" x14ac:dyDescent="0.25">
      <c r="A370">
        <v>619</v>
      </c>
      <c r="B370">
        <v>0.73968604926217996</v>
      </c>
      <c r="D370">
        <v>434.5</v>
      </c>
      <c r="E370">
        <v>0.73549769037803703</v>
      </c>
      <c r="G370">
        <v>434.5</v>
      </c>
      <c r="H370">
        <v>0.73549769037803703</v>
      </c>
    </row>
    <row r="371" spans="1:8" x14ac:dyDescent="0.25">
      <c r="A371">
        <v>620</v>
      </c>
      <c r="B371">
        <v>0.72937722904364999</v>
      </c>
      <c r="D371">
        <v>435</v>
      </c>
      <c r="E371">
        <v>0.74880663602516995</v>
      </c>
      <c r="G371">
        <v>435</v>
      </c>
      <c r="H371">
        <v>0.74880663602516995</v>
      </c>
    </row>
    <row r="372" spans="1:8" x14ac:dyDescent="0.25">
      <c r="A372">
        <v>621</v>
      </c>
      <c r="B372">
        <v>0.71996534297280801</v>
      </c>
      <c r="D372">
        <v>435.5</v>
      </c>
      <c r="E372">
        <v>0.76003377113099402</v>
      </c>
      <c r="G372">
        <v>435.5</v>
      </c>
      <c r="H372">
        <v>0.76003377113099402</v>
      </c>
    </row>
    <row r="373" spans="1:8" x14ac:dyDescent="0.25">
      <c r="A373">
        <v>622</v>
      </c>
      <c r="B373">
        <v>0.71193110473655197</v>
      </c>
      <c r="D373">
        <v>436</v>
      </c>
      <c r="E373">
        <v>0.76784507361374399</v>
      </c>
      <c r="G373">
        <v>436</v>
      </c>
      <c r="H373">
        <v>0.76784507361374399</v>
      </c>
    </row>
    <row r="374" spans="1:8" x14ac:dyDescent="0.25">
      <c r="A374">
        <v>623</v>
      </c>
      <c r="B374">
        <v>0.70518596454594695</v>
      </c>
      <c r="D374">
        <v>436.5</v>
      </c>
      <c r="E374">
        <v>0.77172305413813702</v>
      </c>
      <c r="G374">
        <v>436.5</v>
      </c>
      <c r="H374">
        <v>0.77172305413813702</v>
      </c>
    </row>
    <row r="375" spans="1:8" x14ac:dyDescent="0.25">
      <c r="A375">
        <v>624</v>
      </c>
      <c r="B375">
        <v>0.69988268932293896</v>
      </c>
      <c r="D375">
        <v>437</v>
      </c>
      <c r="E375">
        <v>0.77164709052426605</v>
      </c>
      <c r="G375">
        <v>437</v>
      </c>
      <c r="H375">
        <v>0.77164709052426605</v>
      </c>
    </row>
    <row r="376" spans="1:8" x14ac:dyDescent="0.25">
      <c r="A376">
        <v>625</v>
      </c>
      <c r="B376">
        <v>0.69599280104635497</v>
      </c>
      <c r="D376">
        <v>437.5</v>
      </c>
      <c r="E376">
        <v>0.76786196525127604</v>
      </c>
      <c r="G376">
        <v>437.5</v>
      </c>
      <c r="H376">
        <v>0.76786196525127604</v>
      </c>
    </row>
    <row r="377" spans="1:8" x14ac:dyDescent="0.25">
      <c r="A377">
        <v>626</v>
      </c>
      <c r="B377">
        <v>0.69361197417263198</v>
      </c>
      <c r="D377">
        <v>438</v>
      </c>
      <c r="E377">
        <v>0.76123246259652999</v>
      </c>
      <c r="G377">
        <v>438</v>
      </c>
      <c r="H377">
        <v>0.76123246259652999</v>
      </c>
    </row>
    <row r="378" spans="1:8" x14ac:dyDescent="0.25">
      <c r="A378">
        <v>627</v>
      </c>
      <c r="B378">
        <v>0.69293416168584099</v>
      </c>
      <c r="D378">
        <v>438.5</v>
      </c>
      <c r="E378">
        <v>0.75115973560826499</v>
      </c>
      <c r="G378">
        <v>438.5</v>
      </c>
      <c r="H378">
        <v>0.75115973560826499</v>
      </c>
    </row>
    <row r="379" spans="1:8" x14ac:dyDescent="0.25">
      <c r="A379">
        <v>628</v>
      </c>
      <c r="B379">
        <v>0.69386826961584303</v>
      </c>
      <c r="D379">
        <v>439</v>
      </c>
      <c r="E379">
        <v>0.73865077270383395</v>
      </c>
      <c r="G379">
        <v>439</v>
      </c>
      <c r="H379">
        <v>0.73865077270383395</v>
      </c>
    </row>
    <row r="380" spans="1:8" x14ac:dyDescent="0.25">
      <c r="A380">
        <v>629</v>
      </c>
      <c r="B380">
        <v>0.69647381825821997</v>
      </c>
      <c r="D380">
        <v>439.5</v>
      </c>
      <c r="E380">
        <v>0.72482090894477802</v>
      </c>
      <c r="G380">
        <v>439.5</v>
      </c>
      <c r="H380">
        <v>0.72482090894477802</v>
      </c>
    </row>
    <row r="381" spans="1:8" x14ac:dyDescent="0.25">
      <c r="A381">
        <v>630</v>
      </c>
      <c r="B381">
        <v>0.70018202237011995</v>
      </c>
      <c r="D381">
        <v>440</v>
      </c>
      <c r="E381">
        <v>0.71062855484121801</v>
      </c>
      <c r="G381">
        <v>440</v>
      </c>
      <c r="H381">
        <v>0.71062855484121801</v>
      </c>
    </row>
    <row r="382" spans="1:8" x14ac:dyDescent="0.25">
      <c r="A382">
        <v>631</v>
      </c>
      <c r="B382">
        <v>0.70594092113242901</v>
      </c>
      <c r="D382">
        <v>440.5</v>
      </c>
      <c r="E382">
        <v>0.69638682278541497</v>
      </c>
      <c r="G382">
        <v>440.5</v>
      </c>
      <c r="H382">
        <v>0.69638682278541497</v>
      </c>
    </row>
    <row r="383" spans="1:8" x14ac:dyDescent="0.25">
      <c r="A383">
        <v>632</v>
      </c>
      <c r="B383">
        <v>0.71275290478573305</v>
      </c>
      <c r="D383">
        <v>441</v>
      </c>
      <c r="E383">
        <v>0.68226346541677196</v>
      </c>
      <c r="G383">
        <v>441</v>
      </c>
      <c r="H383">
        <v>0.68226346541677196</v>
      </c>
    </row>
    <row r="384" spans="1:8" x14ac:dyDescent="0.25">
      <c r="A384">
        <v>633</v>
      </c>
      <c r="B384">
        <v>0.72073605778960803</v>
      </c>
      <c r="D384">
        <v>441.5</v>
      </c>
      <c r="E384">
        <v>0.66944290529505801</v>
      </c>
      <c r="G384">
        <v>441.5</v>
      </c>
      <c r="H384">
        <v>0.66944290529505801</v>
      </c>
    </row>
    <row r="385" spans="1:8" x14ac:dyDescent="0.25">
      <c r="A385">
        <v>634</v>
      </c>
      <c r="B385">
        <v>0.72998069157485901</v>
      </c>
      <c r="D385">
        <v>442</v>
      </c>
      <c r="E385">
        <v>0.65754582659731797</v>
      </c>
      <c r="G385">
        <v>442</v>
      </c>
      <c r="H385">
        <v>0.65754582659731797</v>
      </c>
    </row>
    <row r="386" spans="1:8" x14ac:dyDescent="0.25">
      <c r="A386">
        <v>635</v>
      </c>
      <c r="B386">
        <v>0.73993392323365303</v>
      </c>
      <c r="D386">
        <v>442.5</v>
      </c>
      <c r="E386">
        <v>0.64751164034648701</v>
      </c>
      <c r="G386">
        <v>442.5</v>
      </c>
      <c r="H386">
        <v>0.64751164034648701</v>
      </c>
    </row>
    <row r="387" spans="1:8" x14ac:dyDescent="0.25">
      <c r="A387">
        <v>636</v>
      </c>
      <c r="B387">
        <v>0.75080840743823296</v>
      </c>
      <c r="D387">
        <v>443</v>
      </c>
      <c r="E387">
        <v>0.639223418125206</v>
      </c>
      <c r="G387">
        <v>443</v>
      </c>
      <c r="H387">
        <v>0.639223418125206</v>
      </c>
    </row>
    <row r="388" spans="1:8" x14ac:dyDescent="0.25">
      <c r="A388">
        <v>637</v>
      </c>
      <c r="B388">
        <v>0.76218580036643502</v>
      </c>
      <c r="D388">
        <v>443.5</v>
      </c>
      <c r="E388">
        <v>0.63297842849180497</v>
      </c>
      <c r="G388">
        <v>443.5</v>
      </c>
      <c r="H388">
        <v>0.63297842849180497</v>
      </c>
    </row>
    <row r="389" spans="1:8" x14ac:dyDescent="0.25">
      <c r="A389">
        <v>638</v>
      </c>
      <c r="B389">
        <v>0.77381949465463395</v>
      </c>
      <c r="D389">
        <v>444</v>
      </c>
      <c r="E389">
        <v>0.62913715555165395</v>
      </c>
      <c r="G389">
        <v>444</v>
      </c>
      <c r="H389">
        <v>0.62913715555165395</v>
      </c>
    </row>
    <row r="390" spans="1:8" x14ac:dyDescent="0.25">
      <c r="A390">
        <v>639</v>
      </c>
      <c r="B390">
        <v>0.78511027962415103</v>
      </c>
      <c r="D390">
        <v>444.5</v>
      </c>
      <c r="E390">
        <v>0.62675697059009905</v>
      </c>
      <c r="G390">
        <v>444.5</v>
      </c>
      <c r="H390">
        <v>0.62675697059009905</v>
      </c>
    </row>
    <row r="391" spans="1:8" x14ac:dyDescent="0.25">
      <c r="A391">
        <v>640</v>
      </c>
      <c r="B391">
        <v>0.79655318992066604</v>
      </c>
      <c r="D391">
        <v>445</v>
      </c>
      <c r="E391">
        <v>0.627353070376092</v>
      </c>
      <c r="G391">
        <v>445</v>
      </c>
      <c r="H391">
        <v>0.627353070376092</v>
      </c>
    </row>
    <row r="392" spans="1:8" x14ac:dyDescent="0.25">
      <c r="A392">
        <v>641</v>
      </c>
      <c r="B392">
        <v>0.80717949565790204</v>
      </c>
      <c r="D392">
        <v>445.5</v>
      </c>
      <c r="E392">
        <v>0.62998974770411997</v>
      </c>
      <c r="G392">
        <v>445.5</v>
      </c>
      <c r="H392">
        <v>0.62998974770411997</v>
      </c>
    </row>
    <row r="393" spans="1:8" x14ac:dyDescent="0.25">
      <c r="A393">
        <v>642</v>
      </c>
      <c r="B393">
        <v>0.81681760126343494</v>
      </c>
      <c r="D393">
        <v>446</v>
      </c>
      <c r="E393">
        <v>0.63486399598713905</v>
      </c>
      <c r="G393">
        <v>446</v>
      </c>
      <c r="H393">
        <v>0.63486399598713905</v>
      </c>
    </row>
    <row r="394" spans="1:8" x14ac:dyDescent="0.25">
      <c r="A394">
        <v>643</v>
      </c>
      <c r="B394">
        <v>0.82535866441559402</v>
      </c>
      <c r="D394">
        <v>446.5</v>
      </c>
      <c r="E394">
        <v>0.64199649446467799</v>
      </c>
      <c r="G394">
        <v>446.5</v>
      </c>
      <c r="H394">
        <v>0.64199649446467799</v>
      </c>
    </row>
    <row r="395" spans="1:8" x14ac:dyDescent="0.25">
      <c r="A395">
        <v>644</v>
      </c>
      <c r="B395">
        <v>0.83260918951254603</v>
      </c>
      <c r="D395">
        <v>447</v>
      </c>
      <c r="E395">
        <v>0.65066691381781905</v>
      </c>
      <c r="G395">
        <v>447</v>
      </c>
      <c r="H395">
        <v>0.65066691381781905</v>
      </c>
    </row>
    <row r="396" spans="1:8" x14ac:dyDescent="0.25">
      <c r="A396">
        <v>645</v>
      </c>
      <c r="B396">
        <v>0.83840422233901901</v>
      </c>
      <c r="D396">
        <v>447.5</v>
      </c>
      <c r="E396">
        <v>0.66205160013863795</v>
      </c>
      <c r="G396">
        <v>447.5</v>
      </c>
      <c r="H396">
        <v>0.66205160013863795</v>
      </c>
    </row>
    <row r="397" spans="1:8" x14ac:dyDescent="0.25">
      <c r="A397">
        <v>646</v>
      </c>
      <c r="B397">
        <v>0.84214470301764999</v>
      </c>
      <c r="D397">
        <v>448</v>
      </c>
      <c r="E397">
        <v>0.67433959467081594</v>
      </c>
      <c r="G397">
        <v>448</v>
      </c>
      <c r="H397">
        <v>0.67433959467081594</v>
      </c>
    </row>
    <row r="398" spans="1:8" x14ac:dyDescent="0.25">
      <c r="A398">
        <v>647</v>
      </c>
      <c r="B398">
        <v>0.84418547598849403</v>
      </c>
      <c r="D398">
        <v>448.5</v>
      </c>
      <c r="E398">
        <v>0.68829938737242402</v>
      </c>
      <c r="G398">
        <v>448.5</v>
      </c>
      <c r="H398">
        <v>0.68829938737242402</v>
      </c>
    </row>
    <row r="399" spans="1:8" x14ac:dyDescent="0.25">
      <c r="A399">
        <v>648</v>
      </c>
      <c r="B399">
        <v>0.84448911854355202</v>
      </c>
      <c r="D399">
        <v>449</v>
      </c>
      <c r="E399">
        <v>0.70315488919332902</v>
      </c>
      <c r="G399">
        <v>449</v>
      </c>
      <c r="H399">
        <v>0.70315488919332902</v>
      </c>
    </row>
    <row r="400" spans="1:8" x14ac:dyDescent="0.25">
      <c r="A400">
        <v>649</v>
      </c>
      <c r="B400">
        <v>0.84312345639611197</v>
      </c>
      <c r="D400">
        <v>449.5</v>
      </c>
      <c r="E400">
        <v>0.71836884849956395</v>
      </c>
      <c r="G400">
        <v>449.5</v>
      </c>
      <c r="H400">
        <v>0.71836884849956395</v>
      </c>
    </row>
    <row r="401" spans="1:8" x14ac:dyDescent="0.25">
      <c r="A401">
        <v>650</v>
      </c>
      <c r="B401">
        <v>0.83895491116375698</v>
      </c>
      <c r="D401">
        <v>450</v>
      </c>
      <c r="E401">
        <v>0.73364635768154396</v>
      </c>
      <c r="G401">
        <v>450</v>
      </c>
      <c r="H401">
        <v>0.73364635768154396</v>
      </c>
    </row>
    <row r="402" spans="1:8" x14ac:dyDescent="0.25">
      <c r="A402">
        <v>651</v>
      </c>
      <c r="B402">
        <v>0.833842732994447</v>
      </c>
      <c r="D402">
        <v>450.5</v>
      </c>
      <c r="E402">
        <v>0.74785883687773702</v>
      </c>
      <c r="G402">
        <v>450.5</v>
      </c>
      <c r="H402">
        <v>0.74785883687773702</v>
      </c>
    </row>
    <row r="403" spans="1:8" x14ac:dyDescent="0.25">
      <c r="A403">
        <v>652</v>
      </c>
      <c r="B403">
        <v>0.826661018995689</v>
      </c>
      <c r="D403">
        <v>451</v>
      </c>
      <c r="E403">
        <v>0.76123328989093797</v>
      </c>
      <c r="G403">
        <v>451</v>
      </c>
      <c r="H403">
        <v>0.76123328989093797</v>
      </c>
    </row>
    <row r="404" spans="1:8" x14ac:dyDescent="0.25">
      <c r="A404">
        <v>653</v>
      </c>
      <c r="B404">
        <v>0.81874292173691998</v>
      </c>
      <c r="D404">
        <v>451.5</v>
      </c>
      <c r="E404">
        <v>0.77327289917324304</v>
      </c>
      <c r="G404">
        <v>451.5</v>
      </c>
      <c r="H404">
        <v>0.77327289917324304</v>
      </c>
    </row>
    <row r="405" spans="1:8" x14ac:dyDescent="0.25">
      <c r="A405">
        <v>654</v>
      </c>
      <c r="B405">
        <v>0.80945806924697306</v>
      </c>
      <c r="D405">
        <v>452</v>
      </c>
      <c r="E405">
        <v>0.78168077907488798</v>
      </c>
      <c r="G405">
        <v>452</v>
      </c>
      <c r="H405">
        <v>0.78168077907488798</v>
      </c>
    </row>
    <row r="406" spans="1:8" x14ac:dyDescent="0.25">
      <c r="A406">
        <v>655</v>
      </c>
      <c r="B406">
        <v>0.79960500120857603</v>
      </c>
      <c r="D406">
        <v>452.5</v>
      </c>
      <c r="E406">
        <v>0.78795258613241004</v>
      </c>
      <c r="G406">
        <v>452.5</v>
      </c>
      <c r="H406">
        <v>0.78795258613241004</v>
      </c>
    </row>
    <row r="407" spans="1:8" x14ac:dyDescent="0.25">
      <c r="A407">
        <v>656</v>
      </c>
      <c r="B407">
        <v>0.789155938807235</v>
      </c>
      <c r="D407">
        <v>453</v>
      </c>
      <c r="E407">
        <v>0.79132862842893104</v>
      </c>
      <c r="G407">
        <v>453</v>
      </c>
      <c r="H407">
        <v>0.79132862842893104</v>
      </c>
    </row>
    <row r="408" spans="1:8" x14ac:dyDescent="0.25">
      <c r="A408">
        <v>657</v>
      </c>
      <c r="B408">
        <v>0.77864510984450297</v>
      </c>
      <c r="D408">
        <v>453.5</v>
      </c>
      <c r="E408">
        <v>0.79164312798428405</v>
      </c>
      <c r="G408">
        <v>453.5</v>
      </c>
      <c r="H408">
        <v>0.79164312798428405</v>
      </c>
    </row>
    <row r="409" spans="1:8" x14ac:dyDescent="0.25">
      <c r="A409">
        <v>658</v>
      </c>
      <c r="B409">
        <v>0.767926744457468</v>
      </c>
      <c r="D409">
        <v>454</v>
      </c>
      <c r="E409">
        <v>0.78834445549755106</v>
      </c>
      <c r="G409">
        <v>454</v>
      </c>
      <c r="H409">
        <v>0.78834445549755106</v>
      </c>
    </row>
    <row r="410" spans="1:8" x14ac:dyDescent="0.25">
      <c r="A410">
        <v>659</v>
      </c>
      <c r="B410">
        <v>0.75753628768938897</v>
      </c>
      <c r="D410">
        <v>454.5</v>
      </c>
      <c r="E410">
        <v>0.78285760861948905</v>
      </c>
      <c r="G410">
        <v>454.5</v>
      </c>
      <c r="H410">
        <v>0.78285760861948905</v>
      </c>
    </row>
    <row r="411" spans="1:8" x14ac:dyDescent="0.25">
      <c r="A411">
        <v>660</v>
      </c>
      <c r="B411">
        <v>0.74762518213902696</v>
      </c>
      <c r="D411">
        <v>455</v>
      </c>
      <c r="E411">
        <v>0.77371909442328601</v>
      </c>
      <c r="G411">
        <v>455</v>
      </c>
      <c r="H411">
        <v>0.77371909442328601</v>
      </c>
    </row>
    <row r="412" spans="1:8" x14ac:dyDescent="0.25">
      <c r="A412">
        <v>661</v>
      </c>
      <c r="B412">
        <v>0.73862197006667896</v>
      </c>
      <c r="D412">
        <v>455.5</v>
      </c>
      <c r="E412">
        <v>0.76341652251428005</v>
      </c>
      <c r="G412">
        <v>455.5</v>
      </c>
      <c r="H412">
        <v>0.76341652251428005</v>
      </c>
    </row>
    <row r="413" spans="1:8" x14ac:dyDescent="0.25">
      <c r="A413">
        <v>662</v>
      </c>
      <c r="B413">
        <v>0.72997881536299203</v>
      </c>
      <c r="D413">
        <v>456</v>
      </c>
      <c r="E413">
        <v>0.75160179272138194</v>
      </c>
      <c r="G413">
        <v>456</v>
      </c>
      <c r="H413">
        <v>0.75160179272138194</v>
      </c>
    </row>
    <row r="414" spans="1:8" x14ac:dyDescent="0.25">
      <c r="A414">
        <v>663</v>
      </c>
      <c r="B414">
        <v>0.72234778558826795</v>
      </c>
      <c r="D414">
        <v>456.5</v>
      </c>
      <c r="E414">
        <v>0.73795649715919898</v>
      </c>
      <c r="G414">
        <v>456.5</v>
      </c>
      <c r="H414">
        <v>0.73795649715919898</v>
      </c>
    </row>
    <row r="415" spans="1:8" x14ac:dyDescent="0.25">
      <c r="A415">
        <v>664</v>
      </c>
      <c r="B415">
        <v>0.71579710176379097</v>
      </c>
      <c r="D415">
        <v>457</v>
      </c>
      <c r="E415">
        <v>0.72442814884969997</v>
      </c>
      <c r="G415">
        <v>457</v>
      </c>
      <c r="H415">
        <v>0.72442814884969997</v>
      </c>
    </row>
    <row r="416" spans="1:8" x14ac:dyDescent="0.25">
      <c r="A416">
        <v>665</v>
      </c>
      <c r="B416">
        <v>0.70996509230365901</v>
      </c>
      <c r="D416">
        <v>457.5</v>
      </c>
      <c r="E416">
        <v>0.71093594422583095</v>
      </c>
      <c r="G416">
        <v>457.5</v>
      </c>
      <c r="H416">
        <v>0.71093594422583095</v>
      </c>
    </row>
    <row r="417" spans="1:8" x14ac:dyDescent="0.25">
      <c r="A417">
        <v>666</v>
      </c>
      <c r="B417">
        <v>0.70498674548310802</v>
      </c>
      <c r="D417">
        <v>458</v>
      </c>
      <c r="E417">
        <v>0.69785515819548205</v>
      </c>
      <c r="G417">
        <v>458</v>
      </c>
      <c r="H417">
        <v>0.69785515819548205</v>
      </c>
    </row>
    <row r="418" spans="1:8" x14ac:dyDescent="0.25">
      <c r="A418">
        <v>667</v>
      </c>
      <c r="B418">
        <v>0.70148098157636396</v>
      </c>
      <c r="D418">
        <v>458.5</v>
      </c>
      <c r="E418">
        <v>0.68536585412676898</v>
      </c>
      <c r="G418">
        <v>458.5</v>
      </c>
      <c r="H418">
        <v>0.68536585412676898</v>
      </c>
    </row>
    <row r="419" spans="1:8" x14ac:dyDescent="0.25">
      <c r="A419">
        <v>668</v>
      </c>
      <c r="B419">
        <v>0.69874755897109797</v>
      </c>
      <c r="D419">
        <v>459</v>
      </c>
      <c r="E419">
        <v>0.67474979346758002</v>
      </c>
      <c r="G419">
        <v>459</v>
      </c>
      <c r="H419">
        <v>0.67474979346758002</v>
      </c>
    </row>
    <row r="420" spans="1:8" x14ac:dyDescent="0.25">
      <c r="A420">
        <v>669</v>
      </c>
      <c r="B420">
        <v>0.69727099235978296</v>
      </c>
      <c r="D420">
        <v>459.5</v>
      </c>
      <c r="E420">
        <v>0.66478769369563895</v>
      </c>
      <c r="G420">
        <v>459.5</v>
      </c>
      <c r="H420">
        <v>0.66478769369563895</v>
      </c>
    </row>
    <row r="421" spans="1:8" x14ac:dyDescent="0.25">
      <c r="A421">
        <v>670</v>
      </c>
      <c r="B421">
        <v>0.69716480360463096</v>
      </c>
      <c r="D421">
        <v>460</v>
      </c>
      <c r="E421">
        <v>0.65660309159381003</v>
      </c>
      <c r="G421">
        <v>460</v>
      </c>
      <c r="H421">
        <v>0.65660309159381003</v>
      </c>
    </row>
    <row r="422" spans="1:8" x14ac:dyDescent="0.25">
      <c r="A422">
        <v>671</v>
      </c>
      <c r="B422">
        <v>0.69811128819689905</v>
      </c>
      <c r="D422">
        <v>460.5</v>
      </c>
      <c r="E422">
        <v>0.64995873730526599</v>
      </c>
      <c r="G422">
        <v>460.5</v>
      </c>
      <c r="H422">
        <v>0.64995873730526599</v>
      </c>
    </row>
    <row r="423" spans="1:8" x14ac:dyDescent="0.25">
      <c r="A423">
        <v>672</v>
      </c>
      <c r="B423">
        <v>0.70027127338223405</v>
      </c>
      <c r="D423">
        <v>461</v>
      </c>
      <c r="E423">
        <v>0.64563958241382202</v>
      </c>
      <c r="G423">
        <v>461</v>
      </c>
      <c r="H423">
        <v>0.64563958241382202</v>
      </c>
    </row>
    <row r="424" spans="1:8" x14ac:dyDescent="0.25">
      <c r="A424">
        <v>673</v>
      </c>
      <c r="B424">
        <v>0.70354220442599902</v>
      </c>
      <c r="D424">
        <v>461.5</v>
      </c>
      <c r="E424">
        <v>0.64270019792405397</v>
      </c>
      <c r="G424">
        <v>461.5</v>
      </c>
      <c r="H424">
        <v>0.64270019792405397</v>
      </c>
    </row>
    <row r="425" spans="1:8" x14ac:dyDescent="0.25">
      <c r="A425">
        <v>674</v>
      </c>
      <c r="B425">
        <v>0.70764149590249703</v>
      </c>
      <c r="D425">
        <v>462</v>
      </c>
      <c r="E425">
        <v>0.64120312222076004</v>
      </c>
      <c r="G425">
        <v>462</v>
      </c>
      <c r="H425">
        <v>0.64120312222076004</v>
      </c>
    </row>
    <row r="426" spans="1:8" x14ac:dyDescent="0.25">
      <c r="A426">
        <v>675</v>
      </c>
      <c r="B426">
        <v>0.71326289685876598</v>
      </c>
      <c r="D426">
        <v>462.5</v>
      </c>
      <c r="E426">
        <v>0.64172506654632899</v>
      </c>
      <c r="G426">
        <v>462.5</v>
      </c>
      <c r="H426">
        <v>0.64172506654632899</v>
      </c>
    </row>
    <row r="427" spans="1:8" x14ac:dyDescent="0.25">
      <c r="A427">
        <v>676</v>
      </c>
      <c r="B427">
        <v>0.719807566089259</v>
      </c>
      <c r="D427">
        <v>463</v>
      </c>
      <c r="E427">
        <v>0.64438202374875797</v>
      </c>
      <c r="G427">
        <v>463</v>
      </c>
      <c r="H427">
        <v>0.64438202374875797</v>
      </c>
    </row>
    <row r="428" spans="1:8" x14ac:dyDescent="0.25">
      <c r="A428">
        <v>677</v>
      </c>
      <c r="B428">
        <v>0.72692357610473202</v>
      </c>
      <c r="D428">
        <v>463.5</v>
      </c>
      <c r="E428">
        <v>0.64858810608192996</v>
      </c>
      <c r="G428">
        <v>463.5</v>
      </c>
      <c r="H428">
        <v>0.64858810608192996</v>
      </c>
    </row>
    <row r="429" spans="1:8" x14ac:dyDescent="0.25">
      <c r="A429">
        <v>678</v>
      </c>
      <c r="B429">
        <v>0.735000577828681</v>
      </c>
      <c r="D429">
        <v>464</v>
      </c>
      <c r="E429">
        <v>0.65445470234199798</v>
      </c>
      <c r="G429">
        <v>464</v>
      </c>
      <c r="H429">
        <v>0.65445470234199798</v>
      </c>
    </row>
    <row r="430" spans="1:8" x14ac:dyDescent="0.25">
      <c r="A430">
        <v>679</v>
      </c>
      <c r="B430">
        <v>0.74379087594461901</v>
      </c>
      <c r="D430">
        <v>464.5</v>
      </c>
      <c r="E430">
        <v>0.66194732664377198</v>
      </c>
      <c r="G430">
        <v>464.5</v>
      </c>
      <c r="H430">
        <v>0.66194732664377198</v>
      </c>
    </row>
    <row r="431" spans="1:8" x14ac:dyDescent="0.25">
      <c r="A431">
        <v>680</v>
      </c>
      <c r="B431">
        <v>0.75278021165743503</v>
      </c>
      <c r="D431">
        <v>465</v>
      </c>
      <c r="E431">
        <v>0.67084833255595899</v>
      </c>
      <c r="G431">
        <v>465</v>
      </c>
      <c r="H431">
        <v>0.67084833255595899</v>
      </c>
    </row>
    <row r="432" spans="1:8" x14ac:dyDescent="0.25">
      <c r="A432">
        <v>681</v>
      </c>
      <c r="B432">
        <v>0.76232414330197296</v>
      </c>
      <c r="D432">
        <v>465.5</v>
      </c>
      <c r="E432">
        <v>0.68096718587634597</v>
      </c>
      <c r="G432">
        <v>465.5</v>
      </c>
      <c r="H432">
        <v>0.68096718587634597</v>
      </c>
    </row>
    <row r="433" spans="1:8" x14ac:dyDescent="0.25">
      <c r="A433">
        <v>682</v>
      </c>
      <c r="B433">
        <v>0.771793884039356</v>
      </c>
      <c r="D433">
        <v>466</v>
      </c>
      <c r="E433">
        <v>0.69259504627214896</v>
      </c>
      <c r="G433">
        <v>466</v>
      </c>
      <c r="H433">
        <v>0.69259504627214896</v>
      </c>
    </row>
    <row r="434" spans="1:8" x14ac:dyDescent="0.25">
      <c r="A434">
        <v>683</v>
      </c>
      <c r="B434">
        <v>0.78138281847047997</v>
      </c>
      <c r="D434">
        <v>466.5</v>
      </c>
      <c r="E434">
        <v>0.70535504305511099</v>
      </c>
      <c r="G434">
        <v>466.5</v>
      </c>
      <c r="H434">
        <v>0.70535504305511099</v>
      </c>
    </row>
    <row r="435" spans="1:8" x14ac:dyDescent="0.25">
      <c r="A435">
        <v>684</v>
      </c>
      <c r="B435">
        <v>0.79101128425308898</v>
      </c>
      <c r="D435">
        <v>467</v>
      </c>
      <c r="E435">
        <v>0.71855752669804296</v>
      </c>
      <c r="G435">
        <v>467</v>
      </c>
      <c r="H435">
        <v>0.71855752669804296</v>
      </c>
    </row>
    <row r="436" spans="1:8" x14ac:dyDescent="0.25">
      <c r="A436">
        <v>685</v>
      </c>
      <c r="B436">
        <v>0.80048910826734399</v>
      </c>
      <c r="D436">
        <v>467.5</v>
      </c>
      <c r="E436">
        <v>0.73198728562385895</v>
      </c>
      <c r="G436">
        <v>467.5</v>
      </c>
      <c r="H436">
        <v>0.73198728562385895</v>
      </c>
    </row>
    <row r="437" spans="1:8" x14ac:dyDescent="0.25">
      <c r="A437">
        <v>686</v>
      </c>
      <c r="B437">
        <v>0.80954747858104703</v>
      </c>
      <c r="D437">
        <v>468</v>
      </c>
      <c r="E437">
        <v>0.74562861949764803</v>
      </c>
      <c r="G437">
        <v>468</v>
      </c>
      <c r="H437">
        <v>0.74562861949764803</v>
      </c>
    </row>
    <row r="438" spans="1:8" x14ac:dyDescent="0.25">
      <c r="A438">
        <v>687</v>
      </c>
      <c r="B438">
        <v>0.81812520908399999</v>
      </c>
      <c r="D438">
        <v>468.5</v>
      </c>
      <c r="E438">
        <v>0.75898578304137998</v>
      </c>
      <c r="G438">
        <v>468.5</v>
      </c>
      <c r="H438">
        <v>0.75898578304137998</v>
      </c>
    </row>
    <row r="439" spans="1:8" x14ac:dyDescent="0.25">
      <c r="A439">
        <v>688</v>
      </c>
      <c r="B439">
        <v>0.82608838023909004</v>
      </c>
      <c r="D439">
        <v>469</v>
      </c>
      <c r="E439">
        <v>0.77118739804593806</v>
      </c>
      <c r="G439">
        <v>469</v>
      </c>
      <c r="H439">
        <v>0.77118739804593806</v>
      </c>
    </row>
    <row r="440" spans="1:8" x14ac:dyDescent="0.25">
      <c r="A440">
        <v>689</v>
      </c>
      <c r="B440">
        <v>0.83317484937614394</v>
      </c>
      <c r="D440">
        <v>469.5</v>
      </c>
      <c r="E440">
        <v>0.78207707347143396</v>
      </c>
      <c r="G440">
        <v>469.5</v>
      </c>
      <c r="H440">
        <v>0.78207707347143396</v>
      </c>
    </row>
    <row r="441" spans="1:8" x14ac:dyDescent="0.25">
      <c r="A441">
        <v>690</v>
      </c>
      <c r="B441">
        <v>0.83873731891248204</v>
      </c>
      <c r="D441">
        <v>470</v>
      </c>
      <c r="E441">
        <v>0.79186121740714999</v>
      </c>
      <c r="G441">
        <v>470</v>
      </c>
      <c r="H441">
        <v>0.79186121740714999</v>
      </c>
    </row>
    <row r="442" spans="1:8" x14ac:dyDescent="0.25">
      <c r="A442">
        <v>691</v>
      </c>
      <c r="B442">
        <v>0.84292323704196803</v>
      </c>
      <c r="D442">
        <v>470.5</v>
      </c>
      <c r="E442">
        <v>0.799248928007389</v>
      </c>
      <c r="G442">
        <v>470.5</v>
      </c>
      <c r="H442">
        <v>0.799248928007389</v>
      </c>
    </row>
    <row r="443" spans="1:8" x14ac:dyDescent="0.25">
      <c r="A443">
        <v>692</v>
      </c>
      <c r="B443">
        <v>0.84633119128640699</v>
      </c>
      <c r="D443">
        <v>471</v>
      </c>
      <c r="E443">
        <v>0.80407703905649097</v>
      </c>
      <c r="G443">
        <v>471</v>
      </c>
      <c r="H443">
        <v>0.80407703905649097</v>
      </c>
    </row>
    <row r="444" spans="1:8" x14ac:dyDescent="0.25">
      <c r="A444">
        <v>693</v>
      </c>
      <c r="B444">
        <v>0.84791769731440703</v>
      </c>
      <c r="D444">
        <v>471.5</v>
      </c>
      <c r="E444">
        <v>0.80588453305409002</v>
      </c>
      <c r="G444">
        <v>471.5</v>
      </c>
      <c r="H444">
        <v>0.80588453305409002</v>
      </c>
    </row>
    <row r="445" spans="1:8" x14ac:dyDescent="0.25">
      <c r="A445">
        <v>694</v>
      </c>
      <c r="B445">
        <v>0.84826104758961196</v>
      </c>
      <c r="D445">
        <v>472</v>
      </c>
      <c r="E445">
        <v>0.805805266017105</v>
      </c>
      <c r="G445">
        <v>472</v>
      </c>
      <c r="H445">
        <v>0.805805266017105</v>
      </c>
    </row>
    <row r="446" spans="1:8" x14ac:dyDescent="0.25">
      <c r="A446">
        <v>695</v>
      </c>
      <c r="B446">
        <v>0.84687721387362702</v>
      </c>
      <c r="D446">
        <v>472.5</v>
      </c>
      <c r="E446">
        <v>0.80293761482558201</v>
      </c>
      <c r="G446">
        <v>472.5</v>
      </c>
      <c r="H446">
        <v>0.80293761482558201</v>
      </c>
    </row>
    <row r="447" spans="1:8" x14ac:dyDescent="0.25">
      <c r="A447">
        <v>696</v>
      </c>
      <c r="B447">
        <v>0.84445151494217596</v>
      </c>
      <c r="D447">
        <v>473</v>
      </c>
      <c r="E447">
        <v>0.79779573072814902</v>
      </c>
      <c r="G447">
        <v>473</v>
      </c>
      <c r="H447">
        <v>0.79779573072814902</v>
      </c>
    </row>
    <row r="448" spans="1:8" x14ac:dyDescent="0.25">
      <c r="A448">
        <v>697</v>
      </c>
      <c r="B448">
        <v>0.84050763228993897</v>
      </c>
      <c r="D448">
        <v>473.5</v>
      </c>
      <c r="E448">
        <v>0.79056558126767096</v>
      </c>
      <c r="G448">
        <v>473.5</v>
      </c>
      <c r="H448">
        <v>0.79056558126767096</v>
      </c>
    </row>
    <row r="449" spans="1:8" x14ac:dyDescent="0.25">
      <c r="A449">
        <v>698</v>
      </c>
      <c r="B449">
        <v>0.83536115041579895</v>
      </c>
      <c r="D449">
        <v>474</v>
      </c>
      <c r="E449">
        <v>0.78134956867859995</v>
      </c>
      <c r="G449">
        <v>474</v>
      </c>
      <c r="H449">
        <v>0.78134956867859995</v>
      </c>
    </row>
    <row r="450" spans="1:8" x14ac:dyDescent="0.25">
      <c r="A450">
        <v>699</v>
      </c>
      <c r="B450">
        <v>0.82935979976944596</v>
      </c>
      <c r="D450">
        <v>474.5</v>
      </c>
      <c r="E450">
        <v>0.77159048300435196</v>
      </c>
      <c r="G450">
        <v>474.5</v>
      </c>
      <c r="H450">
        <v>0.77159048300435196</v>
      </c>
    </row>
    <row r="451" spans="1:8" x14ac:dyDescent="0.25">
      <c r="A451">
        <v>700</v>
      </c>
      <c r="B451">
        <v>0.82246987360276802</v>
      </c>
      <c r="D451">
        <v>475</v>
      </c>
      <c r="E451">
        <v>0.75943523989212702</v>
      </c>
      <c r="G451">
        <v>475</v>
      </c>
      <c r="H451">
        <v>0.75943523989212702</v>
      </c>
    </row>
    <row r="452" spans="1:8" x14ac:dyDescent="0.25">
      <c r="A452">
        <v>701</v>
      </c>
      <c r="B452">
        <v>0.81477208432947501</v>
      </c>
      <c r="D452">
        <v>475.5</v>
      </c>
      <c r="E452">
        <v>0.74724948710151495</v>
      </c>
      <c r="G452">
        <v>475.5</v>
      </c>
      <c r="H452">
        <v>0.74724948710151495</v>
      </c>
    </row>
    <row r="453" spans="1:8" x14ac:dyDescent="0.25">
      <c r="A453">
        <v>702</v>
      </c>
      <c r="B453">
        <v>0.80658492162873097</v>
      </c>
      <c r="D453">
        <v>476</v>
      </c>
      <c r="E453">
        <v>0.73522712107468502</v>
      </c>
      <c r="G453">
        <v>476</v>
      </c>
      <c r="H453">
        <v>0.73522712107468502</v>
      </c>
    </row>
    <row r="454" spans="1:8" x14ac:dyDescent="0.25">
      <c r="A454">
        <v>703</v>
      </c>
      <c r="B454">
        <v>0.79828143604815305</v>
      </c>
      <c r="D454">
        <v>476.5</v>
      </c>
      <c r="E454">
        <v>0.72279478855129697</v>
      </c>
      <c r="G454">
        <v>476.5</v>
      </c>
      <c r="H454">
        <v>0.72279478855129697</v>
      </c>
    </row>
    <row r="455" spans="1:8" x14ac:dyDescent="0.25">
      <c r="A455">
        <v>704</v>
      </c>
      <c r="B455">
        <v>0.78924714053949196</v>
      </c>
      <c r="D455">
        <v>477</v>
      </c>
      <c r="E455">
        <v>0.71097357171612297</v>
      </c>
      <c r="G455">
        <v>477</v>
      </c>
      <c r="H455">
        <v>0.71097357171612297</v>
      </c>
    </row>
    <row r="456" spans="1:8" x14ac:dyDescent="0.25">
      <c r="A456">
        <v>705</v>
      </c>
      <c r="B456">
        <v>0.78045595959562597</v>
      </c>
      <c r="D456">
        <v>477.5</v>
      </c>
      <c r="E456">
        <v>0.69973710326531102</v>
      </c>
      <c r="G456">
        <v>477.5</v>
      </c>
      <c r="H456">
        <v>0.69973710326531102</v>
      </c>
    </row>
    <row r="457" spans="1:8" x14ac:dyDescent="0.25">
      <c r="A457">
        <v>706</v>
      </c>
      <c r="B457">
        <v>0.77149843562502496</v>
      </c>
      <c r="D457">
        <v>478</v>
      </c>
      <c r="E457">
        <v>0.68929293388864499</v>
      </c>
      <c r="G457">
        <v>478</v>
      </c>
      <c r="H457">
        <v>0.68929293388864499</v>
      </c>
    </row>
    <row r="458" spans="1:8" x14ac:dyDescent="0.25">
      <c r="A458">
        <v>707</v>
      </c>
      <c r="B458">
        <v>0.76276396351083597</v>
      </c>
      <c r="D458">
        <v>478.5</v>
      </c>
      <c r="E458">
        <v>0.68028227886413895</v>
      </c>
      <c r="G458">
        <v>478.5</v>
      </c>
      <c r="H458">
        <v>0.68028227886413895</v>
      </c>
    </row>
    <row r="459" spans="1:8" x14ac:dyDescent="0.25">
      <c r="A459">
        <v>708</v>
      </c>
      <c r="B459">
        <v>0.75418306445795202</v>
      </c>
      <c r="D459">
        <v>479</v>
      </c>
      <c r="E459">
        <v>0.67216786465315403</v>
      </c>
      <c r="G459">
        <v>479</v>
      </c>
      <c r="H459">
        <v>0.67216786465315403</v>
      </c>
    </row>
    <row r="460" spans="1:8" x14ac:dyDescent="0.25">
      <c r="A460">
        <v>709</v>
      </c>
      <c r="B460">
        <v>0.74564305885034099</v>
      </c>
      <c r="D460">
        <v>479.5</v>
      </c>
      <c r="E460">
        <v>0.66583702593840599</v>
      </c>
      <c r="G460">
        <v>479.5</v>
      </c>
      <c r="H460">
        <v>0.66583702593840599</v>
      </c>
    </row>
    <row r="461" spans="1:8" x14ac:dyDescent="0.25">
      <c r="A461">
        <v>710</v>
      </c>
      <c r="B461">
        <v>0.738271206563482</v>
      </c>
      <c r="D461">
        <v>480</v>
      </c>
      <c r="E461">
        <v>0.66050787099286401</v>
      </c>
      <c r="G461">
        <v>480</v>
      </c>
      <c r="H461">
        <v>0.66050787099286401</v>
      </c>
    </row>
    <row r="462" spans="1:8" x14ac:dyDescent="0.25">
      <c r="A462">
        <v>711</v>
      </c>
      <c r="B462">
        <v>0.73050748461593795</v>
      </c>
      <c r="D462">
        <v>480.5</v>
      </c>
      <c r="E462">
        <v>0.656702395562476</v>
      </c>
      <c r="G462">
        <v>480.5</v>
      </c>
      <c r="H462">
        <v>0.656702395562476</v>
      </c>
    </row>
    <row r="463" spans="1:8" x14ac:dyDescent="0.25">
      <c r="A463">
        <v>712</v>
      </c>
      <c r="B463">
        <v>0.72430871799803598</v>
      </c>
      <c r="D463">
        <v>481</v>
      </c>
      <c r="E463">
        <v>0.65434191604172298</v>
      </c>
      <c r="G463">
        <v>481</v>
      </c>
      <c r="H463">
        <v>0.65434191604172298</v>
      </c>
    </row>
    <row r="464" spans="1:8" x14ac:dyDescent="0.25">
      <c r="A464">
        <v>713</v>
      </c>
      <c r="B464">
        <v>0.71839411447878498</v>
      </c>
      <c r="D464">
        <v>481.5</v>
      </c>
      <c r="E464">
        <v>0.65333766500494705</v>
      </c>
      <c r="G464">
        <v>481.5</v>
      </c>
      <c r="H464">
        <v>0.65333766500494705</v>
      </c>
    </row>
    <row r="465" spans="1:8" x14ac:dyDescent="0.25">
      <c r="A465">
        <v>714</v>
      </c>
      <c r="B465">
        <v>0.713525733345998</v>
      </c>
      <c r="D465">
        <v>482</v>
      </c>
      <c r="E465">
        <v>0.65396476031260597</v>
      </c>
      <c r="G465">
        <v>482</v>
      </c>
      <c r="H465">
        <v>0.65396476031260597</v>
      </c>
    </row>
    <row r="466" spans="1:8" x14ac:dyDescent="0.25">
      <c r="A466">
        <v>715</v>
      </c>
      <c r="B466">
        <v>0.70932612404898698</v>
      </c>
      <c r="D466">
        <v>482.5</v>
      </c>
      <c r="E466">
        <v>0.65521231561452797</v>
      </c>
      <c r="G466">
        <v>482.5</v>
      </c>
      <c r="H466">
        <v>0.65521231561452797</v>
      </c>
    </row>
    <row r="467" spans="1:8" x14ac:dyDescent="0.25">
      <c r="A467">
        <v>716</v>
      </c>
      <c r="B467">
        <v>0.70613772809424702</v>
      </c>
      <c r="D467">
        <v>483</v>
      </c>
      <c r="E467">
        <v>0.65897743848148205</v>
      </c>
      <c r="G467">
        <v>483</v>
      </c>
      <c r="H467">
        <v>0.65897743848148205</v>
      </c>
    </row>
    <row r="468" spans="1:8" x14ac:dyDescent="0.25">
      <c r="A468">
        <v>717</v>
      </c>
      <c r="B468">
        <v>0.70342208640134396</v>
      </c>
      <c r="D468">
        <v>483.5</v>
      </c>
      <c r="E468">
        <v>0.66330817110142803</v>
      </c>
      <c r="G468">
        <v>483.5</v>
      </c>
      <c r="H468">
        <v>0.66330817110142803</v>
      </c>
    </row>
    <row r="469" spans="1:8" x14ac:dyDescent="0.25">
      <c r="A469">
        <v>718</v>
      </c>
      <c r="B469">
        <v>0.70180654768438</v>
      </c>
      <c r="D469">
        <v>484</v>
      </c>
      <c r="E469">
        <v>0.66955146755323502</v>
      </c>
      <c r="G469">
        <v>484</v>
      </c>
      <c r="H469">
        <v>0.66955146755323502</v>
      </c>
    </row>
    <row r="470" spans="1:8" x14ac:dyDescent="0.25">
      <c r="A470">
        <v>719</v>
      </c>
      <c r="B470">
        <v>0.70086110817545599</v>
      </c>
      <c r="D470">
        <v>484.5</v>
      </c>
      <c r="E470">
        <v>0.67628655602352705</v>
      </c>
      <c r="G470">
        <v>484.5</v>
      </c>
      <c r="H470">
        <v>0.67628655602352705</v>
      </c>
    </row>
    <row r="471" spans="1:8" x14ac:dyDescent="0.25">
      <c r="A471">
        <v>720</v>
      </c>
      <c r="B471">
        <v>0.70076200568948699</v>
      </c>
      <c r="D471">
        <v>485</v>
      </c>
      <c r="E471">
        <v>0.68462902533812398</v>
      </c>
      <c r="G471">
        <v>485</v>
      </c>
      <c r="H471">
        <v>0.68462902533812398</v>
      </c>
    </row>
    <row r="472" spans="1:8" x14ac:dyDescent="0.25">
      <c r="A472">
        <v>721</v>
      </c>
      <c r="B472">
        <v>0.70168032550396198</v>
      </c>
      <c r="D472">
        <v>485.5</v>
      </c>
      <c r="E472">
        <v>0.69436776600720396</v>
      </c>
      <c r="G472">
        <v>485.5</v>
      </c>
      <c r="H472">
        <v>0.69436776600720396</v>
      </c>
    </row>
    <row r="473" spans="1:8" x14ac:dyDescent="0.25">
      <c r="A473">
        <v>722</v>
      </c>
      <c r="B473">
        <v>0.70349528861313604</v>
      </c>
      <c r="D473">
        <v>486</v>
      </c>
      <c r="E473">
        <v>0.704194897731094</v>
      </c>
      <c r="G473">
        <v>486</v>
      </c>
      <c r="H473">
        <v>0.704194897731094</v>
      </c>
    </row>
    <row r="474" spans="1:8" x14ac:dyDescent="0.25">
      <c r="A474">
        <v>723</v>
      </c>
      <c r="B474">
        <v>0.70592081438777998</v>
      </c>
      <c r="D474">
        <v>486.5</v>
      </c>
      <c r="E474">
        <v>0.71540900171049304</v>
      </c>
      <c r="G474">
        <v>486.5</v>
      </c>
      <c r="H474">
        <v>0.71540900171049304</v>
      </c>
    </row>
    <row r="475" spans="1:8" x14ac:dyDescent="0.25">
      <c r="A475">
        <v>724</v>
      </c>
      <c r="B475">
        <v>0.70893641638924199</v>
      </c>
      <c r="D475">
        <v>487</v>
      </c>
      <c r="E475">
        <v>0.72675860742532805</v>
      </c>
      <c r="G475">
        <v>487</v>
      </c>
      <c r="H475">
        <v>0.72675860742532805</v>
      </c>
    </row>
    <row r="476" spans="1:8" x14ac:dyDescent="0.25">
      <c r="A476">
        <v>725</v>
      </c>
      <c r="B476">
        <v>0.71292024535665999</v>
      </c>
      <c r="D476">
        <v>487.5</v>
      </c>
      <c r="E476">
        <v>0.73945959936808003</v>
      </c>
      <c r="G476">
        <v>487.5</v>
      </c>
      <c r="H476">
        <v>0.73945959936808003</v>
      </c>
    </row>
    <row r="477" spans="1:8" x14ac:dyDescent="0.25">
      <c r="A477">
        <v>726</v>
      </c>
      <c r="B477">
        <v>0.71763593195638398</v>
      </c>
      <c r="D477">
        <v>488</v>
      </c>
      <c r="E477">
        <v>0.75175811318081298</v>
      </c>
      <c r="G477">
        <v>488</v>
      </c>
      <c r="H477">
        <v>0.75175811318081298</v>
      </c>
    </row>
    <row r="478" spans="1:8" x14ac:dyDescent="0.25">
      <c r="A478">
        <v>727</v>
      </c>
      <c r="B478">
        <v>0.72286932110705904</v>
      </c>
      <c r="D478">
        <v>488.5</v>
      </c>
      <c r="E478">
        <v>0.76354058238735201</v>
      </c>
      <c r="G478">
        <v>488.5</v>
      </c>
      <c r="H478">
        <v>0.76354058238735201</v>
      </c>
    </row>
    <row r="479" spans="1:8" x14ac:dyDescent="0.25">
      <c r="A479">
        <v>728</v>
      </c>
      <c r="B479">
        <v>0.72906193132868302</v>
      </c>
      <c r="D479">
        <v>489</v>
      </c>
      <c r="E479">
        <v>0.77501796119544397</v>
      </c>
      <c r="G479">
        <v>489</v>
      </c>
      <c r="H479">
        <v>0.77501796119544397</v>
      </c>
    </row>
    <row r="480" spans="1:8" x14ac:dyDescent="0.25">
      <c r="A480">
        <v>729</v>
      </c>
      <c r="B480">
        <v>0.735770009356146</v>
      </c>
      <c r="D480">
        <v>489.5</v>
      </c>
      <c r="E480">
        <v>0.78590423884098304</v>
      </c>
      <c r="G480">
        <v>489.5</v>
      </c>
      <c r="H480">
        <v>0.78590423884098304</v>
      </c>
    </row>
    <row r="481" spans="1:8" x14ac:dyDescent="0.25">
      <c r="A481">
        <v>730</v>
      </c>
      <c r="B481">
        <v>0.74277679504928995</v>
      </c>
      <c r="D481">
        <v>490</v>
      </c>
      <c r="E481">
        <v>0.79546156690024905</v>
      </c>
      <c r="G481">
        <v>490</v>
      </c>
      <c r="H481">
        <v>0.79546156690024905</v>
      </c>
    </row>
    <row r="482" spans="1:8" x14ac:dyDescent="0.25">
      <c r="A482">
        <v>731</v>
      </c>
      <c r="B482">
        <v>0.75017394536641802</v>
      </c>
      <c r="D482">
        <v>490.5</v>
      </c>
      <c r="E482">
        <v>0.80346246846028802</v>
      </c>
      <c r="G482">
        <v>490.5</v>
      </c>
      <c r="H482">
        <v>0.80346246846028802</v>
      </c>
    </row>
    <row r="483" spans="1:8" x14ac:dyDescent="0.25">
      <c r="A483">
        <v>732</v>
      </c>
      <c r="B483">
        <v>0.75829539296653503</v>
      </c>
      <c r="D483">
        <v>491</v>
      </c>
      <c r="E483">
        <v>0.80974105842959399</v>
      </c>
      <c r="G483">
        <v>491</v>
      </c>
      <c r="H483">
        <v>0.80974105842959399</v>
      </c>
    </row>
    <row r="484" spans="1:8" x14ac:dyDescent="0.25">
      <c r="A484">
        <v>733</v>
      </c>
      <c r="B484">
        <v>0.76689307592387301</v>
      </c>
      <c r="D484">
        <v>491.5</v>
      </c>
      <c r="E484">
        <v>0.81453975561972003</v>
      </c>
      <c r="G484">
        <v>491.5</v>
      </c>
      <c r="H484">
        <v>0.81453975561972003</v>
      </c>
    </row>
    <row r="485" spans="1:8" x14ac:dyDescent="0.25">
      <c r="A485">
        <v>734</v>
      </c>
      <c r="B485">
        <v>0.77513503308741805</v>
      </c>
      <c r="D485">
        <v>492</v>
      </c>
      <c r="E485">
        <v>0.81702622060044905</v>
      </c>
      <c r="G485">
        <v>492</v>
      </c>
      <c r="H485">
        <v>0.81702622060044905</v>
      </c>
    </row>
    <row r="486" spans="1:8" x14ac:dyDescent="0.25">
      <c r="A486">
        <v>735</v>
      </c>
      <c r="B486">
        <v>0.78342814308243602</v>
      </c>
      <c r="D486">
        <v>492.5</v>
      </c>
      <c r="E486">
        <v>0.81819148740221803</v>
      </c>
      <c r="G486">
        <v>492.5</v>
      </c>
      <c r="H486">
        <v>0.81819148740221803</v>
      </c>
    </row>
    <row r="487" spans="1:8" x14ac:dyDescent="0.25">
      <c r="A487">
        <v>736</v>
      </c>
      <c r="B487">
        <v>0.79192795608239397</v>
      </c>
      <c r="D487">
        <v>493</v>
      </c>
      <c r="E487">
        <v>0.816724384987498</v>
      </c>
      <c r="G487">
        <v>493</v>
      </c>
      <c r="H487">
        <v>0.816724384987498</v>
      </c>
    </row>
    <row r="488" spans="1:8" x14ac:dyDescent="0.25">
      <c r="A488">
        <v>737</v>
      </c>
      <c r="B488">
        <v>0.79999730740859099</v>
      </c>
      <c r="D488">
        <v>493.5</v>
      </c>
      <c r="E488">
        <v>0.81346094046328599</v>
      </c>
      <c r="G488">
        <v>493.5</v>
      </c>
      <c r="H488">
        <v>0.81346094046328599</v>
      </c>
    </row>
    <row r="489" spans="1:8" x14ac:dyDescent="0.25">
      <c r="A489">
        <v>738</v>
      </c>
      <c r="B489">
        <v>0.80823747108783395</v>
      </c>
      <c r="D489">
        <v>494</v>
      </c>
      <c r="E489">
        <v>0.80837070508505704</v>
      </c>
      <c r="G489">
        <v>494</v>
      </c>
      <c r="H489">
        <v>0.80837070508505704</v>
      </c>
    </row>
    <row r="490" spans="1:8" x14ac:dyDescent="0.25">
      <c r="A490">
        <v>739</v>
      </c>
      <c r="B490">
        <v>0.81579400605304198</v>
      </c>
      <c r="D490">
        <v>494.5</v>
      </c>
      <c r="E490">
        <v>0.80118549685328999</v>
      </c>
      <c r="G490">
        <v>494.5</v>
      </c>
      <c r="H490">
        <v>0.80118549685328999</v>
      </c>
    </row>
    <row r="491" spans="1:8" x14ac:dyDescent="0.25">
      <c r="A491">
        <v>740</v>
      </c>
      <c r="B491">
        <v>0.82277413073643801</v>
      </c>
      <c r="D491">
        <v>495</v>
      </c>
      <c r="E491">
        <v>0.79358470763016198</v>
      </c>
      <c r="G491">
        <v>495</v>
      </c>
      <c r="H491">
        <v>0.79358470763016198</v>
      </c>
    </row>
    <row r="492" spans="1:8" x14ac:dyDescent="0.25">
      <c r="A492">
        <v>741</v>
      </c>
      <c r="B492">
        <v>0.82910596723803198</v>
      </c>
      <c r="D492">
        <v>495.5</v>
      </c>
      <c r="E492">
        <v>0.78387167643697098</v>
      </c>
      <c r="G492">
        <v>495.5</v>
      </c>
      <c r="H492">
        <v>0.78387167643697098</v>
      </c>
    </row>
    <row r="493" spans="1:8" x14ac:dyDescent="0.25">
      <c r="A493">
        <v>742</v>
      </c>
      <c r="B493">
        <v>0.83491268227904702</v>
      </c>
      <c r="D493">
        <v>496</v>
      </c>
      <c r="E493">
        <v>0.77378796941641903</v>
      </c>
      <c r="G493">
        <v>496</v>
      </c>
      <c r="H493">
        <v>0.77378796941641903</v>
      </c>
    </row>
    <row r="494" spans="1:8" x14ac:dyDescent="0.25">
      <c r="A494">
        <v>743</v>
      </c>
      <c r="B494">
        <v>0.83989501660425403</v>
      </c>
      <c r="D494">
        <v>496.5</v>
      </c>
      <c r="E494">
        <v>0.76293164463102303</v>
      </c>
      <c r="G494">
        <v>496.5</v>
      </c>
      <c r="H494">
        <v>0.76293164463102303</v>
      </c>
    </row>
    <row r="495" spans="1:8" x14ac:dyDescent="0.25">
      <c r="A495">
        <v>744</v>
      </c>
      <c r="B495">
        <v>0.84380184435443595</v>
      </c>
      <c r="D495">
        <v>497</v>
      </c>
      <c r="E495">
        <v>0.75222910741229099</v>
      </c>
      <c r="G495">
        <v>497</v>
      </c>
      <c r="H495">
        <v>0.75222910741229099</v>
      </c>
    </row>
    <row r="496" spans="1:8" x14ac:dyDescent="0.25">
      <c r="A496">
        <v>745</v>
      </c>
      <c r="B496">
        <v>0.84729366520235505</v>
      </c>
      <c r="D496">
        <v>497.5</v>
      </c>
      <c r="E496">
        <v>0.74120450446952801</v>
      </c>
      <c r="G496">
        <v>497.5</v>
      </c>
      <c r="H496">
        <v>0.74120450446952801</v>
      </c>
    </row>
    <row r="497" spans="1:8" x14ac:dyDescent="0.25">
      <c r="A497">
        <v>746</v>
      </c>
      <c r="B497">
        <v>0.84968263587452098</v>
      </c>
      <c r="D497">
        <v>498</v>
      </c>
      <c r="E497">
        <v>0.73026683489015698</v>
      </c>
      <c r="G497">
        <v>498</v>
      </c>
      <c r="H497">
        <v>0.73026683489015698</v>
      </c>
    </row>
    <row r="498" spans="1:8" x14ac:dyDescent="0.25">
      <c r="A498">
        <v>747</v>
      </c>
      <c r="B498">
        <v>0.85110437950656903</v>
      </c>
      <c r="D498">
        <v>498.5</v>
      </c>
      <c r="E498">
        <v>0.71976849502692297</v>
      </c>
      <c r="G498">
        <v>498.5</v>
      </c>
      <c r="H498">
        <v>0.71976849502692297</v>
      </c>
    </row>
    <row r="499" spans="1:8" x14ac:dyDescent="0.25">
      <c r="A499">
        <v>748</v>
      </c>
      <c r="B499">
        <v>0.85151431442939596</v>
      </c>
      <c r="D499">
        <v>499</v>
      </c>
      <c r="E499">
        <v>0.70966197025113098</v>
      </c>
      <c r="G499">
        <v>499</v>
      </c>
      <c r="H499">
        <v>0.70966197025113098</v>
      </c>
    </row>
    <row r="500" spans="1:8" x14ac:dyDescent="0.25">
      <c r="A500">
        <v>749</v>
      </c>
      <c r="B500">
        <v>0.850673072276669</v>
      </c>
      <c r="D500">
        <v>499.5</v>
      </c>
      <c r="E500">
        <v>0.70051224714870197</v>
      </c>
      <c r="G500">
        <v>499.5</v>
      </c>
      <c r="H500">
        <v>0.70051224714870197</v>
      </c>
    </row>
    <row r="501" spans="1:8" x14ac:dyDescent="0.25">
      <c r="A501">
        <v>750</v>
      </c>
      <c r="B501">
        <v>0.84917553631804699</v>
      </c>
      <c r="D501">
        <v>500</v>
      </c>
      <c r="E501">
        <v>0.69272526713487703</v>
      </c>
      <c r="G501">
        <v>500</v>
      </c>
      <c r="H501">
        <v>0.69272526713487703</v>
      </c>
    </row>
    <row r="502" spans="1:8" x14ac:dyDescent="0.25">
      <c r="A502">
        <v>751</v>
      </c>
      <c r="B502">
        <v>0.84666210312062595</v>
      </c>
      <c r="D502">
        <v>500.5</v>
      </c>
      <c r="E502">
        <v>0.68511981910313602</v>
      </c>
      <c r="G502">
        <v>500.5</v>
      </c>
      <c r="H502">
        <v>0.68511981910313602</v>
      </c>
    </row>
    <row r="503" spans="1:8" x14ac:dyDescent="0.25">
      <c r="A503">
        <v>752</v>
      </c>
      <c r="B503">
        <v>0.84283430128143499</v>
      </c>
      <c r="D503">
        <v>501</v>
      </c>
      <c r="E503">
        <v>0.67874083248373596</v>
      </c>
      <c r="G503">
        <v>501</v>
      </c>
      <c r="H503">
        <v>0.69699511177559303</v>
      </c>
    </row>
    <row r="504" spans="1:8" x14ac:dyDescent="0.25">
      <c r="A504">
        <v>753</v>
      </c>
      <c r="B504">
        <v>0.83839798706930002</v>
      </c>
      <c r="D504">
        <v>501.5</v>
      </c>
      <c r="E504">
        <v>0.67339602663975195</v>
      </c>
      <c r="G504">
        <v>502</v>
      </c>
      <c r="H504">
        <v>0.68347829718064501</v>
      </c>
    </row>
    <row r="505" spans="1:8" x14ac:dyDescent="0.25">
      <c r="A505">
        <v>754</v>
      </c>
      <c r="B505">
        <v>0.83331346188397704</v>
      </c>
      <c r="D505">
        <v>502</v>
      </c>
      <c r="E505">
        <v>0.66927252056366604</v>
      </c>
      <c r="G505">
        <v>503</v>
      </c>
      <c r="H505">
        <v>0.67355178853546005</v>
      </c>
    </row>
    <row r="506" spans="1:8" x14ac:dyDescent="0.25">
      <c r="A506">
        <v>755</v>
      </c>
      <c r="B506">
        <v>0.82714055055047997</v>
      </c>
      <c r="D506">
        <v>502.5</v>
      </c>
      <c r="E506">
        <v>0.66647243196380301</v>
      </c>
      <c r="G506">
        <v>504</v>
      </c>
      <c r="H506">
        <v>0.66815272402107195</v>
      </c>
    </row>
    <row r="507" spans="1:8" x14ac:dyDescent="0.25">
      <c r="A507">
        <v>756</v>
      </c>
      <c r="B507">
        <v>0.82107879719193799</v>
      </c>
      <c r="D507">
        <v>503</v>
      </c>
      <c r="E507">
        <v>0.66418361548411398</v>
      </c>
      <c r="G507">
        <v>505</v>
      </c>
      <c r="H507">
        <v>0.66667866186295399</v>
      </c>
    </row>
    <row r="508" spans="1:8" x14ac:dyDescent="0.25">
      <c r="A508">
        <v>757</v>
      </c>
      <c r="B508">
        <v>0.814132425343431</v>
      </c>
      <c r="D508">
        <v>503.5</v>
      </c>
      <c r="E508">
        <v>0.66342412078544</v>
      </c>
      <c r="G508">
        <v>506</v>
      </c>
      <c r="H508">
        <v>0.66949234633453303</v>
      </c>
    </row>
    <row r="509" spans="1:8" x14ac:dyDescent="0.25">
      <c r="A509">
        <v>758</v>
      </c>
      <c r="B509">
        <v>0.80714747176666202</v>
      </c>
      <c r="D509">
        <v>504</v>
      </c>
      <c r="E509">
        <v>0.663618801566218</v>
      </c>
      <c r="G509">
        <v>507</v>
      </c>
      <c r="H509">
        <v>0.67694744380961702</v>
      </c>
    </row>
    <row r="510" spans="1:8" x14ac:dyDescent="0.25">
      <c r="A510">
        <v>759</v>
      </c>
      <c r="B510">
        <v>0.79971813369433198</v>
      </c>
      <c r="D510">
        <v>504.5</v>
      </c>
      <c r="E510">
        <v>0.66518682054432798</v>
      </c>
      <c r="G510">
        <v>508</v>
      </c>
      <c r="H510">
        <v>0.68827132138773095</v>
      </c>
    </row>
    <row r="511" spans="1:8" x14ac:dyDescent="0.25">
      <c r="A511">
        <v>760</v>
      </c>
      <c r="B511">
        <v>0.79216362414209296</v>
      </c>
      <c r="D511">
        <v>505</v>
      </c>
      <c r="E511">
        <v>0.66762046595469504</v>
      </c>
      <c r="G511">
        <v>509</v>
      </c>
      <c r="H511">
        <v>0.70379836872800505</v>
      </c>
    </row>
    <row r="512" spans="1:8" x14ac:dyDescent="0.25">
      <c r="A512">
        <v>761</v>
      </c>
      <c r="B512">
        <v>0.78436798305469702</v>
      </c>
      <c r="D512">
        <v>505.5</v>
      </c>
      <c r="E512">
        <v>0.67141946919672502</v>
      </c>
      <c r="G512">
        <v>510</v>
      </c>
      <c r="H512">
        <v>0.72171694950891396</v>
      </c>
    </row>
    <row r="513" spans="1:8" x14ac:dyDescent="0.25">
      <c r="A513">
        <v>762</v>
      </c>
      <c r="B513">
        <v>0.77726154034290795</v>
      </c>
      <c r="D513">
        <v>506</v>
      </c>
      <c r="E513">
        <v>0.67567229992111799</v>
      </c>
      <c r="G513">
        <v>511</v>
      </c>
      <c r="H513">
        <v>0.74115601637841499</v>
      </c>
    </row>
    <row r="514" spans="1:8" x14ac:dyDescent="0.25">
      <c r="A514">
        <v>763</v>
      </c>
      <c r="B514">
        <v>0.76988337688049602</v>
      </c>
      <c r="D514">
        <v>506.5</v>
      </c>
      <c r="E514">
        <v>0.68165513448145498</v>
      </c>
      <c r="G514">
        <v>512</v>
      </c>
      <c r="H514">
        <v>0.76080901094542397</v>
      </c>
    </row>
    <row r="515" spans="1:8" x14ac:dyDescent="0.25">
      <c r="A515">
        <v>764</v>
      </c>
      <c r="B515">
        <v>0.76248144559365905</v>
      </c>
      <c r="D515">
        <v>507</v>
      </c>
      <c r="E515">
        <v>0.68820191100795103</v>
      </c>
      <c r="G515">
        <v>513</v>
      </c>
      <c r="H515">
        <v>0.77997464448294596</v>
      </c>
    </row>
    <row r="516" spans="1:8" x14ac:dyDescent="0.25">
      <c r="A516">
        <v>765</v>
      </c>
      <c r="B516">
        <v>0.75549093886457697</v>
      </c>
      <c r="D516">
        <v>507.5</v>
      </c>
      <c r="E516">
        <v>0.69630450982759395</v>
      </c>
      <c r="G516">
        <v>514</v>
      </c>
      <c r="H516">
        <v>0.796472583197391</v>
      </c>
    </row>
    <row r="517" spans="1:8" x14ac:dyDescent="0.25">
      <c r="A517">
        <v>766</v>
      </c>
      <c r="B517">
        <v>0.74900120258787295</v>
      </c>
      <c r="D517">
        <v>508</v>
      </c>
      <c r="E517">
        <v>0.70492624073575805</v>
      </c>
      <c r="G517">
        <v>515</v>
      </c>
      <c r="H517">
        <v>0.80924528789910899</v>
      </c>
    </row>
    <row r="518" spans="1:8" x14ac:dyDescent="0.25">
      <c r="A518">
        <v>767</v>
      </c>
      <c r="B518">
        <v>0.74246992562625902</v>
      </c>
      <c r="D518">
        <v>508.5</v>
      </c>
      <c r="E518">
        <v>0.71410562970078995</v>
      </c>
      <c r="G518">
        <v>516</v>
      </c>
      <c r="H518">
        <v>0.81717232199242595</v>
      </c>
    </row>
    <row r="519" spans="1:8" x14ac:dyDescent="0.25">
      <c r="A519">
        <v>768</v>
      </c>
      <c r="B519">
        <v>0.73649990659877895</v>
      </c>
      <c r="D519">
        <v>509</v>
      </c>
      <c r="E519">
        <v>0.72427221877663295</v>
      </c>
      <c r="G519">
        <v>517</v>
      </c>
      <c r="H519">
        <v>0.81955509139245397</v>
      </c>
    </row>
    <row r="520" spans="1:8" x14ac:dyDescent="0.25">
      <c r="A520">
        <v>769</v>
      </c>
      <c r="B520">
        <v>0.73077122011262996</v>
      </c>
      <c r="D520">
        <v>509.5</v>
      </c>
      <c r="E520">
        <v>0.73467750104318397</v>
      </c>
      <c r="G520">
        <v>518</v>
      </c>
      <c r="H520">
        <v>0.81637913010891205</v>
      </c>
    </row>
    <row r="521" spans="1:8" x14ac:dyDescent="0.25">
      <c r="A521">
        <v>770</v>
      </c>
      <c r="B521">
        <v>0.72572223210015696</v>
      </c>
      <c r="D521">
        <v>510</v>
      </c>
      <c r="E521">
        <v>0.745231294084575</v>
      </c>
      <c r="G521">
        <v>519</v>
      </c>
      <c r="H521">
        <v>0.80816810171265596</v>
      </c>
    </row>
    <row r="522" spans="1:8" x14ac:dyDescent="0.25">
      <c r="A522">
        <v>771</v>
      </c>
      <c r="B522">
        <v>0.72093323864129699</v>
      </c>
      <c r="D522">
        <v>510.5</v>
      </c>
      <c r="E522">
        <v>0.75656469692678496</v>
      </c>
      <c r="G522">
        <v>520</v>
      </c>
      <c r="H522">
        <v>0.79589699558497196</v>
      </c>
    </row>
    <row r="523" spans="1:8" x14ac:dyDescent="0.25">
      <c r="A523">
        <v>772</v>
      </c>
      <c r="B523">
        <v>0.71682853630127596</v>
      </c>
      <c r="D523">
        <v>511</v>
      </c>
      <c r="E523">
        <v>0.76705082001360303</v>
      </c>
      <c r="G523">
        <v>521</v>
      </c>
      <c r="H523">
        <v>0.78027141696073299</v>
      </c>
    </row>
    <row r="524" spans="1:8" x14ac:dyDescent="0.25">
      <c r="A524">
        <v>773</v>
      </c>
      <c r="B524">
        <v>0.71348244562881802</v>
      </c>
      <c r="D524">
        <v>511.5</v>
      </c>
      <c r="E524">
        <v>0.77734496598693503</v>
      </c>
      <c r="G524">
        <v>522</v>
      </c>
      <c r="H524">
        <v>0.76330995713009497</v>
      </c>
    </row>
    <row r="525" spans="1:8" x14ac:dyDescent="0.25">
      <c r="A525">
        <v>774</v>
      </c>
      <c r="B525">
        <v>0.71057542179109801</v>
      </c>
      <c r="D525">
        <v>512</v>
      </c>
      <c r="E525">
        <v>0.78741181190045895</v>
      </c>
      <c r="G525">
        <v>523</v>
      </c>
      <c r="H525">
        <v>0.74583865002439298</v>
      </c>
    </row>
    <row r="526" spans="1:8" x14ac:dyDescent="0.25">
      <c r="A526">
        <v>775</v>
      </c>
      <c r="B526">
        <v>0.70822663180638501</v>
      </c>
      <c r="D526">
        <v>512.5</v>
      </c>
      <c r="E526">
        <v>0.79674349393325195</v>
      </c>
      <c r="G526">
        <v>524</v>
      </c>
      <c r="H526">
        <v>0.72870851864234898</v>
      </c>
    </row>
    <row r="527" spans="1:8" x14ac:dyDescent="0.25">
      <c r="A527">
        <v>776</v>
      </c>
      <c r="B527">
        <v>0.706447720616599</v>
      </c>
      <c r="D527">
        <v>513</v>
      </c>
      <c r="E527">
        <v>0.80506301527647495</v>
      </c>
      <c r="G527">
        <v>525</v>
      </c>
      <c r="H527">
        <v>0.71250833005428604</v>
      </c>
    </row>
    <row r="528" spans="1:8" x14ac:dyDescent="0.25">
      <c r="A528">
        <v>777</v>
      </c>
      <c r="B528">
        <v>0.70549889858887005</v>
      </c>
      <c r="D528">
        <v>513.5</v>
      </c>
      <c r="E528">
        <v>0.81223554526477504</v>
      </c>
      <c r="G528">
        <v>526</v>
      </c>
      <c r="H528">
        <v>0.69917111872719595</v>
      </c>
    </row>
    <row r="529" spans="1:8" x14ac:dyDescent="0.25">
      <c r="A529">
        <v>778</v>
      </c>
      <c r="B529">
        <v>0.70508940619628202</v>
      </c>
      <c r="D529">
        <v>514</v>
      </c>
      <c r="E529">
        <v>0.81865536350628099</v>
      </c>
      <c r="G529">
        <v>527</v>
      </c>
      <c r="H529">
        <v>0.68795416122847997</v>
      </c>
    </row>
    <row r="530" spans="1:8" x14ac:dyDescent="0.25">
      <c r="A530">
        <v>779</v>
      </c>
      <c r="B530">
        <v>0.70514155195443595</v>
      </c>
      <c r="D530">
        <v>514.5</v>
      </c>
      <c r="E530">
        <v>0.82322902094350803</v>
      </c>
      <c r="G530">
        <v>528</v>
      </c>
      <c r="H530">
        <v>0.68002197116114904</v>
      </c>
    </row>
    <row r="531" spans="1:8" x14ac:dyDescent="0.25">
      <c r="A531">
        <v>780</v>
      </c>
      <c r="B531">
        <v>0.70584694267083004</v>
      </c>
      <c r="D531">
        <v>515</v>
      </c>
      <c r="E531">
        <v>0.82634219909054296</v>
      </c>
      <c r="G531">
        <v>529</v>
      </c>
      <c r="H531">
        <v>0.67577287623682403</v>
      </c>
    </row>
    <row r="532" spans="1:8" x14ac:dyDescent="0.25">
      <c r="A532">
        <v>781</v>
      </c>
      <c r="B532">
        <v>0.70705873921064699</v>
      </c>
      <c r="D532">
        <v>515.5</v>
      </c>
      <c r="E532">
        <v>0.82764131174493105</v>
      </c>
      <c r="G532">
        <v>530</v>
      </c>
      <c r="H532">
        <v>0.67506745732184104</v>
      </c>
    </row>
    <row r="533" spans="1:8" x14ac:dyDescent="0.25">
      <c r="A533">
        <v>782</v>
      </c>
      <c r="B533">
        <v>0.70874465565358902</v>
      </c>
      <c r="D533">
        <v>516</v>
      </c>
      <c r="E533">
        <v>0.82773691839299202</v>
      </c>
      <c r="G533">
        <v>531</v>
      </c>
      <c r="H533">
        <v>0.67802387587866497</v>
      </c>
    </row>
    <row r="534" spans="1:8" x14ac:dyDescent="0.25">
      <c r="A534">
        <v>783</v>
      </c>
      <c r="B534">
        <v>0.71106026225018704</v>
      </c>
      <c r="D534">
        <v>516.5</v>
      </c>
      <c r="E534">
        <v>0.82586147553651501</v>
      </c>
      <c r="G534">
        <v>532</v>
      </c>
      <c r="H534">
        <v>0.68456952044377894</v>
      </c>
    </row>
    <row r="535" spans="1:8" x14ac:dyDescent="0.25">
      <c r="A535">
        <v>784</v>
      </c>
      <c r="B535">
        <v>0.71404086016843205</v>
      </c>
      <c r="D535">
        <v>517</v>
      </c>
      <c r="E535">
        <v>0.82273560168884796</v>
      </c>
      <c r="G535">
        <v>533</v>
      </c>
      <c r="H535">
        <v>0.69408401465939096</v>
      </c>
    </row>
    <row r="536" spans="1:8" x14ac:dyDescent="0.25">
      <c r="A536">
        <v>785</v>
      </c>
      <c r="B536">
        <v>0.71744196780165104</v>
      </c>
      <c r="D536">
        <v>517.5</v>
      </c>
      <c r="E536">
        <v>0.81824034452213001</v>
      </c>
      <c r="G536">
        <v>534</v>
      </c>
      <c r="H536">
        <v>0.706681640811058</v>
      </c>
    </row>
    <row r="537" spans="1:8" x14ac:dyDescent="0.25">
      <c r="A537">
        <v>786</v>
      </c>
      <c r="B537">
        <v>0.72123471640621695</v>
      </c>
      <c r="D537">
        <v>518</v>
      </c>
      <c r="E537">
        <v>0.81240026313508396</v>
      </c>
      <c r="G537">
        <v>535</v>
      </c>
      <c r="H537">
        <v>0.72141718598811599</v>
      </c>
    </row>
    <row r="538" spans="1:8" x14ac:dyDescent="0.25">
      <c r="A538">
        <v>787</v>
      </c>
      <c r="B538">
        <v>0.72549710434520998</v>
      </c>
      <c r="D538">
        <v>518.5</v>
      </c>
      <c r="E538">
        <v>0.80526748874406795</v>
      </c>
      <c r="G538">
        <v>536</v>
      </c>
      <c r="H538">
        <v>0.73806798385753303</v>
      </c>
    </row>
    <row r="539" spans="1:8" x14ac:dyDescent="0.25">
      <c r="A539">
        <v>788</v>
      </c>
      <c r="B539">
        <v>0.73059605765106495</v>
      </c>
      <c r="D539">
        <v>519</v>
      </c>
      <c r="E539">
        <v>0.79695127592164205</v>
      </c>
      <c r="G539">
        <v>537</v>
      </c>
      <c r="H539">
        <v>0.75558403052060796</v>
      </c>
    </row>
    <row r="540" spans="1:8" x14ac:dyDescent="0.25">
      <c r="A540">
        <v>789</v>
      </c>
      <c r="B540">
        <v>0.73600805199779096</v>
      </c>
      <c r="D540">
        <v>519.5</v>
      </c>
      <c r="E540">
        <v>0.78865339913916899</v>
      </c>
      <c r="G540">
        <v>538</v>
      </c>
      <c r="H540">
        <v>0.77312322737719996</v>
      </c>
    </row>
    <row r="541" spans="1:8" x14ac:dyDescent="0.25">
      <c r="A541">
        <v>790</v>
      </c>
      <c r="B541">
        <v>0.74168687047855397</v>
      </c>
      <c r="D541">
        <v>520</v>
      </c>
      <c r="E541">
        <v>0.77936581673910599</v>
      </c>
      <c r="G541">
        <v>539</v>
      </c>
      <c r="H541">
        <v>0.78957841221228697</v>
      </c>
    </row>
    <row r="542" spans="1:8" x14ac:dyDescent="0.25">
      <c r="A542">
        <v>791</v>
      </c>
      <c r="B542">
        <v>0.74774046439056097</v>
      </c>
      <c r="D542">
        <v>520.5</v>
      </c>
      <c r="E542">
        <v>0.770000608205887</v>
      </c>
      <c r="G542">
        <v>540</v>
      </c>
      <c r="H542">
        <v>0.804247050075097</v>
      </c>
    </row>
    <row r="543" spans="1:8" x14ac:dyDescent="0.25">
      <c r="A543">
        <v>792</v>
      </c>
      <c r="B543">
        <v>0.75411652210928704</v>
      </c>
      <c r="D543">
        <v>521</v>
      </c>
      <c r="E543">
        <v>0.76049792306402897</v>
      </c>
      <c r="G543">
        <v>541</v>
      </c>
      <c r="H543">
        <v>0.81595391286010699</v>
      </c>
    </row>
    <row r="544" spans="1:8" x14ac:dyDescent="0.25">
      <c r="A544">
        <v>793</v>
      </c>
      <c r="B544">
        <v>0.76084449389522801</v>
      </c>
      <c r="D544">
        <v>521.5</v>
      </c>
      <c r="E544">
        <v>0.75088250446846205</v>
      </c>
      <c r="G544">
        <v>542</v>
      </c>
      <c r="H544">
        <v>0.82394112500662797</v>
      </c>
    </row>
    <row r="545" spans="1:8" x14ac:dyDescent="0.25">
      <c r="A545">
        <v>794</v>
      </c>
      <c r="B545">
        <v>0.76768503541092603</v>
      </c>
      <c r="D545">
        <v>522</v>
      </c>
      <c r="E545">
        <v>0.741510276504313</v>
      </c>
      <c r="G545">
        <v>543</v>
      </c>
      <c r="H545">
        <v>0.82765285959297696</v>
      </c>
    </row>
    <row r="546" spans="1:8" x14ac:dyDescent="0.25">
      <c r="A546">
        <v>795</v>
      </c>
      <c r="B546">
        <v>0.77467522896156604</v>
      </c>
      <c r="D546">
        <v>522.5</v>
      </c>
      <c r="E546">
        <v>0.73229317063524701</v>
      </c>
      <c r="G546">
        <v>544</v>
      </c>
      <c r="H546">
        <v>0.82754705804541195</v>
      </c>
    </row>
    <row r="547" spans="1:8" x14ac:dyDescent="0.25">
      <c r="A547">
        <v>796</v>
      </c>
      <c r="B547">
        <v>0.78176715838409305</v>
      </c>
      <c r="D547">
        <v>523</v>
      </c>
      <c r="E547">
        <v>0.72351071793827604</v>
      </c>
      <c r="G547">
        <v>545</v>
      </c>
      <c r="H547">
        <v>0.82315908645283198</v>
      </c>
    </row>
    <row r="548" spans="1:8" x14ac:dyDescent="0.25">
      <c r="A548">
        <v>797</v>
      </c>
      <c r="B548">
        <v>0.78842850564741696</v>
      </c>
      <c r="D548">
        <v>523.5</v>
      </c>
      <c r="E548">
        <v>0.71508214746544196</v>
      </c>
      <c r="G548">
        <v>546</v>
      </c>
      <c r="H548">
        <v>0.81485440425237099</v>
      </c>
    </row>
    <row r="549" spans="1:8" x14ac:dyDescent="0.25">
      <c r="A549">
        <v>798</v>
      </c>
      <c r="B549">
        <v>0.79656056121077201</v>
      </c>
      <c r="D549">
        <v>524</v>
      </c>
      <c r="E549">
        <v>0.70719254282667998</v>
      </c>
      <c r="G549">
        <v>547</v>
      </c>
      <c r="H549">
        <v>0.80351754193387304</v>
      </c>
    </row>
    <row r="550" spans="1:8" x14ac:dyDescent="0.25">
      <c r="A550">
        <v>799</v>
      </c>
      <c r="B550">
        <v>0.803418109466845</v>
      </c>
      <c r="D550">
        <v>524.5</v>
      </c>
      <c r="E550">
        <v>0.70015600401031397</v>
      </c>
      <c r="G550">
        <v>548</v>
      </c>
      <c r="H550">
        <v>0.78954663956522197</v>
      </c>
    </row>
    <row r="551" spans="1:8" x14ac:dyDescent="0.25">
      <c r="A551">
        <v>800</v>
      </c>
      <c r="B551">
        <v>0.81056131042502899</v>
      </c>
      <c r="D551">
        <v>525</v>
      </c>
      <c r="E551">
        <v>0.69358173395075995</v>
      </c>
      <c r="G551">
        <v>549</v>
      </c>
      <c r="H551">
        <v>0.77388785201170895</v>
      </c>
    </row>
    <row r="552" spans="1:8" x14ac:dyDescent="0.25">
      <c r="A552">
        <v>801</v>
      </c>
      <c r="B552">
        <v>0.81645334010329995</v>
      </c>
      <c r="D552">
        <v>525.5</v>
      </c>
      <c r="E552">
        <v>0.68816090169081101</v>
      </c>
      <c r="G552">
        <v>550</v>
      </c>
      <c r="H552">
        <v>0.757598149225722</v>
      </c>
    </row>
    <row r="553" spans="1:8" x14ac:dyDescent="0.25">
      <c r="A553">
        <v>802</v>
      </c>
      <c r="B553">
        <v>0.822373949736662</v>
      </c>
      <c r="D553">
        <v>526</v>
      </c>
      <c r="E553">
        <v>0.68320731147716995</v>
      </c>
      <c r="G553">
        <v>551</v>
      </c>
      <c r="H553">
        <v>0.74145439926506096</v>
      </c>
    </row>
    <row r="554" spans="1:8" x14ac:dyDescent="0.25">
      <c r="A554">
        <v>803</v>
      </c>
      <c r="B554">
        <v>0.82781439899624298</v>
      </c>
      <c r="D554">
        <v>526.5</v>
      </c>
      <c r="E554">
        <v>0.67944282648406096</v>
      </c>
      <c r="G554">
        <v>552</v>
      </c>
      <c r="H554">
        <v>0.72641490415298204</v>
      </c>
    </row>
    <row r="555" spans="1:8" x14ac:dyDescent="0.25">
      <c r="A555">
        <v>804</v>
      </c>
      <c r="B555">
        <v>0.83298478875323601</v>
      </c>
      <c r="D555">
        <v>527</v>
      </c>
      <c r="E555">
        <v>0.67602100939768694</v>
      </c>
      <c r="G555">
        <v>553</v>
      </c>
      <c r="H555">
        <v>0.71325053478644496</v>
      </c>
    </row>
    <row r="556" spans="1:8" x14ac:dyDescent="0.25">
      <c r="A556">
        <v>805</v>
      </c>
      <c r="B556">
        <v>0.83690416378399701</v>
      </c>
      <c r="D556">
        <v>527.5</v>
      </c>
      <c r="E556">
        <v>0.673733752691001</v>
      </c>
      <c r="G556">
        <v>554</v>
      </c>
      <c r="H556">
        <v>0.70199676974244896</v>
      </c>
    </row>
    <row r="557" spans="1:8" x14ac:dyDescent="0.25">
      <c r="A557">
        <v>806</v>
      </c>
      <c r="B557">
        <v>0.84102779312918496</v>
      </c>
      <c r="D557">
        <v>528</v>
      </c>
      <c r="E557">
        <v>0.67277199996798698</v>
      </c>
      <c r="G557">
        <v>555</v>
      </c>
      <c r="H557">
        <v>0.69332587472255902</v>
      </c>
    </row>
    <row r="558" spans="1:8" x14ac:dyDescent="0.25">
      <c r="A558">
        <v>807</v>
      </c>
      <c r="B558">
        <v>0.84520242986486405</v>
      </c>
      <c r="D558">
        <v>528.5</v>
      </c>
      <c r="E558">
        <v>0.67236201143930596</v>
      </c>
      <c r="G558">
        <v>556</v>
      </c>
      <c r="H558">
        <v>0.68681365630567204</v>
      </c>
    </row>
    <row r="559" spans="1:8" x14ac:dyDescent="0.25">
      <c r="A559">
        <v>808</v>
      </c>
      <c r="B559">
        <v>0.84872635645226402</v>
      </c>
      <c r="D559">
        <v>529</v>
      </c>
      <c r="E559">
        <v>0.67267352309569395</v>
      </c>
      <c r="G559">
        <v>557</v>
      </c>
      <c r="H559">
        <v>0.68319194046888698</v>
      </c>
    </row>
    <row r="560" spans="1:8" x14ac:dyDescent="0.25">
      <c r="A560">
        <v>809</v>
      </c>
      <c r="B560">
        <v>0.85100423238774003</v>
      </c>
      <c r="D560">
        <v>529.5</v>
      </c>
      <c r="E560">
        <v>0.67429295754435103</v>
      </c>
      <c r="G560">
        <v>558</v>
      </c>
      <c r="H560">
        <v>0.68224651613838805</v>
      </c>
    </row>
    <row r="561" spans="1:8" x14ac:dyDescent="0.25">
      <c r="A561">
        <v>810</v>
      </c>
      <c r="B561">
        <v>0.85335499879171095</v>
      </c>
      <c r="D561">
        <v>530</v>
      </c>
      <c r="E561">
        <v>0.67706719696524698</v>
      </c>
      <c r="G561">
        <v>559</v>
      </c>
      <c r="H561">
        <v>0.68416138101468504</v>
      </c>
    </row>
    <row r="562" spans="1:8" x14ac:dyDescent="0.25">
      <c r="A562">
        <v>811</v>
      </c>
      <c r="B562">
        <v>0.85508547314503502</v>
      </c>
      <c r="D562">
        <v>530.5</v>
      </c>
      <c r="E562">
        <v>0.68044900478540005</v>
      </c>
      <c r="G562">
        <v>560</v>
      </c>
      <c r="H562">
        <v>0.68872335718895406</v>
      </c>
    </row>
    <row r="563" spans="1:8" x14ac:dyDescent="0.25">
      <c r="A563">
        <v>812</v>
      </c>
      <c r="B563">
        <v>0.85461606652155597</v>
      </c>
      <c r="D563">
        <v>531</v>
      </c>
      <c r="E563">
        <v>0.68444091673377006</v>
      </c>
      <c r="G563">
        <v>561</v>
      </c>
      <c r="H563">
        <v>0.69563506813952902</v>
      </c>
    </row>
    <row r="564" spans="1:8" x14ac:dyDescent="0.25">
      <c r="A564">
        <v>813</v>
      </c>
      <c r="B564">
        <v>0.85403147085598297</v>
      </c>
      <c r="D564">
        <v>531.5</v>
      </c>
      <c r="E564">
        <v>0.689445575923465</v>
      </c>
      <c r="G564">
        <v>562</v>
      </c>
      <c r="H564">
        <v>0.70497249208329105</v>
      </c>
    </row>
    <row r="565" spans="1:8" x14ac:dyDescent="0.25">
      <c r="A565">
        <v>814</v>
      </c>
      <c r="B565">
        <v>0.85332894432863904</v>
      </c>
      <c r="D565">
        <v>532</v>
      </c>
      <c r="E565">
        <v>0.69530448340648299</v>
      </c>
      <c r="G565">
        <v>563</v>
      </c>
      <c r="H565">
        <v>0.71623886027829597</v>
      </c>
    </row>
    <row r="566" spans="1:8" x14ac:dyDescent="0.25">
      <c r="A566">
        <v>815</v>
      </c>
      <c r="B566">
        <v>0.85057866858051001</v>
      </c>
      <c r="D566">
        <v>532.5</v>
      </c>
      <c r="E566">
        <v>0.70193143876416497</v>
      </c>
      <c r="G566">
        <v>564</v>
      </c>
      <c r="H566">
        <v>0.72887058361694101</v>
      </c>
    </row>
    <row r="567" spans="1:8" x14ac:dyDescent="0.25">
      <c r="A567">
        <v>816</v>
      </c>
      <c r="B567">
        <v>0.84861442282231503</v>
      </c>
      <c r="D567">
        <v>533</v>
      </c>
      <c r="E567">
        <v>0.70919598699869002</v>
      </c>
      <c r="G567">
        <v>565</v>
      </c>
      <c r="H567">
        <v>0.74286468446392595</v>
      </c>
    </row>
    <row r="568" spans="1:8" x14ac:dyDescent="0.25">
      <c r="A568">
        <v>817</v>
      </c>
      <c r="B568">
        <v>0.84566731643162096</v>
      </c>
      <c r="D568">
        <v>533.5</v>
      </c>
      <c r="E568">
        <v>0.71685249643308602</v>
      </c>
      <c r="G568">
        <v>566</v>
      </c>
      <c r="H568">
        <v>0.75803946022568403</v>
      </c>
    </row>
    <row r="569" spans="1:8" x14ac:dyDescent="0.25">
      <c r="A569">
        <v>818</v>
      </c>
      <c r="B569">
        <v>0.84173543861238098</v>
      </c>
      <c r="D569">
        <v>534</v>
      </c>
      <c r="E569">
        <v>0.72498673795583402</v>
      </c>
      <c r="G569">
        <v>567</v>
      </c>
      <c r="H569">
        <v>0.77323927570973205</v>
      </c>
    </row>
    <row r="570" spans="1:8" x14ac:dyDescent="0.25">
      <c r="A570">
        <v>819</v>
      </c>
      <c r="B570">
        <v>0.83733828811476096</v>
      </c>
      <c r="D570">
        <v>534.5</v>
      </c>
      <c r="E570">
        <v>0.73407670093867206</v>
      </c>
      <c r="G570">
        <v>568</v>
      </c>
      <c r="H570">
        <v>0.78862411334475602</v>
      </c>
    </row>
    <row r="571" spans="1:8" x14ac:dyDescent="0.25">
      <c r="A571">
        <v>820</v>
      </c>
      <c r="B571">
        <v>0.83290084359444705</v>
      </c>
      <c r="D571">
        <v>535</v>
      </c>
      <c r="E571">
        <v>0.743188783391175</v>
      </c>
      <c r="G571">
        <v>569</v>
      </c>
      <c r="H571">
        <v>0.80234804560169204</v>
      </c>
    </row>
    <row r="572" spans="1:8" x14ac:dyDescent="0.25">
      <c r="A572">
        <v>821</v>
      </c>
      <c r="B572">
        <v>0.82789162409727801</v>
      </c>
      <c r="D572">
        <v>535.5</v>
      </c>
      <c r="E572">
        <v>0.75267448545707505</v>
      </c>
      <c r="G572">
        <v>570</v>
      </c>
      <c r="H572">
        <v>0.81448999382373299</v>
      </c>
    </row>
    <row r="573" spans="1:8" x14ac:dyDescent="0.25">
      <c r="A573">
        <v>822</v>
      </c>
      <c r="B573">
        <v>0.82324708470008601</v>
      </c>
      <c r="D573">
        <v>536</v>
      </c>
      <c r="E573">
        <v>0.76229935742376598</v>
      </c>
      <c r="G573">
        <v>571</v>
      </c>
      <c r="H573">
        <v>0.82456487752590601</v>
      </c>
    </row>
    <row r="574" spans="1:8" x14ac:dyDescent="0.25">
      <c r="A574">
        <v>823</v>
      </c>
      <c r="B574">
        <v>0.81737121372858601</v>
      </c>
      <c r="D574">
        <v>536.5</v>
      </c>
      <c r="E574">
        <v>0.77149967698356903</v>
      </c>
      <c r="G574">
        <v>572</v>
      </c>
      <c r="H574">
        <v>0.83109077931817199</v>
      </c>
    </row>
    <row r="575" spans="1:8" x14ac:dyDescent="0.25">
      <c r="A575">
        <v>824</v>
      </c>
      <c r="B575">
        <v>0.81148258327515499</v>
      </c>
      <c r="D575">
        <v>537</v>
      </c>
      <c r="E575">
        <v>0.78055730165094295</v>
      </c>
      <c r="G575">
        <v>573</v>
      </c>
      <c r="H575">
        <v>0.83456261266429399</v>
      </c>
    </row>
    <row r="576" spans="1:8" x14ac:dyDescent="0.25">
      <c r="A576">
        <v>825</v>
      </c>
      <c r="B576">
        <v>0.805961091909558</v>
      </c>
      <c r="D576">
        <v>537.5</v>
      </c>
      <c r="E576">
        <v>0.78967920015972104</v>
      </c>
      <c r="G576">
        <v>574</v>
      </c>
      <c r="H576">
        <v>0.83475243072301297</v>
      </c>
    </row>
    <row r="577" spans="1:8" x14ac:dyDescent="0.25">
      <c r="A577">
        <v>826</v>
      </c>
      <c r="B577">
        <v>0.80000842379412995</v>
      </c>
      <c r="D577">
        <v>538</v>
      </c>
      <c r="E577">
        <v>0.798458003321318</v>
      </c>
      <c r="G577">
        <v>575</v>
      </c>
      <c r="H577">
        <v>0.83135181794048696</v>
      </c>
    </row>
    <row r="578" spans="1:8" x14ac:dyDescent="0.25">
      <c r="A578">
        <v>827</v>
      </c>
      <c r="B578">
        <v>0.79409305154474896</v>
      </c>
      <c r="D578">
        <v>538.5</v>
      </c>
      <c r="E578">
        <v>0.80658103158737804</v>
      </c>
      <c r="G578">
        <v>576</v>
      </c>
      <c r="H578">
        <v>0.82510751024290396</v>
      </c>
    </row>
    <row r="579" spans="1:8" x14ac:dyDescent="0.25">
      <c r="A579">
        <v>828</v>
      </c>
      <c r="B579">
        <v>0.78724919983351105</v>
      </c>
      <c r="D579">
        <v>539</v>
      </c>
      <c r="E579">
        <v>0.813591111826932</v>
      </c>
      <c r="G579">
        <v>577</v>
      </c>
      <c r="H579">
        <v>0.81570666503564804</v>
      </c>
    </row>
    <row r="580" spans="1:8" x14ac:dyDescent="0.25">
      <c r="A580">
        <v>829</v>
      </c>
      <c r="B580">
        <v>0.78125869158651695</v>
      </c>
      <c r="D580">
        <v>539.5</v>
      </c>
      <c r="E580">
        <v>0.81992746142725503</v>
      </c>
      <c r="G580">
        <v>578</v>
      </c>
      <c r="H580">
        <v>0.80446986394076903</v>
      </c>
    </row>
    <row r="581" spans="1:8" x14ac:dyDescent="0.25">
      <c r="A581">
        <v>830</v>
      </c>
      <c r="B581">
        <v>0.77458560876896099</v>
      </c>
      <c r="D581">
        <v>540</v>
      </c>
      <c r="E581">
        <v>0.82532269399342095</v>
      </c>
      <c r="G581">
        <v>579</v>
      </c>
      <c r="H581">
        <v>0.79167714912874598</v>
      </c>
    </row>
    <row r="582" spans="1:8" x14ac:dyDescent="0.25">
      <c r="A582">
        <v>831</v>
      </c>
      <c r="B582">
        <v>0.76871090460687896</v>
      </c>
      <c r="D582">
        <v>540.5</v>
      </c>
      <c r="E582">
        <v>0.82961983834362896</v>
      </c>
      <c r="G582">
        <v>580</v>
      </c>
      <c r="H582">
        <v>0.77792039677806202</v>
      </c>
    </row>
    <row r="583" spans="1:8" x14ac:dyDescent="0.25">
      <c r="A583">
        <v>832</v>
      </c>
      <c r="B583">
        <v>0.76228488115667403</v>
      </c>
      <c r="D583">
        <v>541</v>
      </c>
      <c r="E583">
        <v>0.83296298209485897</v>
      </c>
      <c r="G583">
        <v>581</v>
      </c>
      <c r="H583">
        <v>0.76416465993274296</v>
      </c>
    </row>
    <row r="584" spans="1:8" x14ac:dyDescent="0.25">
      <c r="A584">
        <v>833</v>
      </c>
      <c r="B584">
        <v>0.75609145292141</v>
      </c>
      <c r="D584">
        <v>541.5</v>
      </c>
      <c r="E584">
        <v>0.83496238662336897</v>
      </c>
      <c r="G584">
        <v>582</v>
      </c>
      <c r="H584">
        <v>0.75046541704847702</v>
      </c>
    </row>
    <row r="585" spans="1:8" x14ac:dyDescent="0.25">
      <c r="A585">
        <v>834</v>
      </c>
      <c r="B585">
        <v>0.75051446673822098</v>
      </c>
      <c r="D585">
        <v>542</v>
      </c>
      <c r="E585">
        <v>0.83580573557388205</v>
      </c>
      <c r="G585">
        <v>583</v>
      </c>
      <c r="H585">
        <v>0.73715019769068302</v>
      </c>
    </row>
    <row r="586" spans="1:8" x14ac:dyDescent="0.25">
      <c r="A586">
        <v>835</v>
      </c>
      <c r="B586">
        <v>0.744316346808507</v>
      </c>
      <c r="D586">
        <v>542.5</v>
      </c>
      <c r="E586">
        <v>0.83550192518166</v>
      </c>
      <c r="G586">
        <v>584</v>
      </c>
      <c r="H586">
        <v>0.72547758045497002</v>
      </c>
    </row>
    <row r="587" spans="1:8" x14ac:dyDescent="0.25">
      <c r="A587">
        <v>836</v>
      </c>
      <c r="B587">
        <v>0.73995078941947401</v>
      </c>
      <c r="D587">
        <v>543</v>
      </c>
      <c r="E587">
        <v>0.83396004466943996</v>
      </c>
      <c r="G587">
        <v>585</v>
      </c>
      <c r="H587">
        <v>0.714494198363536</v>
      </c>
    </row>
    <row r="588" spans="1:8" x14ac:dyDescent="0.25">
      <c r="A588">
        <v>837</v>
      </c>
      <c r="B588">
        <v>0.73578923001401098</v>
      </c>
      <c r="D588">
        <v>543.5</v>
      </c>
      <c r="E588">
        <v>0.83145190136551805</v>
      </c>
      <c r="G588">
        <v>586</v>
      </c>
      <c r="H588">
        <v>0.70531451151791502</v>
      </c>
    </row>
    <row r="589" spans="1:8" x14ac:dyDescent="0.25">
      <c r="A589">
        <v>838</v>
      </c>
      <c r="B589">
        <v>0.73101949352461004</v>
      </c>
      <c r="D589">
        <v>544</v>
      </c>
      <c r="E589">
        <v>0.82745485023007603</v>
      </c>
      <c r="G589">
        <v>587</v>
      </c>
      <c r="H589">
        <v>0.69791433604766695</v>
      </c>
    </row>
    <row r="590" spans="1:8" x14ac:dyDescent="0.25">
      <c r="A590">
        <v>839</v>
      </c>
      <c r="B590">
        <v>0.72720180431861703</v>
      </c>
      <c r="D590">
        <v>544.5</v>
      </c>
      <c r="E590">
        <v>0.82287215542158798</v>
      </c>
      <c r="G590">
        <v>588</v>
      </c>
      <c r="H590">
        <v>0.69228281225139598</v>
      </c>
    </row>
    <row r="591" spans="1:8" x14ac:dyDescent="0.25">
      <c r="A591">
        <v>840</v>
      </c>
      <c r="B591">
        <v>0.72336837409210797</v>
      </c>
      <c r="D591">
        <v>545</v>
      </c>
      <c r="E591">
        <v>0.81716285806159505</v>
      </c>
      <c r="G591">
        <v>589</v>
      </c>
      <c r="H591">
        <v>0.68923343551592697</v>
      </c>
    </row>
    <row r="592" spans="1:8" x14ac:dyDescent="0.25">
      <c r="A592">
        <v>841</v>
      </c>
      <c r="B592">
        <v>0.71965991709629795</v>
      </c>
      <c r="D592">
        <v>545.5</v>
      </c>
      <c r="E592">
        <v>0.810609574730911</v>
      </c>
      <c r="G592">
        <v>590</v>
      </c>
      <c r="H592">
        <v>0.68786941988971395</v>
      </c>
    </row>
    <row r="593" spans="1:8" x14ac:dyDescent="0.25">
      <c r="A593">
        <v>842</v>
      </c>
      <c r="B593">
        <v>0.71684859820762203</v>
      </c>
      <c r="D593">
        <v>546</v>
      </c>
      <c r="E593">
        <v>0.80381632916499401</v>
      </c>
      <c r="G593">
        <v>591</v>
      </c>
      <c r="H593">
        <v>0.68891583178622895</v>
      </c>
    </row>
    <row r="594" spans="1:8" x14ac:dyDescent="0.25">
      <c r="A594">
        <v>843</v>
      </c>
      <c r="B594">
        <v>0.71405066769741898</v>
      </c>
      <c r="D594">
        <v>546.5</v>
      </c>
      <c r="E594">
        <v>0.79584104805525002</v>
      </c>
      <c r="G594">
        <v>592</v>
      </c>
      <c r="H594">
        <v>0.69199364146019504</v>
      </c>
    </row>
    <row r="595" spans="1:8" x14ac:dyDescent="0.25">
      <c r="A595">
        <v>844</v>
      </c>
      <c r="B595">
        <v>0.71210552232220803</v>
      </c>
      <c r="D595">
        <v>547</v>
      </c>
      <c r="E595">
        <v>0.78803632369474197</v>
      </c>
      <c r="G595">
        <v>593</v>
      </c>
      <c r="H595">
        <v>0.69713739691944798</v>
      </c>
    </row>
    <row r="596" spans="1:8" x14ac:dyDescent="0.25">
      <c r="A596">
        <v>845</v>
      </c>
      <c r="B596">
        <v>0.71085452661670301</v>
      </c>
      <c r="D596">
        <v>547.5</v>
      </c>
      <c r="E596">
        <v>0.77928276463464397</v>
      </c>
      <c r="G596">
        <v>594</v>
      </c>
      <c r="H596">
        <v>0.70397198612953504</v>
      </c>
    </row>
    <row r="597" spans="1:8" x14ac:dyDescent="0.25">
      <c r="A597">
        <v>846</v>
      </c>
      <c r="B597">
        <v>0.70991199160804896</v>
      </c>
      <c r="D597">
        <v>548</v>
      </c>
      <c r="E597">
        <v>0.77050949531087898</v>
      </c>
      <c r="G597">
        <v>595</v>
      </c>
      <c r="H597">
        <v>0.71283782779333704</v>
      </c>
    </row>
    <row r="598" spans="1:8" x14ac:dyDescent="0.25">
      <c r="A598">
        <v>847</v>
      </c>
      <c r="B598">
        <v>0.70817631819890103</v>
      </c>
      <c r="D598">
        <v>548.5</v>
      </c>
      <c r="E598">
        <v>0.76165282272916701</v>
      </c>
      <c r="G598">
        <v>596</v>
      </c>
      <c r="H598">
        <v>0.72306876065835402</v>
      </c>
    </row>
    <row r="599" spans="1:8" x14ac:dyDescent="0.25">
      <c r="A599">
        <v>848</v>
      </c>
      <c r="B599">
        <v>0.70733822102142496</v>
      </c>
      <c r="D599">
        <v>549</v>
      </c>
      <c r="E599">
        <v>0.75289105693834102</v>
      </c>
      <c r="G599">
        <v>597</v>
      </c>
      <c r="H599">
        <v>0.73471875826613398</v>
      </c>
    </row>
    <row r="600" spans="1:8" x14ac:dyDescent="0.25">
      <c r="A600">
        <v>849</v>
      </c>
      <c r="B600">
        <v>0.70736578731052302</v>
      </c>
      <c r="D600">
        <v>549.5</v>
      </c>
      <c r="E600">
        <v>0.74464041966077898</v>
      </c>
      <c r="G600">
        <v>598</v>
      </c>
      <c r="H600">
        <v>0.74737471616195605</v>
      </c>
    </row>
    <row r="601" spans="1:8" x14ac:dyDescent="0.25">
      <c r="A601">
        <v>850</v>
      </c>
      <c r="B601">
        <v>0.70806260607940297</v>
      </c>
      <c r="D601">
        <v>550</v>
      </c>
      <c r="E601">
        <v>0.73606072369934705</v>
      </c>
      <c r="G601">
        <v>599</v>
      </c>
      <c r="H601">
        <v>0.76027220265017104</v>
      </c>
    </row>
    <row r="602" spans="1:8" x14ac:dyDescent="0.25">
      <c r="A602">
        <v>851</v>
      </c>
      <c r="B602">
        <v>0.70873676002346997</v>
      </c>
      <c r="D602">
        <v>550.5</v>
      </c>
      <c r="E602">
        <v>0.72797960215903601</v>
      </c>
      <c r="G602">
        <v>600</v>
      </c>
      <c r="H602">
        <v>0.77352533145000202</v>
      </c>
    </row>
    <row r="603" spans="1:8" x14ac:dyDescent="0.25">
      <c r="A603">
        <v>852</v>
      </c>
      <c r="B603">
        <v>0.70895910545056195</v>
      </c>
      <c r="D603">
        <v>551</v>
      </c>
      <c r="E603">
        <v>0.72060826016921198</v>
      </c>
      <c r="G603">
        <v>601</v>
      </c>
      <c r="H603">
        <v>0.78695439714181004</v>
      </c>
    </row>
    <row r="604" spans="1:8" x14ac:dyDescent="0.25">
      <c r="A604">
        <v>853</v>
      </c>
      <c r="B604">
        <v>0.71082025367663504</v>
      </c>
      <c r="D604">
        <v>551.5</v>
      </c>
      <c r="E604">
        <v>0.71412095084039495</v>
      </c>
      <c r="G604">
        <v>602</v>
      </c>
      <c r="H604">
        <v>0.79958425162992697</v>
      </c>
    </row>
    <row r="605" spans="1:8" x14ac:dyDescent="0.25">
      <c r="A605">
        <v>854</v>
      </c>
      <c r="B605">
        <v>0.71328632275937398</v>
      </c>
      <c r="D605">
        <v>552</v>
      </c>
      <c r="E605">
        <v>0.70714371504183005</v>
      </c>
      <c r="G605">
        <v>603</v>
      </c>
      <c r="H605">
        <v>0.81101504433011395</v>
      </c>
    </row>
    <row r="606" spans="1:8" x14ac:dyDescent="0.25">
      <c r="A606">
        <v>855</v>
      </c>
      <c r="B606">
        <v>0.71506417293628399</v>
      </c>
      <c r="D606">
        <v>552.5</v>
      </c>
      <c r="E606">
        <v>0.70189590448162797</v>
      </c>
      <c r="G606">
        <v>604</v>
      </c>
      <c r="H606">
        <v>0.82107879026313801</v>
      </c>
    </row>
    <row r="607" spans="1:8" x14ac:dyDescent="0.25">
      <c r="A607">
        <v>856</v>
      </c>
      <c r="B607">
        <v>0.71787343808931303</v>
      </c>
      <c r="D607">
        <v>553</v>
      </c>
      <c r="E607">
        <v>0.69669999676037497</v>
      </c>
      <c r="G607">
        <v>605</v>
      </c>
      <c r="H607">
        <v>0.82919401425773898</v>
      </c>
    </row>
    <row r="608" spans="1:8" x14ac:dyDescent="0.25">
      <c r="A608">
        <v>857</v>
      </c>
      <c r="B608">
        <v>0.72062334048911103</v>
      </c>
      <c r="D608">
        <v>553.5</v>
      </c>
      <c r="E608">
        <v>0.69225659553689201</v>
      </c>
      <c r="G608">
        <v>606</v>
      </c>
      <c r="H608">
        <v>0.83544811623039805</v>
      </c>
    </row>
    <row r="609" spans="1:8" x14ac:dyDescent="0.25">
      <c r="A609">
        <v>858</v>
      </c>
      <c r="B609">
        <v>0.72469995387697195</v>
      </c>
      <c r="D609">
        <v>554</v>
      </c>
      <c r="E609">
        <v>0.68866116715641701</v>
      </c>
      <c r="G609">
        <v>607</v>
      </c>
      <c r="H609">
        <v>0.83935777322160399</v>
      </c>
    </row>
    <row r="610" spans="1:8" x14ac:dyDescent="0.25">
      <c r="A610">
        <v>859</v>
      </c>
      <c r="B610">
        <v>0.72734641481710305</v>
      </c>
      <c r="D610">
        <v>554.5</v>
      </c>
      <c r="E610">
        <v>0.68550336306891402</v>
      </c>
      <c r="G610">
        <v>608</v>
      </c>
      <c r="H610">
        <v>0.84091950778074598</v>
      </c>
    </row>
    <row r="611" spans="1:8" x14ac:dyDescent="0.25">
      <c r="A611">
        <v>860</v>
      </c>
      <c r="B611">
        <v>0.73143552564965997</v>
      </c>
      <c r="D611">
        <v>555</v>
      </c>
      <c r="E611">
        <v>0.68321064220137295</v>
      </c>
      <c r="G611">
        <v>609</v>
      </c>
      <c r="H611">
        <v>0.83915867056918003</v>
      </c>
    </row>
    <row r="612" spans="1:8" x14ac:dyDescent="0.25">
      <c r="A612">
        <v>861</v>
      </c>
      <c r="B612">
        <v>0.73631678911878296</v>
      </c>
      <c r="D612">
        <v>555.5</v>
      </c>
      <c r="E612">
        <v>0.68151886318141297</v>
      </c>
      <c r="G612">
        <v>610</v>
      </c>
      <c r="H612">
        <v>0.83545914006806399</v>
      </c>
    </row>
    <row r="613" spans="1:8" x14ac:dyDescent="0.25">
      <c r="A613">
        <v>862</v>
      </c>
      <c r="B613">
        <v>0.73980135813976999</v>
      </c>
      <c r="D613">
        <v>556</v>
      </c>
      <c r="E613">
        <v>0.68068338917552196</v>
      </c>
      <c r="G613">
        <v>611</v>
      </c>
      <c r="H613">
        <v>0.82897865635303303</v>
      </c>
    </row>
    <row r="614" spans="1:8" x14ac:dyDescent="0.25">
      <c r="A614">
        <v>863</v>
      </c>
      <c r="B614">
        <v>0.74505669754917703</v>
      </c>
      <c r="D614">
        <v>556.5</v>
      </c>
      <c r="E614">
        <v>0.68025524868674403</v>
      </c>
      <c r="G614">
        <v>612</v>
      </c>
      <c r="H614">
        <v>0.82089391286153202</v>
      </c>
    </row>
    <row r="615" spans="1:8" x14ac:dyDescent="0.25">
      <c r="A615">
        <v>864</v>
      </c>
      <c r="B615">
        <v>0.74957278640206104</v>
      </c>
      <c r="D615">
        <v>557</v>
      </c>
      <c r="E615">
        <v>0.68064695578888001</v>
      </c>
      <c r="G615">
        <v>613</v>
      </c>
      <c r="H615">
        <v>0.810952574277648</v>
      </c>
    </row>
    <row r="616" spans="1:8" x14ac:dyDescent="0.25">
      <c r="A616">
        <v>865</v>
      </c>
      <c r="B616">
        <v>0.75414520674256602</v>
      </c>
      <c r="D616">
        <v>557.5</v>
      </c>
      <c r="E616">
        <v>0.68191492650757402</v>
      </c>
      <c r="G616">
        <v>614</v>
      </c>
      <c r="H616">
        <v>0.79983588117526905</v>
      </c>
    </row>
    <row r="617" spans="1:8" x14ac:dyDescent="0.25">
      <c r="A617">
        <v>866</v>
      </c>
      <c r="B617">
        <v>0.75983373653519304</v>
      </c>
      <c r="D617">
        <v>558</v>
      </c>
      <c r="E617">
        <v>0.68374724333310599</v>
      </c>
      <c r="G617">
        <v>615</v>
      </c>
      <c r="H617">
        <v>0.78780365445734601</v>
      </c>
    </row>
    <row r="618" spans="1:8" x14ac:dyDescent="0.25">
      <c r="A618">
        <v>867</v>
      </c>
      <c r="B618">
        <v>0.76578065475467205</v>
      </c>
      <c r="D618">
        <v>558.5</v>
      </c>
      <c r="E618">
        <v>0.68665106602605996</v>
      </c>
      <c r="G618">
        <v>616</v>
      </c>
      <c r="H618">
        <v>0.77528129331616402</v>
      </c>
    </row>
    <row r="619" spans="1:8" x14ac:dyDescent="0.25">
      <c r="A619">
        <v>868</v>
      </c>
      <c r="B619">
        <v>0.77069234843287904</v>
      </c>
      <c r="D619">
        <v>559</v>
      </c>
      <c r="E619">
        <v>0.68972410561096797</v>
      </c>
      <c r="G619">
        <v>617</v>
      </c>
      <c r="H619">
        <v>0.76302607542198697</v>
      </c>
    </row>
    <row r="620" spans="1:8" x14ac:dyDescent="0.25">
      <c r="A620">
        <v>869</v>
      </c>
      <c r="B620">
        <v>0.77705620033966705</v>
      </c>
      <c r="D620">
        <v>559.5</v>
      </c>
      <c r="E620">
        <v>0.69345206545238802</v>
      </c>
      <c r="G620">
        <v>618</v>
      </c>
      <c r="H620">
        <v>0.75106115392514095</v>
      </c>
    </row>
    <row r="621" spans="1:8" x14ac:dyDescent="0.25">
      <c r="A621">
        <v>870</v>
      </c>
      <c r="B621">
        <v>0.78265083760892595</v>
      </c>
      <c r="D621">
        <v>560</v>
      </c>
      <c r="E621">
        <v>0.69796272838993501</v>
      </c>
      <c r="G621">
        <v>619</v>
      </c>
      <c r="H621">
        <v>0.73968604926217996</v>
      </c>
    </row>
    <row r="622" spans="1:8" x14ac:dyDescent="0.25">
      <c r="A622">
        <v>871</v>
      </c>
      <c r="B622">
        <v>0.78902922603450398</v>
      </c>
      <c r="D622">
        <v>560.5</v>
      </c>
      <c r="E622">
        <v>0.70288981516791804</v>
      </c>
      <c r="G622">
        <v>620</v>
      </c>
      <c r="H622">
        <v>0.72937722904364999</v>
      </c>
    </row>
    <row r="623" spans="1:8" x14ac:dyDescent="0.25">
      <c r="A623">
        <v>872</v>
      </c>
      <c r="B623">
        <v>0.795346828079735</v>
      </c>
      <c r="D623">
        <v>561</v>
      </c>
      <c r="E623">
        <v>0.708329793169026</v>
      </c>
      <c r="G623">
        <v>621</v>
      </c>
      <c r="H623">
        <v>0.71996534297280801</v>
      </c>
    </row>
    <row r="624" spans="1:8" x14ac:dyDescent="0.25">
      <c r="A624">
        <v>873</v>
      </c>
      <c r="B624">
        <v>0.79972315025074803</v>
      </c>
      <c r="D624">
        <v>561.5</v>
      </c>
      <c r="E624">
        <v>0.71463843048637099</v>
      </c>
      <c r="G624">
        <v>622</v>
      </c>
      <c r="H624">
        <v>0.71193110473655197</v>
      </c>
    </row>
    <row r="625" spans="1:8" x14ac:dyDescent="0.25">
      <c r="A625">
        <v>874</v>
      </c>
      <c r="B625">
        <v>0.80660848118991102</v>
      </c>
      <c r="D625">
        <v>562</v>
      </c>
      <c r="E625">
        <v>0.72142930393240901</v>
      </c>
      <c r="G625">
        <v>623</v>
      </c>
      <c r="H625">
        <v>0.70518596454594695</v>
      </c>
    </row>
    <row r="626" spans="1:8" x14ac:dyDescent="0.25">
      <c r="A626">
        <v>875</v>
      </c>
      <c r="B626">
        <v>0.810805244418774</v>
      </c>
      <c r="D626">
        <v>562.5</v>
      </c>
      <c r="E626">
        <v>0.72858565293734301</v>
      </c>
      <c r="G626">
        <v>624</v>
      </c>
      <c r="H626">
        <v>0.69988268932293896</v>
      </c>
    </row>
    <row r="627" spans="1:8" x14ac:dyDescent="0.25">
      <c r="A627">
        <v>876</v>
      </c>
      <c r="B627">
        <v>0.81666373264111602</v>
      </c>
      <c r="D627">
        <v>563</v>
      </c>
      <c r="E627">
        <v>0.73561215221899801</v>
      </c>
      <c r="G627">
        <v>625</v>
      </c>
      <c r="H627">
        <v>0.69599280104635497</v>
      </c>
    </row>
    <row r="628" spans="1:8" x14ac:dyDescent="0.25">
      <c r="A628">
        <v>877</v>
      </c>
      <c r="B628">
        <v>0.82227572792033599</v>
      </c>
      <c r="D628">
        <v>563.5</v>
      </c>
      <c r="E628">
        <v>0.74323491097701</v>
      </c>
      <c r="G628">
        <v>626</v>
      </c>
      <c r="H628">
        <v>0.69361197417263198</v>
      </c>
    </row>
    <row r="629" spans="1:8" x14ac:dyDescent="0.25">
      <c r="A629">
        <v>878</v>
      </c>
      <c r="B629">
        <v>0.82651719960899095</v>
      </c>
      <c r="D629">
        <v>564</v>
      </c>
      <c r="E629">
        <v>0.75114649027879499</v>
      </c>
      <c r="G629">
        <v>627</v>
      </c>
      <c r="H629">
        <v>0.69293416168584099</v>
      </c>
    </row>
    <row r="630" spans="1:8" x14ac:dyDescent="0.25">
      <c r="A630">
        <v>879</v>
      </c>
      <c r="B630">
        <v>0.83089503127243403</v>
      </c>
      <c r="D630">
        <v>564.5</v>
      </c>
      <c r="E630">
        <v>0.75895198976204803</v>
      </c>
      <c r="G630">
        <v>628</v>
      </c>
      <c r="H630">
        <v>0.69386826961584303</v>
      </c>
    </row>
    <row r="631" spans="1:8" x14ac:dyDescent="0.25">
      <c r="A631">
        <v>880</v>
      </c>
      <c r="B631">
        <v>0.83442733865996199</v>
      </c>
      <c r="D631">
        <v>565</v>
      </c>
      <c r="E631">
        <v>0.76696613373325495</v>
      </c>
      <c r="G631">
        <v>629</v>
      </c>
      <c r="H631">
        <v>0.69647381825821997</v>
      </c>
    </row>
    <row r="632" spans="1:8" x14ac:dyDescent="0.25">
      <c r="A632">
        <v>881</v>
      </c>
      <c r="B632">
        <v>0.83944270614668803</v>
      </c>
      <c r="D632">
        <v>565.5</v>
      </c>
      <c r="E632">
        <v>0.77521237268708498</v>
      </c>
      <c r="G632">
        <v>630</v>
      </c>
      <c r="H632">
        <v>0.70018202237011995</v>
      </c>
    </row>
    <row r="633" spans="1:8" x14ac:dyDescent="0.25">
      <c r="A633">
        <v>882</v>
      </c>
      <c r="B633">
        <v>0.84250809070324695</v>
      </c>
      <c r="D633">
        <v>566</v>
      </c>
      <c r="E633">
        <v>0.78340780217363104</v>
      </c>
      <c r="G633">
        <v>631</v>
      </c>
      <c r="H633">
        <v>0.70594092113242901</v>
      </c>
    </row>
    <row r="634" spans="1:8" x14ac:dyDescent="0.25">
      <c r="A634">
        <v>883</v>
      </c>
      <c r="B634">
        <v>0.84523077041794004</v>
      </c>
      <c r="D634">
        <v>566.5</v>
      </c>
      <c r="E634">
        <v>0.79114493556360699</v>
      </c>
      <c r="G634">
        <v>632</v>
      </c>
      <c r="H634">
        <v>0.71275290478573305</v>
      </c>
    </row>
    <row r="635" spans="1:8" x14ac:dyDescent="0.25">
      <c r="A635">
        <v>884</v>
      </c>
      <c r="B635">
        <v>0.84860134793600395</v>
      </c>
      <c r="D635">
        <v>567</v>
      </c>
      <c r="E635">
        <v>0.79903265648299104</v>
      </c>
      <c r="G635">
        <v>633</v>
      </c>
      <c r="H635">
        <v>0.72073605778960803</v>
      </c>
    </row>
    <row r="636" spans="1:8" x14ac:dyDescent="0.25">
      <c r="A636">
        <v>885</v>
      </c>
      <c r="B636">
        <v>0.85090118147872496</v>
      </c>
      <c r="D636">
        <v>567.5</v>
      </c>
      <c r="E636">
        <v>0.80662101663774799</v>
      </c>
      <c r="G636">
        <v>634</v>
      </c>
      <c r="H636">
        <v>0.72998069157485901</v>
      </c>
    </row>
    <row r="637" spans="1:8" x14ac:dyDescent="0.25">
      <c r="A637">
        <v>886</v>
      </c>
      <c r="B637">
        <v>0.85333801753555705</v>
      </c>
      <c r="D637">
        <v>568</v>
      </c>
      <c r="E637">
        <v>0.81358622392635505</v>
      </c>
      <c r="G637">
        <v>635</v>
      </c>
      <c r="H637">
        <v>0.73993392323365303</v>
      </c>
    </row>
    <row r="638" spans="1:8" x14ac:dyDescent="0.25">
      <c r="A638">
        <v>887</v>
      </c>
      <c r="B638">
        <v>0.85419308173960196</v>
      </c>
      <c r="D638">
        <v>568.5</v>
      </c>
      <c r="E638">
        <v>0.82015400062417798</v>
      </c>
      <c r="G638">
        <v>636</v>
      </c>
      <c r="H638">
        <v>0.75080840743823296</v>
      </c>
    </row>
    <row r="639" spans="1:8" x14ac:dyDescent="0.25">
      <c r="A639">
        <v>888</v>
      </c>
      <c r="B639">
        <v>0.85525545216678001</v>
      </c>
      <c r="D639">
        <v>569</v>
      </c>
      <c r="E639">
        <v>0.82585706256950797</v>
      </c>
      <c r="G639">
        <v>637</v>
      </c>
      <c r="H639">
        <v>0.76218580036643502</v>
      </c>
    </row>
    <row r="640" spans="1:8" x14ac:dyDescent="0.25">
      <c r="A640">
        <v>889</v>
      </c>
      <c r="B640">
        <v>0.85524953610271404</v>
      </c>
      <c r="D640">
        <v>569.5</v>
      </c>
      <c r="E640">
        <v>0.831319601972066</v>
      </c>
      <c r="G640">
        <v>638</v>
      </c>
      <c r="H640">
        <v>0.77381949465463395</v>
      </c>
    </row>
    <row r="641" spans="1:8" x14ac:dyDescent="0.25">
      <c r="A641">
        <v>890</v>
      </c>
      <c r="B641">
        <v>0.85521918348727999</v>
      </c>
      <c r="D641">
        <v>570</v>
      </c>
      <c r="E641">
        <v>0.83547644842048796</v>
      </c>
      <c r="G641">
        <v>639</v>
      </c>
      <c r="H641">
        <v>0.78511027962415103</v>
      </c>
    </row>
    <row r="642" spans="1:8" x14ac:dyDescent="0.25">
      <c r="A642">
        <v>891</v>
      </c>
      <c r="B642">
        <v>0.85524732497600597</v>
      </c>
      <c r="D642">
        <v>570.5</v>
      </c>
      <c r="E642">
        <v>0.83919973993054298</v>
      </c>
      <c r="G642">
        <v>640</v>
      </c>
      <c r="H642">
        <v>0.79655318992066604</v>
      </c>
    </row>
    <row r="643" spans="1:8" x14ac:dyDescent="0.25">
      <c r="A643">
        <v>892</v>
      </c>
      <c r="B643">
        <v>0.85373152371573902</v>
      </c>
      <c r="D643">
        <v>571</v>
      </c>
      <c r="E643">
        <v>0.841780704381624</v>
      </c>
      <c r="G643">
        <v>641</v>
      </c>
      <c r="H643">
        <v>0.80717949565790204</v>
      </c>
    </row>
    <row r="644" spans="1:8" x14ac:dyDescent="0.25">
      <c r="A644">
        <v>893</v>
      </c>
      <c r="B644">
        <v>0.85323698627597799</v>
      </c>
      <c r="D644">
        <v>571.5</v>
      </c>
      <c r="E644">
        <v>0.84355309480697604</v>
      </c>
      <c r="G644">
        <v>642</v>
      </c>
      <c r="H644">
        <v>0.81681760126343494</v>
      </c>
    </row>
    <row r="645" spans="1:8" x14ac:dyDescent="0.25">
      <c r="A645">
        <v>894</v>
      </c>
      <c r="B645">
        <v>0.85094374716860199</v>
      </c>
      <c r="D645">
        <v>572</v>
      </c>
      <c r="E645">
        <v>0.84374588010221097</v>
      </c>
      <c r="G645">
        <v>643</v>
      </c>
      <c r="H645">
        <v>0.82535866441559402</v>
      </c>
    </row>
    <row r="646" spans="1:8" x14ac:dyDescent="0.25">
      <c r="A646">
        <v>895</v>
      </c>
      <c r="B646">
        <v>0.84819925023793796</v>
      </c>
      <c r="D646">
        <v>572.5</v>
      </c>
      <c r="E646">
        <v>0.84374555895201397</v>
      </c>
      <c r="G646">
        <v>644</v>
      </c>
      <c r="H646">
        <v>0.83260918951254603</v>
      </c>
    </row>
    <row r="647" spans="1:8" x14ac:dyDescent="0.25">
      <c r="A647">
        <v>896</v>
      </c>
      <c r="B647">
        <v>0.84584908186228003</v>
      </c>
      <c r="D647">
        <v>573</v>
      </c>
      <c r="E647">
        <v>0.84237306830788605</v>
      </c>
      <c r="G647">
        <v>645</v>
      </c>
      <c r="H647">
        <v>0.83840422233901901</v>
      </c>
    </row>
    <row r="648" spans="1:8" x14ac:dyDescent="0.25">
      <c r="A648">
        <v>897</v>
      </c>
      <c r="B648">
        <v>0.84306337761490002</v>
      </c>
      <c r="D648">
        <v>573.5</v>
      </c>
      <c r="E648">
        <v>0.84022989111201696</v>
      </c>
      <c r="G648">
        <v>646</v>
      </c>
      <c r="H648">
        <v>0.84214470301764999</v>
      </c>
    </row>
    <row r="649" spans="1:8" x14ac:dyDescent="0.25">
      <c r="A649">
        <v>898</v>
      </c>
      <c r="B649">
        <v>0.83985799875981504</v>
      </c>
      <c r="D649">
        <v>574</v>
      </c>
      <c r="E649">
        <v>0.836826426756479</v>
      </c>
      <c r="G649">
        <v>647</v>
      </c>
      <c r="H649">
        <v>0.84418547598849403</v>
      </c>
    </row>
    <row r="650" spans="1:8" x14ac:dyDescent="0.25">
      <c r="A650">
        <v>899</v>
      </c>
      <c r="B650">
        <v>0.83612309695086395</v>
      </c>
      <c r="D650">
        <v>574.5</v>
      </c>
      <c r="E650">
        <v>0.83310802089739799</v>
      </c>
      <c r="G650">
        <v>648</v>
      </c>
      <c r="H650">
        <v>0.84448911854355202</v>
      </c>
    </row>
    <row r="651" spans="1:8" x14ac:dyDescent="0.25">
      <c r="A651">
        <v>900</v>
      </c>
      <c r="B651">
        <v>0.83132515874147495</v>
      </c>
      <c r="D651">
        <v>575</v>
      </c>
      <c r="E651">
        <v>0.82851160811178104</v>
      </c>
      <c r="G651">
        <v>649</v>
      </c>
      <c r="H651">
        <v>0.84312345639611197</v>
      </c>
    </row>
    <row r="652" spans="1:8" x14ac:dyDescent="0.25">
      <c r="A652">
        <v>901</v>
      </c>
      <c r="B652">
        <v>0.82808473132777904</v>
      </c>
      <c r="D652">
        <v>575.5</v>
      </c>
      <c r="E652">
        <v>0.823600032678656</v>
      </c>
      <c r="G652">
        <v>650</v>
      </c>
      <c r="H652">
        <v>0.83895491116375698</v>
      </c>
    </row>
    <row r="653" spans="1:8" x14ac:dyDescent="0.25">
      <c r="A653">
        <v>902</v>
      </c>
      <c r="B653">
        <v>0.82398517127443804</v>
      </c>
      <c r="D653">
        <v>576</v>
      </c>
      <c r="E653">
        <v>0.81715458204817704</v>
      </c>
      <c r="G653">
        <v>651</v>
      </c>
      <c r="H653">
        <v>0.833842732994447</v>
      </c>
    </row>
    <row r="654" spans="1:8" x14ac:dyDescent="0.25">
      <c r="A654">
        <v>903</v>
      </c>
      <c r="B654">
        <v>0.81813378368424206</v>
      </c>
      <c r="D654">
        <v>576.5</v>
      </c>
      <c r="E654">
        <v>0.81106306094011804</v>
      </c>
      <c r="G654">
        <v>652</v>
      </c>
      <c r="H654">
        <v>0.826661018995689</v>
      </c>
    </row>
    <row r="655" spans="1:8" x14ac:dyDescent="0.25">
      <c r="A655">
        <v>904</v>
      </c>
      <c r="B655">
        <v>0.81450006779619999</v>
      </c>
      <c r="D655">
        <v>577</v>
      </c>
      <c r="E655">
        <v>0.80483556372147702</v>
      </c>
      <c r="G655">
        <v>653</v>
      </c>
      <c r="H655">
        <v>0.81874292173691998</v>
      </c>
    </row>
    <row r="656" spans="1:8" x14ac:dyDescent="0.25">
      <c r="A656">
        <v>905</v>
      </c>
      <c r="B656">
        <v>0.809629315161978</v>
      </c>
      <c r="D656">
        <v>577.5</v>
      </c>
      <c r="E656">
        <v>0.79719631347347097</v>
      </c>
      <c r="G656">
        <v>654</v>
      </c>
      <c r="H656">
        <v>0.80945806924697306</v>
      </c>
    </row>
    <row r="657" spans="1:8" x14ac:dyDescent="0.25">
      <c r="A657">
        <v>906</v>
      </c>
      <c r="B657">
        <v>0.80426353439840703</v>
      </c>
      <c r="D657">
        <v>578</v>
      </c>
      <c r="E657">
        <v>0.78995056950964704</v>
      </c>
      <c r="G657">
        <v>655</v>
      </c>
      <c r="H657">
        <v>0.79960500120857603</v>
      </c>
    </row>
    <row r="658" spans="1:8" x14ac:dyDescent="0.25">
      <c r="A658">
        <v>907</v>
      </c>
      <c r="B658">
        <v>0.79956430513866805</v>
      </c>
      <c r="D658">
        <v>578.5</v>
      </c>
      <c r="E658">
        <v>0.78261388244566399</v>
      </c>
      <c r="G658">
        <v>656</v>
      </c>
      <c r="H658">
        <v>0.789155938807235</v>
      </c>
    </row>
    <row r="659" spans="1:8" x14ac:dyDescent="0.25">
      <c r="A659">
        <v>908</v>
      </c>
      <c r="B659">
        <v>0.79322037578846505</v>
      </c>
      <c r="D659">
        <v>579</v>
      </c>
      <c r="E659">
        <v>0.77519857619809995</v>
      </c>
      <c r="G659">
        <v>657</v>
      </c>
      <c r="H659">
        <v>0.77864510984450297</v>
      </c>
    </row>
    <row r="660" spans="1:8" x14ac:dyDescent="0.25">
      <c r="A660">
        <v>909</v>
      </c>
      <c r="B660">
        <v>0.78834904432182096</v>
      </c>
      <c r="D660">
        <v>579.5</v>
      </c>
      <c r="E660">
        <v>0.76753624473291104</v>
      </c>
      <c r="G660">
        <v>658</v>
      </c>
      <c r="H660">
        <v>0.767926744457468</v>
      </c>
    </row>
    <row r="661" spans="1:8" x14ac:dyDescent="0.25">
      <c r="A661">
        <v>910</v>
      </c>
      <c r="B661">
        <v>0.78320515760500797</v>
      </c>
      <c r="D661">
        <v>580</v>
      </c>
      <c r="E661">
        <v>0.76002627165327996</v>
      </c>
      <c r="G661">
        <v>659</v>
      </c>
      <c r="H661">
        <v>0.75753628768938897</v>
      </c>
    </row>
    <row r="662" spans="1:8" x14ac:dyDescent="0.25">
      <c r="A662">
        <v>911</v>
      </c>
      <c r="B662">
        <v>0.77699988033729195</v>
      </c>
      <c r="D662">
        <v>580.5</v>
      </c>
      <c r="E662">
        <v>0.75317477501741403</v>
      </c>
      <c r="G662">
        <v>660</v>
      </c>
      <c r="H662">
        <v>0.74762518213902696</v>
      </c>
    </row>
    <row r="663" spans="1:8" x14ac:dyDescent="0.25">
      <c r="A663">
        <v>912</v>
      </c>
      <c r="B663">
        <v>0.77249668705788699</v>
      </c>
      <c r="D663">
        <v>581</v>
      </c>
      <c r="E663">
        <v>0.74618292261172603</v>
      </c>
      <c r="G663">
        <v>661</v>
      </c>
      <c r="H663">
        <v>0.73862197006667896</v>
      </c>
    </row>
    <row r="664" spans="1:8" x14ac:dyDescent="0.25">
      <c r="A664">
        <v>913</v>
      </c>
      <c r="B664">
        <v>0.76758383678764397</v>
      </c>
      <c r="D664">
        <v>581.5</v>
      </c>
      <c r="E664">
        <v>0.73966439523822103</v>
      </c>
      <c r="G664">
        <v>662</v>
      </c>
      <c r="H664">
        <v>0.72997881536299203</v>
      </c>
    </row>
    <row r="665" spans="1:8" x14ac:dyDescent="0.25">
      <c r="A665">
        <v>914</v>
      </c>
      <c r="B665">
        <v>0.76150408323685903</v>
      </c>
      <c r="D665">
        <v>582</v>
      </c>
      <c r="E665">
        <v>0.73289119902281097</v>
      </c>
      <c r="G665">
        <v>663</v>
      </c>
      <c r="H665">
        <v>0.72234778558826795</v>
      </c>
    </row>
    <row r="666" spans="1:8" x14ac:dyDescent="0.25">
      <c r="A666">
        <v>915</v>
      </c>
      <c r="B666">
        <v>0.75750523653670199</v>
      </c>
      <c r="D666">
        <v>582.5</v>
      </c>
      <c r="E666">
        <v>0.72673546290158697</v>
      </c>
      <c r="G666">
        <v>664</v>
      </c>
      <c r="H666">
        <v>0.71579710176379097</v>
      </c>
    </row>
    <row r="667" spans="1:8" x14ac:dyDescent="0.25">
      <c r="A667">
        <v>916</v>
      </c>
      <c r="B667">
        <v>0.75310880293869598</v>
      </c>
      <c r="D667">
        <v>583</v>
      </c>
      <c r="E667">
        <v>0.721145246452223</v>
      </c>
      <c r="G667">
        <v>665</v>
      </c>
      <c r="H667">
        <v>0.70996509230365901</v>
      </c>
    </row>
    <row r="668" spans="1:8" x14ac:dyDescent="0.25">
      <c r="A668">
        <v>917</v>
      </c>
      <c r="B668">
        <v>0.74792680646321597</v>
      </c>
      <c r="D668">
        <v>583.5</v>
      </c>
      <c r="E668">
        <v>0.71587689954758305</v>
      </c>
      <c r="G668">
        <v>666</v>
      </c>
      <c r="H668">
        <v>0.70498674548310802</v>
      </c>
    </row>
    <row r="669" spans="1:8" x14ac:dyDescent="0.25">
      <c r="A669">
        <v>918</v>
      </c>
      <c r="B669">
        <v>0.74398880662910405</v>
      </c>
      <c r="D669">
        <v>584</v>
      </c>
      <c r="E669">
        <v>0.71085513345442197</v>
      </c>
      <c r="G669">
        <v>667</v>
      </c>
      <c r="H669">
        <v>0.70148098157636396</v>
      </c>
    </row>
    <row r="670" spans="1:8" x14ac:dyDescent="0.25">
      <c r="A670">
        <v>919</v>
      </c>
      <c r="B670">
        <v>0.74063158251925998</v>
      </c>
      <c r="D670">
        <v>584.5</v>
      </c>
      <c r="E670">
        <v>0.70642503663906298</v>
      </c>
      <c r="G670">
        <v>668</v>
      </c>
      <c r="H670">
        <v>0.69874755897109797</v>
      </c>
    </row>
    <row r="671" spans="1:8" x14ac:dyDescent="0.25">
      <c r="A671">
        <v>920</v>
      </c>
      <c r="B671">
        <v>0.73568724158510301</v>
      </c>
      <c r="D671">
        <v>585</v>
      </c>
      <c r="E671">
        <v>0.70259539704532803</v>
      </c>
      <c r="G671">
        <v>669</v>
      </c>
      <c r="H671">
        <v>0.69727099235978296</v>
      </c>
    </row>
    <row r="672" spans="1:8" x14ac:dyDescent="0.25">
      <c r="A672">
        <v>921</v>
      </c>
      <c r="B672">
        <v>0.73217061329911204</v>
      </c>
      <c r="D672">
        <v>585.5</v>
      </c>
      <c r="E672">
        <v>0.69901175709307695</v>
      </c>
      <c r="G672">
        <v>670</v>
      </c>
      <c r="H672">
        <v>0.69716480360463096</v>
      </c>
    </row>
    <row r="673" spans="1:8" x14ac:dyDescent="0.25">
      <c r="A673">
        <v>922</v>
      </c>
      <c r="B673">
        <v>0.72922317692587102</v>
      </c>
      <c r="D673">
        <v>586</v>
      </c>
      <c r="E673">
        <v>0.69602198443008101</v>
      </c>
      <c r="G673">
        <v>671</v>
      </c>
      <c r="H673">
        <v>0.69811128819689905</v>
      </c>
    </row>
    <row r="674" spans="1:8" x14ac:dyDescent="0.25">
      <c r="A674">
        <v>923</v>
      </c>
      <c r="B674">
        <v>0.72589467150104003</v>
      </c>
      <c r="D674">
        <v>586.5</v>
      </c>
      <c r="E674">
        <v>0.69350127582707499</v>
      </c>
      <c r="G674">
        <v>672</v>
      </c>
      <c r="H674">
        <v>0.70027127338223405</v>
      </c>
    </row>
    <row r="675" spans="1:8" x14ac:dyDescent="0.25">
      <c r="A675">
        <v>924</v>
      </c>
      <c r="B675">
        <v>0.723046911925045</v>
      </c>
      <c r="D675">
        <v>587</v>
      </c>
      <c r="E675">
        <v>0.69172090998675895</v>
      </c>
      <c r="G675">
        <v>673</v>
      </c>
      <c r="H675">
        <v>0.70354220442599902</v>
      </c>
    </row>
    <row r="676" spans="1:8" x14ac:dyDescent="0.25">
      <c r="A676">
        <v>925</v>
      </c>
      <c r="B676">
        <v>0.72051151704578198</v>
      </c>
      <c r="D676">
        <v>587.5</v>
      </c>
      <c r="E676">
        <v>0.69036406684658602</v>
      </c>
      <c r="G676">
        <v>674</v>
      </c>
      <c r="H676">
        <v>0.70764149590249703</v>
      </c>
    </row>
    <row r="677" spans="1:8" x14ac:dyDescent="0.25">
      <c r="A677">
        <v>926</v>
      </c>
      <c r="B677">
        <v>0.71789777297314605</v>
      </c>
      <c r="D677">
        <v>588</v>
      </c>
      <c r="E677">
        <v>0.68966048441341099</v>
      </c>
      <c r="G677">
        <v>675</v>
      </c>
      <c r="H677">
        <v>0.71326289685876598</v>
      </c>
    </row>
    <row r="678" spans="1:8" x14ac:dyDescent="0.25">
      <c r="A678">
        <v>927</v>
      </c>
      <c r="B678">
        <v>0.71598567994695606</v>
      </c>
      <c r="D678">
        <v>588.5</v>
      </c>
      <c r="E678">
        <v>0.68935932198154803</v>
      </c>
      <c r="G678">
        <v>676</v>
      </c>
      <c r="H678">
        <v>0.719807566089259</v>
      </c>
    </row>
    <row r="679" spans="1:8" x14ac:dyDescent="0.25">
      <c r="A679">
        <v>928</v>
      </c>
      <c r="B679">
        <v>0.71420794924870101</v>
      </c>
      <c r="D679">
        <v>589</v>
      </c>
      <c r="E679">
        <v>0.69012709450441001</v>
      </c>
      <c r="G679">
        <v>677</v>
      </c>
      <c r="H679">
        <v>0.72692357610473202</v>
      </c>
    </row>
    <row r="680" spans="1:8" x14ac:dyDescent="0.25">
      <c r="A680">
        <v>929</v>
      </c>
      <c r="B680">
        <v>0.71273075998336299</v>
      </c>
      <c r="D680">
        <v>589.5</v>
      </c>
      <c r="E680">
        <v>0.69082493856238303</v>
      </c>
      <c r="G680">
        <v>678</v>
      </c>
      <c r="H680">
        <v>0.735000577828681</v>
      </c>
    </row>
    <row r="681" spans="1:8" x14ac:dyDescent="0.25">
      <c r="A681">
        <v>930</v>
      </c>
      <c r="B681">
        <v>0.71081876272477496</v>
      </c>
      <c r="D681">
        <v>590</v>
      </c>
      <c r="E681">
        <v>0.692144754849498</v>
      </c>
      <c r="G681">
        <v>679</v>
      </c>
      <c r="H681">
        <v>0.74379087594461901</v>
      </c>
    </row>
    <row r="682" spans="1:8" x14ac:dyDescent="0.25">
      <c r="A682">
        <v>931</v>
      </c>
      <c r="B682">
        <v>0.70954044518590598</v>
      </c>
      <c r="D682">
        <v>590.5</v>
      </c>
      <c r="E682">
        <v>0.69424383104605902</v>
      </c>
      <c r="G682">
        <v>680</v>
      </c>
      <c r="H682">
        <v>0.75278021165743503</v>
      </c>
    </row>
    <row r="683" spans="1:8" x14ac:dyDescent="0.25">
      <c r="A683">
        <v>932</v>
      </c>
      <c r="B683">
        <v>0.70930151963538002</v>
      </c>
      <c r="D683">
        <v>591</v>
      </c>
      <c r="E683">
        <v>0.696797218801399</v>
      </c>
      <c r="G683">
        <v>681</v>
      </c>
      <c r="H683">
        <v>0.76232414330197296</v>
      </c>
    </row>
    <row r="684" spans="1:8" x14ac:dyDescent="0.25">
      <c r="A684">
        <v>933</v>
      </c>
      <c r="B684">
        <v>0.70880829169632198</v>
      </c>
      <c r="D684">
        <v>591.5</v>
      </c>
      <c r="E684">
        <v>0.69981333650863797</v>
      </c>
      <c r="G684">
        <v>682</v>
      </c>
      <c r="H684">
        <v>0.771793884039356</v>
      </c>
    </row>
    <row r="685" spans="1:8" x14ac:dyDescent="0.25">
      <c r="A685">
        <v>934</v>
      </c>
      <c r="B685">
        <v>0.70820114292959802</v>
      </c>
      <c r="D685">
        <v>592</v>
      </c>
      <c r="E685">
        <v>0.70311866398156597</v>
      </c>
      <c r="G685">
        <v>683</v>
      </c>
      <c r="H685">
        <v>0.78138281847047997</v>
      </c>
    </row>
    <row r="686" spans="1:8" x14ac:dyDescent="0.25">
      <c r="A686">
        <v>935</v>
      </c>
      <c r="B686">
        <v>0.70813225527899903</v>
      </c>
      <c r="D686">
        <v>592.5</v>
      </c>
      <c r="E686">
        <v>0.70770117344690597</v>
      </c>
      <c r="G686">
        <v>684</v>
      </c>
      <c r="H686">
        <v>0.79101128425308898</v>
      </c>
    </row>
    <row r="687" spans="1:8" x14ac:dyDescent="0.25">
      <c r="A687">
        <v>936</v>
      </c>
      <c r="B687">
        <v>0.70825473700833996</v>
      </c>
      <c r="D687">
        <v>593</v>
      </c>
      <c r="E687">
        <v>0.712119660537888</v>
      </c>
      <c r="G687">
        <v>685</v>
      </c>
      <c r="H687">
        <v>0.80048910826734399</v>
      </c>
    </row>
    <row r="688" spans="1:8" x14ac:dyDescent="0.25">
      <c r="A688">
        <v>937</v>
      </c>
      <c r="B688">
        <v>0.70912299141519197</v>
      </c>
      <c r="D688">
        <v>593.5</v>
      </c>
      <c r="E688">
        <v>0.71718142862734402</v>
      </c>
      <c r="G688">
        <v>686</v>
      </c>
      <c r="H688">
        <v>0.80954747858104703</v>
      </c>
    </row>
    <row r="689" spans="1:8" x14ac:dyDescent="0.25">
      <c r="A689">
        <v>938</v>
      </c>
      <c r="B689">
        <v>0.70989993154737097</v>
      </c>
      <c r="D689">
        <v>594</v>
      </c>
      <c r="E689">
        <v>0.72217410936700399</v>
      </c>
      <c r="G689">
        <v>687</v>
      </c>
      <c r="H689">
        <v>0.81812520908399999</v>
      </c>
    </row>
    <row r="690" spans="1:8" x14ac:dyDescent="0.25">
      <c r="A690">
        <v>939</v>
      </c>
      <c r="B690">
        <v>0.71139030027618599</v>
      </c>
      <c r="D690">
        <v>594.5</v>
      </c>
      <c r="E690">
        <v>0.72836853583911498</v>
      </c>
      <c r="G690">
        <v>688</v>
      </c>
      <c r="H690">
        <v>0.82608838023909004</v>
      </c>
    </row>
    <row r="691" spans="1:8" x14ac:dyDescent="0.25">
      <c r="A691">
        <v>940</v>
      </c>
      <c r="B691">
        <v>0.71208236541167202</v>
      </c>
      <c r="D691">
        <v>595</v>
      </c>
      <c r="E691">
        <v>0.73459513564451395</v>
      </c>
      <c r="G691">
        <v>689</v>
      </c>
      <c r="H691">
        <v>0.83317484937614394</v>
      </c>
    </row>
    <row r="692" spans="1:8" x14ac:dyDescent="0.25">
      <c r="A692">
        <v>941</v>
      </c>
      <c r="B692">
        <v>0.71384134298394097</v>
      </c>
      <c r="D692">
        <v>595.5</v>
      </c>
      <c r="E692">
        <v>0.74070007269185401</v>
      </c>
      <c r="G692">
        <v>690</v>
      </c>
      <c r="H692">
        <v>0.83873731891248204</v>
      </c>
    </row>
    <row r="693" spans="1:8" x14ac:dyDescent="0.25">
      <c r="A693">
        <v>942</v>
      </c>
      <c r="B693">
        <v>0.715766690707898</v>
      </c>
      <c r="D693">
        <v>596</v>
      </c>
      <c r="E693">
        <v>0.747874082622351</v>
      </c>
      <c r="G693">
        <v>691</v>
      </c>
      <c r="H693">
        <v>0.84292323704196803</v>
      </c>
    </row>
    <row r="694" spans="1:8" x14ac:dyDescent="0.25">
      <c r="A694">
        <v>943</v>
      </c>
      <c r="B694">
        <v>0.71791636092491595</v>
      </c>
      <c r="D694">
        <v>596.5</v>
      </c>
      <c r="E694">
        <v>0.75486128269673702</v>
      </c>
      <c r="G694">
        <v>692</v>
      </c>
      <c r="H694">
        <v>0.84633119128640699</v>
      </c>
    </row>
    <row r="695" spans="1:8" x14ac:dyDescent="0.25">
      <c r="A695">
        <v>944</v>
      </c>
      <c r="B695">
        <v>0.71971543594522702</v>
      </c>
      <c r="D695">
        <v>597</v>
      </c>
      <c r="E695">
        <v>0.76248488484031796</v>
      </c>
      <c r="G695">
        <v>693</v>
      </c>
      <c r="H695">
        <v>0.84791769731440703</v>
      </c>
    </row>
    <row r="696" spans="1:8" x14ac:dyDescent="0.25">
      <c r="A696">
        <v>945</v>
      </c>
      <c r="B696">
        <v>0.72208627843191897</v>
      </c>
      <c r="D696">
        <v>597.5</v>
      </c>
      <c r="E696">
        <v>0.769969961238259</v>
      </c>
      <c r="G696">
        <v>694</v>
      </c>
      <c r="H696">
        <v>0.84826104758961196</v>
      </c>
    </row>
    <row r="697" spans="1:8" x14ac:dyDescent="0.25">
      <c r="A697">
        <v>946</v>
      </c>
      <c r="B697">
        <v>0.72516491900465996</v>
      </c>
      <c r="D697">
        <v>598</v>
      </c>
      <c r="E697">
        <v>0.77770478741718696</v>
      </c>
      <c r="G697">
        <v>695</v>
      </c>
      <c r="H697">
        <v>0.84687721387362702</v>
      </c>
    </row>
    <row r="698" spans="1:8" x14ac:dyDescent="0.25">
      <c r="A698">
        <v>947</v>
      </c>
      <c r="B698">
        <v>0.72838580688673704</v>
      </c>
      <c r="D698">
        <v>598.5</v>
      </c>
      <c r="E698">
        <v>0.78547058164899497</v>
      </c>
      <c r="G698">
        <v>696</v>
      </c>
      <c r="H698">
        <v>0.84445151494217596</v>
      </c>
    </row>
    <row r="699" spans="1:8" x14ac:dyDescent="0.25">
      <c r="A699">
        <v>948</v>
      </c>
      <c r="B699">
        <v>0.73187269095310903</v>
      </c>
      <c r="D699">
        <v>599</v>
      </c>
      <c r="E699">
        <v>0.79295191776758001</v>
      </c>
      <c r="G699">
        <v>697</v>
      </c>
      <c r="H699">
        <v>0.84050763228993897</v>
      </c>
    </row>
    <row r="700" spans="1:8" x14ac:dyDescent="0.25">
      <c r="A700">
        <v>949</v>
      </c>
      <c r="B700">
        <v>0.73481746471256604</v>
      </c>
      <c r="D700">
        <v>599.5</v>
      </c>
      <c r="E700">
        <v>0.80068091009175402</v>
      </c>
      <c r="G700">
        <v>698</v>
      </c>
      <c r="H700">
        <v>0.83536115041579895</v>
      </c>
    </row>
    <row r="701" spans="1:8" x14ac:dyDescent="0.25">
      <c r="A701">
        <v>950</v>
      </c>
      <c r="B701">
        <v>0.738135066167529</v>
      </c>
      <c r="D701">
        <v>600</v>
      </c>
      <c r="E701">
        <v>0.80750989523789896</v>
      </c>
      <c r="G701">
        <v>699</v>
      </c>
      <c r="H701">
        <v>0.82935979976944596</v>
      </c>
    </row>
    <row r="702" spans="1:8" x14ac:dyDescent="0.25">
      <c r="A702">
        <v>951</v>
      </c>
      <c r="B702">
        <v>0.74131189599483704</v>
      </c>
      <c r="G702">
        <v>700</v>
      </c>
      <c r="H702">
        <v>0.82246987360276802</v>
      </c>
    </row>
    <row r="703" spans="1:8" x14ac:dyDescent="0.25">
      <c r="A703">
        <v>952</v>
      </c>
      <c r="B703">
        <v>0.74552854218320597</v>
      </c>
      <c r="G703">
        <v>701</v>
      </c>
      <c r="H703">
        <v>0.81477208432947501</v>
      </c>
    </row>
    <row r="704" spans="1:8" x14ac:dyDescent="0.25">
      <c r="A704">
        <v>953</v>
      </c>
      <c r="B704">
        <v>0.74951522037761897</v>
      </c>
      <c r="G704">
        <v>702</v>
      </c>
      <c r="H704">
        <v>0.80658492162873097</v>
      </c>
    </row>
    <row r="705" spans="1:8" x14ac:dyDescent="0.25">
      <c r="A705">
        <v>954</v>
      </c>
      <c r="B705">
        <v>0.75427486050148396</v>
      </c>
      <c r="G705">
        <v>703</v>
      </c>
      <c r="H705">
        <v>0.79828143604815305</v>
      </c>
    </row>
    <row r="706" spans="1:8" x14ac:dyDescent="0.25">
      <c r="A706">
        <v>955</v>
      </c>
      <c r="B706">
        <v>0.75852610116872998</v>
      </c>
      <c r="G706">
        <v>704</v>
      </c>
      <c r="H706">
        <v>0.78924714053949196</v>
      </c>
    </row>
    <row r="707" spans="1:8" x14ac:dyDescent="0.25">
      <c r="A707">
        <v>956</v>
      </c>
      <c r="B707">
        <v>0.76320227734444701</v>
      </c>
      <c r="G707">
        <v>705</v>
      </c>
      <c r="H707">
        <v>0.78045595959562597</v>
      </c>
    </row>
    <row r="708" spans="1:8" x14ac:dyDescent="0.25">
      <c r="A708">
        <v>957</v>
      </c>
      <c r="B708">
        <v>0.76730302326037103</v>
      </c>
      <c r="G708">
        <v>706</v>
      </c>
      <c r="H708">
        <v>0.77149843562502496</v>
      </c>
    </row>
    <row r="709" spans="1:8" x14ac:dyDescent="0.25">
      <c r="A709">
        <v>958</v>
      </c>
      <c r="B709">
        <v>0.77221029472799096</v>
      </c>
      <c r="G709">
        <v>707</v>
      </c>
      <c r="H709">
        <v>0.76276396351083597</v>
      </c>
    </row>
    <row r="710" spans="1:8" x14ac:dyDescent="0.25">
      <c r="A710">
        <v>959</v>
      </c>
      <c r="B710">
        <v>0.77669780432304303</v>
      </c>
      <c r="G710">
        <v>708</v>
      </c>
      <c r="H710">
        <v>0.75418306445795202</v>
      </c>
    </row>
    <row r="711" spans="1:8" x14ac:dyDescent="0.25">
      <c r="A711">
        <v>960</v>
      </c>
      <c r="B711">
        <v>0.78113942165679096</v>
      </c>
      <c r="G711">
        <v>709</v>
      </c>
      <c r="H711">
        <v>0.74564305885034099</v>
      </c>
    </row>
    <row r="712" spans="1:8" x14ac:dyDescent="0.25">
      <c r="A712">
        <v>961</v>
      </c>
      <c r="B712">
        <v>0.78541436439501</v>
      </c>
      <c r="G712">
        <v>710</v>
      </c>
      <c r="H712">
        <v>0.738271206563482</v>
      </c>
    </row>
    <row r="713" spans="1:8" x14ac:dyDescent="0.25">
      <c r="A713">
        <v>962</v>
      </c>
      <c r="B713">
        <v>0.79049952638799503</v>
      </c>
      <c r="G713">
        <v>711</v>
      </c>
      <c r="H713">
        <v>0.73050748461593795</v>
      </c>
    </row>
    <row r="714" spans="1:8" x14ac:dyDescent="0.25">
      <c r="A714">
        <v>963</v>
      </c>
      <c r="B714">
        <v>0.79390040468373801</v>
      </c>
      <c r="G714">
        <v>712</v>
      </c>
      <c r="H714">
        <v>0.72430871799803598</v>
      </c>
    </row>
    <row r="715" spans="1:8" x14ac:dyDescent="0.25">
      <c r="A715">
        <v>964</v>
      </c>
      <c r="B715">
        <v>0.79945143245980599</v>
      </c>
      <c r="G715">
        <v>713</v>
      </c>
      <c r="H715">
        <v>0.71839411447878498</v>
      </c>
    </row>
    <row r="716" spans="1:8" x14ac:dyDescent="0.25">
      <c r="A716">
        <v>965</v>
      </c>
      <c r="B716">
        <v>0.803917395898607</v>
      </c>
      <c r="G716">
        <v>714</v>
      </c>
      <c r="H716">
        <v>0.713525733345998</v>
      </c>
    </row>
    <row r="717" spans="1:8" x14ac:dyDescent="0.25">
      <c r="A717">
        <v>966</v>
      </c>
      <c r="B717">
        <v>0.80847638189352</v>
      </c>
      <c r="G717">
        <v>715</v>
      </c>
      <c r="H717">
        <v>0.70932612404898698</v>
      </c>
    </row>
    <row r="718" spans="1:8" x14ac:dyDescent="0.25">
      <c r="A718">
        <v>967</v>
      </c>
      <c r="B718">
        <v>0.81311922427553396</v>
      </c>
      <c r="G718">
        <v>716</v>
      </c>
      <c r="H718">
        <v>0.70613772809424702</v>
      </c>
    </row>
    <row r="719" spans="1:8" x14ac:dyDescent="0.25">
      <c r="A719">
        <v>968</v>
      </c>
      <c r="B719">
        <v>0.81787097878221005</v>
      </c>
      <c r="G719">
        <v>717</v>
      </c>
      <c r="H719">
        <v>0.70342208640134396</v>
      </c>
    </row>
    <row r="720" spans="1:8" x14ac:dyDescent="0.25">
      <c r="A720">
        <v>969</v>
      </c>
      <c r="B720">
        <v>0.82133105948846696</v>
      </c>
      <c r="G720">
        <v>718</v>
      </c>
      <c r="H720">
        <v>0.70180654768438</v>
      </c>
    </row>
    <row r="721" spans="1:8" x14ac:dyDescent="0.25">
      <c r="A721">
        <v>970</v>
      </c>
      <c r="B721">
        <v>0.82594379368401505</v>
      </c>
      <c r="G721">
        <v>719</v>
      </c>
      <c r="H721">
        <v>0.70086110817545599</v>
      </c>
    </row>
    <row r="722" spans="1:8" x14ac:dyDescent="0.25">
      <c r="A722">
        <v>971</v>
      </c>
      <c r="B722">
        <v>0.828781892481392</v>
      </c>
      <c r="G722">
        <v>720</v>
      </c>
      <c r="H722">
        <v>0.70076200568948699</v>
      </c>
    </row>
    <row r="723" spans="1:8" x14ac:dyDescent="0.25">
      <c r="A723">
        <v>972</v>
      </c>
      <c r="B723">
        <v>0.83274598544574396</v>
      </c>
      <c r="G723">
        <v>721</v>
      </c>
      <c r="H723">
        <v>0.70168032550396198</v>
      </c>
    </row>
    <row r="724" spans="1:8" x14ac:dyDescent="0.25">
      <c r="A724">
        <v>973</v>
      </c>
      <c r="B724">
        <v>0.83635156213540196</v>
      </c>
      <c r="G724">
        <v>722</v>
      </c>
      <c r="H724">
        <v>0.70349528861313604</v>
      </c>
    </row>
    <row r="725" spans="1:8" x14ac:dyDescent="0.25">
      <c r="A725">
        <v>974</v>
      </c>
      <c r="B725">
        <v>0.83917992460625201</v>
      </c>
      <c r="G725">
        <v>723</v>
      </c>
      <c r="H725">
        <v>0.70592081438777998</v>
      </c>
    </row>
    <row r="726" spans="1:8" x14ac:dyDescent="0.25">
      <c r="A726">
        <v>975</v>
      </c>
      <c r="B726">
        <v>0.84145875818953597</v>
      </c>
      <c r="G726">
        <v>724</v>
      </c>
      <c r="H726">
        <v>0.70893641638924199</v>
      </c>
    </row>
    <row r="727" spans="1:8" x14ac:dyDescent="0.25">
      <c r="A727">
        <v>976</v>
      </c>
      <c r="B727">
        <v>0.84486380701416097</v>
      </c>
      <c r="G727">
        <v>725</v>
      </c>
      <c r="H727">
        <v>0.71292024535665999</v>
      </c>
    </row>
    <row r="728" spans="1:8" x14ac:dyDescent="0.25">
      <c r="A728">
        <v>977</v>
      </c>
      <c r="B728">
        <v>0.84662704300165204</v>
      </c>
      <c r="G728">
        <v>726</v>
      </c>
      <c r="H728">
        <v>0.71763593195638398</v>
      </c>
    </row>
    <row r="729" spans="1:8" x14ac:dyDescent="0.25">
      <c r="A729">
        <v>978</v>
      </c>
      <c r="B729">
        <v>0.84928915836776397</v>
      </c>
      <c r="G729">
        <v>727</v>
      </c>
      <c r="H729">
        <v>0.72286932110705904</v>
      </c>
    </row>
    <row r="730" spans="1:8" x14ac:dyDescent="0.25">
      <c r="A730">
        <v>979</v>
      </c>
      <c r="B730">
        <v>0.85028651712373704</v>
      </c>
      <c r="G730">
        <v>728</v>
      </c>
      <c r="H730">
        <v>0.72906193132868302</v>
      </c>
    </row>
    <row r="731" spans="1:8" x14ac:dyDescent="0.25">
      <c r="A731">
        <v>980</v>
      </c>
      <c r="B731">
        <v>0.85314910971759494</v>
      </c>
      <c r="G731">
        <v>729</v>
      </c>
      <c r="H731">
        <v>0.735770009356146</v>
      </c>
    </row>
    <row r="732" spans="1:8" x14ac:dyDescent="0.25">
      <c r="A732">
        <v>981</v>
      </c>
      <c r="B732">
        <v>0.85395150745965898</v>
      </c>
      <c r="G732">
        <v>730</v>
      </c>
      <c r="H732">
        <v>0.74277679504928995</v>
      </c>
    </row>
    <row r="733" spans="1:8" x14ac:dyDescent="0.25">
      <c r="A733">
        <v>982</v>
      </c>
      <c r="B733">
        <v>0.85495654268874399</v>
      </c>
      <c r="G733">
        <v>731</v>
      </c>
      <c r="H733">
        <v>0.75017394536641802</v>
      </c>
    </row>
    <row r="734" spans="1:8" x14ac:dyDescent="0.25">
      <c r="A734">
        <v>983</v>
      </c>
      <c r="B734">
        <v>0.85526280750115102</v>
      </c>
      <c r="G734">
        <v>732</v>
      </c>
      <c r="H734">
        <v>0.75829539296653503</v>
      </c>
    </row>
    <row r="735" spans="1:8" x14ac:dyDescent="0.25">
      <c r="A735">
        <v>984</v>
      </c>
      <c r="B735">
        <v>0.85583567579523201</v>
      </c>
      <c r="G735">
        <v>733</v>
      </c>
      <c r="H735">
        <v>0.76689307592387301</v>
      </c>
    </row>
    <row r="736" spans="1:8" x14ac:dyDescent="0.25">
      <c r="A736">
        <v>985</v>
      </c>
      <c r="B736">
        <v>0.85596382290812001</v>
      </c>
      <c r="G736">
        <v>734</v>
      </c>
      <c r="H736">
        <v>0.77513503308741805</v>
      </c>
    </row>
    <row r="737" spans="1:8" x14ac:dyDescent="0.25">
      <c r="A737">
        <v>986</v>
      </c>
      <c r="B737">
        <v>0.85561319929735402</v>
      </c>
      <c r="G737">
        <v>735</v>
      </c>
      <c r="H737">
        <v>0.78342814308243602</v>
      </c>
    </row>
    <row r="738" spans="1:8" x14ac:dyDescent="0.25">
      <c r="A738">
        <v>987</v>
      </c>
      <c r="B738">
        <v>0.85537973390044497</v>
      </c>
      <c r="G738">
        <v>736</v>
      </c>
      <c r="H738">
        <v>0.79192795608239397</v>
      </c>
    </row>
    <row r="739" spans="1:8" x14ac:dyDescent="0.25">
      <c r="A739">
        <v>988</v>
      </c>
      <c r="B739">
        <v>0.85451724905330095</v>
      </c>
      <c r="G739">
        <v>737</v>
      </c>
      <c r="H739">
        <v>0.79999730740859099</v>
      </c>
    </row>
    <row r="740" spans="1:8" x14ac:dyDescent="0.25">
      <c r="A740">
        <v>989</v>
      </c>
      <c r="B740">
        <v>0.85338315460595704</v>
      </c>
      <c r="G740">
        <v>738</v>
      </c>
      <c r="H740">
        <v>0.80823747108783395</v>
      </c>
    </row>
    <row r="741" spans="1:8" x14ac:dyDescent="0.25">
      <c r="A741">
        <v>990</v>
      </c>
      <c r="B741">
        <v>0.85244447841854998</v>
      </c>
      <c r="G741">
        <v>739</v>
      </c>
      <c r="H741">
        <v>0.81579400605304198</v>
      </c>
    </row>
    <row r="742" spans="1:8" x14ac:dyDescent="0.25">
      <c r="A742">
        <v>991</v>
      </c>
      <c r="B742">
        <v>0.85083300973384002</v>
      </c>
      <c r="G742">
        <v>740</v>
      </c>
      <c r="H742">
        <v>0.82277413073643801</v>
      </c>
    </row>
    <row r="743" spans="1:8" x14ac:dyDescent="0.25">
      <c r="A743">
        <v>992</v>
      </c>
      <c r="B743">
        <v>0.84824740787790598</v>
      </c>
      <c r="G743">
        <v>741</v>
      </c>
      <c r="H743">
        <v>0.82910596723803198</v>
      </c>
    </row>
    <row r="744" spans="1:8" x14ac:dyDescent="0.25">
      <c r="A744">
        <v>993</v>
      </c>
      <c r="B744">
        <v>0.84594557635345702</v>
      </c>
      <c r="G744">
        <v>742</v>
      </c>
      <c r="H744">
        <v>0.83491268227904702</v>
      </c>
    </row>
    <row r="745" spans="1:8" x14ac:dyDescent="0.25">
      <c r="A745">
        <v>994</v>
      </c>
      <c r="B745">
        <v>0.84390890874304703</v>
      </c>
      <c r="G745">
        <v>743</v>
      </c>
      <c r="H745">
        <v>0.83989501660425403</v>
      </c>
    </row>
    <row r="746" spans="1:8" x14ac:dyDescent="0.25">
      <c r="A746">
        <v>995</v>
      </c>
      <c r="B746">
        <v>0.84106333981399395</v>
      </c>
      <c r="G746">
        <v>744</v>
      </c>
      <c r="H746">
        <v>0.84380184435443595</v>
      </c>
    </row>
    <row r="747" spans="1:8" x14ac:dyDescent="0.25">
      <c r="A747">
        <v>996</v>
      </c>
      <c r="B747">
        <v>0.83840565825194802</v>
      </c>
      <c r="G747">
        <v>745</v>
      </c>
      <c r="H747">
        <v>0.84729366520235505</v>
      </c>
    </row>
    <row r="748" spans="1:8" x14ac:dyDescent="0.25">
      <c r="A748">
        <v>997</v>
      </c>
      <c r="B748">
        <v>0.83562934545947298</v>
      </c>
      <c r="G748">
        <v>746</v>
      </c>
      <c r="H748">
        <v>0.84968263587452098</v>
      </c>
    </row>
    <row r="749" spans="1:8" x14ac:dyDescent="0.25">
      <c r="A749">
        <v>998</v>
      </c>
      <c r="B749">
        <v>0.83233368751058401</v>
      </c>
      <c r="G749">
        <v>747</v>
      </c>
      <c r="H749">
        <v>0.85110437950656903</v>
      </c>
    </row>
    <row r="750" spans="1:8" x14ac:dyDescent="0.25">
      <c r="A750">
        <v>999</v>
      </c>
      <c r="B750">
        <v>0.82859594965939498</v>
      </c>
      <c r="G750">
        <v>748</v>
      </c>
      <c r="H750">
        <v>0.85151431442939596</v>
      </c>
    </row>
    <row r="751" spans="1:8" x14ac:dyDescent="0.25">
      <c r="A751">
        <v>1000</v>
      </c>
      <c r="B751">
        <v>0.82529074213652698</v>
      </c>
      <c r="G751">
        <v>749</v>
      </c>
      <c r="H751">
        <v>0.850673072276669</v>
      </c>
    </row>
    <row r="752" spans="1:8" x14ac:dyDescent="0.25">
      <c r="A752">
        <v>1001</v>
      </c>
      <c r="B752">
        <v>0.82191575497480296</v>
      </c>
      <c r="G752">
        <v>750</v>
      </c>
      <c r="H752">
        <v>0.84917553631804699</v>
      </c>
    </row>
    <row r="753" spans="1:8" x14ac:dyDescent="0.25">
      <c r="A753">
        <v>1002</v>
      </c>
      <c r="B753">
        <v>0.81826001791189795</v>
      </c>
      <c r="G753">
        <v>751</v>
      </c>
      <c r="H753">
        <v>0.84666210312062595</v>
      </c>
    </row>
    <row r="754" spans="1:8" x14ac:dyDescent="0.25">
      <c r="A754">
        <v>1003</v>
      </c>
      <c r="B754">
        <v>0.81401688302247199</v>
      </c>
      <c r="G754">
        <v>752</v>
      </c>
      <c r="H754">
        <v>0.84283430128143499</v>
      </c>
    </row>
    <row r="755" spans="1:8" x14ac:dyDescent="0.25">
      <c r="A755">
        <v>1004</v>
      </c>
      <c r="B755">
        <v>0.81033105172011199</v>
      </c>
      <c r="G755">
        <v>753</v>
      </c>
      <c r="H755">
        <v>0.83839798706930002</v>
      </c>
    </row>
    <row r="756" spans="1:8" x14ac:dyDescent="0.25">
      <c r="A756">
        <v>1005</v>
      </c>
      <c r="B756">
        <v>0.80705535175964904</v>
      </c>
      <c r="G756">
        <v>754</v>
      </c>
      <c r="H756">
        <v>0.83331346188397704</v>
      </c>
    </row>
    <row r="757" spans="1:8" x14ac:dyDescent="0.25">
      <c r="A757">
        <v>1006</v>
      </c>
      <c r="B757">
        <v>0.80249363759318704</v>
      </c>
      <c r="G757">
        <v>755</v>
      </c>
      <c r="H757">
        <v>0.82714055055047997</v>
      </c>
    </row>
    <row r="758" spans="1:8" x14ac:dyDescent="0.25">
      <c r="A758">
        <v>1007</v>
      </c>
      <c r="B758">
        <v>0.79856733973955896</v>
      </c>
      <c r="G758">
        <v>756</v>
      </c>
      <c r="H758">
        <v>0.82107879719193799</v>
      </c>
    </row>
    <row r="759" spans="1:8" x14ac:dyDescent="0.25">
      <c r="A759">
        <v>1008</v>
      </c>
      <c r="B759">
        <v>0.79437066658506605</v>
      </c>
      <c r="G759">
        <v>757</v>
      </c>
      <c r="H759">
        <v>0.814132425343431</v>
      </c>
    </row>
    <row r="760" spans="1:8" x14ac:dyDescent="0.25">
      <c r="A760">
        <v>1009</v>
      </c>
      <c r="B760">
        <v>0.79005576615038398</v>
      </c>
      <c r="G760">
        <v>758</v>
      </c>
      <c r="H760">
        <v>0.80714747176666202</v>
      </c>
    </row>
    <row r="761" spans="1:8" x14ac:dyDescent="0.25">
      <c r="A761">
        <v>1010</v>
      </c>
      <c r="B761">
        <v>0.78590484528695503</v>
      </c>
      <c r="G761">
        <v>759</v>
      </c>
      <c r="H761">
        <v>0.79971813369433198</v>
      </c>
    </row>
    <row r="762" spans="1:8" x14ac:dyDescent="0.25">
      <c r="A762">
        <v>1011</v>
      </c>
      <c r="B762">
        <v>0.78224035672930103</v>
      </c>
      <c r="G762">
        <v>760</v>
      </c>
      <c r="H762">
        <v>0.79216362414209296</v>
      </c>
    </row>
    <row r="763" spans="1:8" x14ac:dyDescent="0.25">
      <c r="A763">
        <v>1012</v>
      </c>
      <c r="B763">
        <v>0.77753123606136598</v>
      </c>
      <c r="G763">
        <v>761</v>
      </c>
      <c r="H763">
        <v>0.78436798305469702</v>
      </c>
    </row>
    <row r="764" spans="1:8" x14ac:dyDescent="0.25">
      <c r="A764">
        <v>1013</v>
      </c>
      <c r="B764">
        <v>0.77355657933163102</v>
      </c>
      <c r="G764">
        <v>762</v>
      </c>
      <c r="H764">
        <v>0.77726154034290795</v>
      </c>
    </row>
    <row r="765" spans="1:8" x14ac:dyDescent="0.25">
      <c r="A765">
        <v>1014</v>
      </c>
      <c r="B765">
        <v>0.77013014479433695</v>
      </c>
      <c r="G765">
        <v>763</v>
      </c>
      <c r="H765">
        <v>0.76988337688049602</v>
      </c>
    </row>
    <row r="766" spans="1:8" x14ac:dyDescent="0.25">
      <c r="A766">
        <v>1015</v>
      </c>
      <c r="B766">
        <v>0.76600893059694297</v>
      </c>
      <c r="G766">
        <v>764</v>
      </c>
      <c r="H766">
        <v>0.76248144559365905</v>
      </c>
    </row>
    <row r="767" spans="1:8" x14ac:dyDescent="0.25">
      <c r="A767">
        <v>1016</v>
      </c>
      <c r="B767">
        <v>0.76237994576941404</v>
      </c>
      <c r="G767">
        <v>765</v>
      </c>
      <c r="H767">
        <v>0.75549093886457697</v>
      </c>
    </row>
    <row r="768" spans="1:8" x14ac:dyDescent="0.25">
      <c r="A768">
        <v>1017</v>
      </c>
      <c r="B768">
        <v>0.75834683306216299</v>
      </c>
      <c r="G768">
        <v>766</v>
      </c>
      <c r="H768">
        <v>0.74900120258787295</v>
      </c>
    </row>
    <row r="769" spans="1:8" x14ac:dyDescent="0.25">
      <c r="A769">
        <v>1018</v>
      </c>
      <c r="B769">
        <v>0.75458979344455201</v>
      </c>
      <c r="G769">
        <v>767</v>
      </c>
      <c r="H769">
        <v>0.74246992562625902</v>
      </c>
    </row>
    <row r="770" spans="1:8" x14ac:dyDescent="0.25">
      <c r="A770">
        <v>1019</v>
      </c>
      <c r="B770">
        <v>0.75155394589427804</v>
      </c>
      <c r="G770">
        <v>768</v>
      </c>
      <c r="H770">
        <v>0.73649990659877895</v>
      </c>
    </row>
    <row r="771" spans="1:8" x14ac:dyDescent="0.25">
      <c r="A771">
        <v>1020</v>
      </c>
      <c r="B771">
        <v>0.74789888774254398</v>
      </c>
      <c r="G771">
        <v>769</v>
      </c>
      <c r="H771">
        <v>0.73077122011262996</v>
      </c>
    </row>
    <row r="772" spans="1:8" x14ac:dyDescent="0.25">
      <c r="A772">
        <v>1021</v>
      </c>
      <c r="B772">
        <v>0.74506004058932096</v>
      </c>
      <c r="G772">
        <v>770</v>
      </c>
      <c r="H772">
        <v>0.72572223210015696</v>
      </c>
    </row>
    <row r="773" spans="1:8" x14ac:dyDescent="0.25">
      <c r="A773">
        <v>1022</v>
      </c>
      <c r="B773">
        <v>0.74167941593688302</v>
      </c>
      <c r="G773">
        <v>771</v>
      </c>
      <c r="H773">
        <v>0.72093323864129699</v>
      </c>
    </row>
    <row r="774" spans="1:8" x14ac:dyDescent="0.25">
      <c r="A774">
        <v>1023</v>
      </c>
      <c r="B774">
        <v>0.73862440820189701</v>
      </c>
      <c r="G774">
        <v>772</v>
      </c>
      <c r="H774">
        <v>0.71682853630127596</v>
      </c>
    </row>
    <row r="775" spans="1:8" x14ac:dyDescent="0.25">
      <c r="A775">
        <v>1024</v>
      </c>
      <c r="B775">
        <v>0.73587773164682202</v>
      </c>
      <c r="G775">
        <v>773</v>
      </c>
      <c r="H775">
        <v>0.71348244562881802</v>
      </c>
    </row>
    <row r="776" spans="1:8" x14ac:dyDescent="0.25">
      <c r="A776">
        <v>1025</v>
      </c>
      <c r="B776">
        <v>0.73321402415039805</v>
      </c>
      <c r="G776">
        <v>774</v>
      </c>
      <c r="H776">
        <v>0.71057542179109801</v>
      </c>
    </row>
    <row r="777" spans="1:8" x14ac:dyDescent="0.25">
      <c r="A777">
        <v>1026</v>
      </c>
      <c r="B777">
        <v>0.73112010323042698</v>
      </c>
      <c r="G777">
        <v>775</v>
      </c>
      <c r="H777">
        <v>0.70822663180638501</v>
      </c>
    </row>
    <row r="778" spans="1:8" x14ac:dyDescent="0.25">
      <c r="A778">
        <v>1027</v>
      </c>
      <c r="B778">
        <v>0.72889875855441599</v>
      </c>
      <c r="G778">
        <v>776</v>
      </c>
      <c r="H778">
        <v>0.706447720616599</v>
      </c>
    </row>
    <row r="779" spans="1:8" x14ac:dyDescent="0.25">
      <c r="A779">
        <v>1028</v>
      </c>
      <c r="B779">
        <v>0.72629456821206395</v>
      </c>
      <c r="G779">
        <v>777</v>
      </c>
      <c r="H779">
        <v>0.70549889858887005</v>
      </c>
    </row>
    <row r="780" spans="1:8" x14ac:dyDescent="0.25">
      <c r="A780">
        <v>1029</v>
      </c>
      <c r="B780">
        <v>0.72418905315266802</v>
      </c>
      <c r="G780">
        <v>778</v>
      </c>
      <c r="H780">
        <v>0.70508940619628202</v>
      </c>
    </row>
    <row r="781" spans="1:8" x14ac:dyDescent="0.25">
      <c r="A781">
        <v>1030</v>
      </c>
      <c r="B781">
        <v>0.72185407722058503</v>
      </c>
      <c r="G781">
        <v>779</v>
      </c>
      <c r="H781">
        <v>0.70514155195443595</v>
      </c>
    </row>
    <row r="782" spans="1:8" x14ac:dyDescent="0.25">
      <c r="A782">
        <v>1031</v>
      </c>
      <c r="B782">
        <v>0.72075594128783804</v>
      </c>
      <c r="G782">
        <v>780</v>
      </c>
      <c r="H782">
        <v>0.70584694267083004</v>
      </c>
    </row>
    <row r="783" spans="1:8" x14ac:dyDescent="0.25">
      <c r="A783">
        <v>1032</v>
      </c>
      <c r="B783">
        <v>0.71918993999923897</v>
      </c>
      <c r="G783">
        <v>781</v>
      </c>
      <c r="H783">
        <v>0.70705873921064699</v>
      </c>
    </row>
    <row r="784" spans="1:8" x14ac:dyDescent="0.25">
      <c r="A784">
        <v>1033</v>
      </c>
      <c r="B784">
        <v>0.71755955908175895</v>
      </c>
      <c r="G784">
        <v>782</v>
      </c>
      <c r="H784">
        <v>0.70874465565358902</v>
      </c>
    </row>
    <row r="785" spans="1:8" x14ac:dyDescent="0.25">
      <c r="A785">
        <v>1034</v>
      </c>
      <c r="B785">
        <v>0.71642244860101401</v>
      </c>
      <c r="G785">
        <v>783</v>
      </c>
      <c r="H785">
        <v>0.71106026225018704</v>
      </c>
    </row>
    <row r="786" spans="1:8" x14ac:dyDescent="0.25">
      <c r="A786">
        <v>1035</v>
      </c>
      <c r="B786">
        <v>0.71484968418433803</v>
      </c>
      <c r="G786">
        <v>784</v>
      </c>
      <c r="H786">
        <v>0.71404086016843205</v>
      </c>
    </row>
    <row r="787" spans="1:8" x14ac:dyDescent="0.25">
      <c r="A787">
        <v>1036</v>
      </c>
      <c r="B787">
        <v>0.71406231160212597</v>
      </c>
      <c r="G787">
        <v>785</v>
      </c>
      <c r="H787">
        <v>0.71744196780165104</v>
      </c>
    </row>
    <row r="788" spans="1:8" x14ac:dyDescent="0.25">
      <c r="A788">
        <v>1037</v>
      </c>
      <c r="B788">
        <v>0.71355889161840302</v>
      </c>
      <c r="G788">
        <v>786</v>
      </c>
      <c r="H788">
        <v>0.72123471640621695</v>
      </c>
    </row>
    <row r="789" spans="1:8" x14ac:dyDescent="0.25">
      <c r="A789">
        <v>1038</v>
      </c>
      <c r="B789">
        <v>0.71284642411639698</v>
      </c>
      <c r="G789">
        <v>787</v>
      </c>
      <c r="H789">
        <v>0.72549710434520998</v>
      </c>
    </row>
    <row r="790" spans="1:8" x14ac:dyDescent="0.25">
      <c r="A790">
        <v>1039</v>
      </c>
      <c r="B790">
        <v>0.71268761242346901</v>
      </c>
      <c r="G790">
        <v>788</v>
      </c>
      <c r="H790">
        <v>0.73059605765106495</v>
      </c>
    </row>
    <row r="791" spans="1:8" x14ac:dyDescent="0.25">
      <c r="A791">
        <v>1040</v>
      </c>
      <c r="B791">
        <v>0.71260822997434203</v>
      </c>
      <c r="G791">
        <v>789</v>
      </c>
      <c r="H791">
        <v>0.73600805199779096</v>
      </c>
    </row>
    <row r="792" spans="1:8" x14ac:dyDescent="0.25">
      <c r="A792">
        <v>1041</v>
      </c>
      <c r="B792">
        <v>0.71221178395626805</v>
      </c>
      <c r="G792">
        <v>790</v>
      </c>
      <c r="H792">
        <v>0.74168687047855397</v>
      </c>
    </row>
    <row r="793" spans="1:8" x14ac:dyDescent="0.25">
      <c r="A793">
        <v>1042</v>
      </c>
      <c r="B793">
        <v>0.71206495901025302</v>
      </c>
      <c r="G793">
        <v>791</v>
      </c>
      <c r="H793">
        <v>0.74774046439056097</v>
      </c>
    </row>
    <row r="794" spans="1:8" x14ac:dyDescent="0.25">
      <c r="A794">
        <v>1043</v>
      </c>
      <c r="B794">
        <v>0.71237286455133597</v>
      </c>
      <c r="G794">
        <v>792</v>
      </c>
      <c r="H794">
        <v>0.75411652210928704</v>
      </c>
    </row>
    <row r="795" spans="1:8" x14ac:dyDescent="0.25">
      <c r="A795">
        <v>1044</v>
      </c>
      <c r="B795">
        <v>0.71331183340104398</v>
      </c>
      <c r="G795">
        <v>793</v>
      </c>
      <c r="H795">
        <v>0.76084449389522801</v>
      </c>
    </row>
    <row r="796" spans="1:8" x14ac:dyDescent="0.25">
      <c r="A796">
        <v>1045</v>
      </c>
      <c r="B796">
        <v>0.71333231676685305</v>
      </c>
      <c r="G796">
        <v>794</v>
      </c>
      <c r="H796">
        <v>0.76768503541092603</v>
      </c>
    </row>
    <row r="797" spans="1:8" x14ac:dyDescent="0.25">
      <c r="A797">
        <v>1046</v>
      </c>
      <c r="B797">
        <v>0.71486918551317902</v>
      </c>
      <c r="G797">
        <v>795</v>
      </c>
      <c r="H797">
        <v>0.77467522896156604</v>
      </c>
    </row>
    <row r="798" spans="1:8" x14ac:dyDescent="0.25">
      <c r="A798">
        <v>1047</v>
      </c>
      <c r="B798">
        <v>0.71540496014336397</v>
      </c>
      <c r="G798">
        <v>796</v>
      </c>
      <c r="H798">
        <v>0.78176715838409305</v>
      </c>
    </row>
    <row r="799" spans="1:8" x14ac:dyDescent="0.25">
      <c r="A799">
        <v>1048</v>
      </c>
      <c r="B799">
        <v>0.71690516249115899</v>
      </c>
      <c r="G799">
        <v>797</v>
      </c>
      <c r="H799">
        <v>0.78842850564741696</v>
      </c>
    </row>
    <row r="800" spans="1:8" x14ac:dyDescent="0.25">
      <c r="A800">
        <v>1049</v>
      </c>
      <c r="B800">
        <v>0.71810030023025095</v>
      </c>
      <c r="G800">
        <v>798</v>
      </c>
      <c r="H800">
        <v>0.79656056121077201</v>
      </c>
    </row>
    <row r="801" spans="1:8" x14ac:dyDescent="0.25">
      <c r="A801">
        <v>1050</v>
      </c>
      <c r="B801">
        <v>0.71927545827272599</v>
      </c>
      <c r="G801">
        <v>799</v>
      </c>
      <c r="H801">
        <v>0.803418109466845</v>
      </c>
    </row>
    <row r="802" spans="1:8" x14ac:dyDescent="0.25">
      <c r="A802">
        <v>1051</v>
      </c>
      <c r="B802">
        <v>0.72062205292107795</v>
      </c>
      <c r="G802">
        <v>800</v>
      </c>
      <c r="H802">
        <v>0.81056131042502899</v>
      </c>
    </row>
    <row r="803" spans="1:8" x14ac:dyDescent="0.25">
      <c r="A803">
        <v>1052</v>
      </c>
      <c r="B803">
        <v>0.72246058425376303</v>
      </c>
      <c r="G803">
        <v>801</v>
      </c>
      <c r="H803">
        <v>0.81645334010329995</v>
      </c>
    </row>
    <row r="804" spans="1:8" x14ac:dyDescent="0.25">
      <c r="A804">
        <v>1053</v>
      </c>
      <c r="B804">
        <v>0.72410664490076504</v>
      </c>
      <c r="G804">
        <v>802</v>
      </c>
      <c r="H804">
        <v>0.822373949736662</v>
      </c>
    </row>
    <row r="805" spans="1:8" x14ac:dyDescent="0.25">
      <c r="A805">
        <v>1054</v>
      </c>
      <c r="B805">
        <v>0.72641022734022198</v>
      </c>
      <c r="G805">
        <v>803</v>
      </c>
      <c r="H805">
        <v>0.82781439899624298</v>
      </c>
    </row>
    <row r="806" spans="1:8" x14ac:dyDescent="0.25">
      <c r="A806">
        <v>1055</v>
      </c>
      <c r="B806">
        <v>0.728652313824938</v>
      </c>
      <c r="G806">
        <v>804</v>
      </c>
      <c r="H806">
        <v>0.83298478875323601</v>
      </c>
    </row>
    <row r="807" spans="1:8" x14ac:dyDescent="0.25">
      <c r="A807">
        <v>1056</v>
      </c>
      <c r="B807">
        <v>0.73087708548667196</v>
      </c>
      <c r="G807">
        <v>805</v>
      </c>
      <c r="H807">
        <v>0.83690416378399701</v>
      </c>
    </row>
    <row r="808" spans="1:8" x14ac:dyDescent="0.25">
      <c r="A808">
        <v>1057</v>
      </c>
      <c r="B808">
        <v>0.73346930466555005</v>
      </c>
      <c r="G808">
        <v>806</v>
      </c>
      <c r="H808">
        <v>0.84102779312918496</v>
      </c>
    </row>
    <row r="809" spans="1:8" x14ac:dyDescent="0.25">
      <c r="A809">
        <v>1058</v>
      </c>
      <c r="B809">
        <v>0.73561474012110795</v>
      </c>
      <c r="G809">
        <v>807</v>
      </c>
      <c r="H809">
        <v>0.84520242986486405</v>
      </c>
    </row>
    <row r="810" spans="1:8" x14ac:dyDescent="0.25">
      <c r="A810">
        <v>1059</v>
      </c>
      <c r="B810">
        <v>0.738116051311698</v>
      </c>
      <c r="G810">
        <v>808</v>
      </c>
      <c r="H810">
        <v>0.84872635645226402</v>
      </c>
    </row>
    <row r="811" spans="1:8" x14ac:dyDescent="0.25">
      <c r="A811">
        <v>1060</v>
      </c>
      <c r="B811">
        <v>0.74107839192415803</v>
      </c>
      <c r="G811">
        <v>809</v>
      </c>
      <c r="H811">
        <v>0.85100423238774003</v>
      </c>
    </row>
    <row r="812" spans="1:8" x14ac:dyDescent="0.25">
      <c r="A812">
        <v>1061</v>
      </c>
      <c r="B812">
        <v>0.74369656518073202</v>
      </c>
      <c r="G812">
        <v>810</v>
      </c>
      <c r="H812">
        <v>0.85335499879171095</v>
      </c>
    </row>
    <row r="813" spans="1:8" x14ac:dyDescent="0.25">
      <c r="A813">
        <v>1062</v>
      </c>
      <c r="B813">
        <v>0.74700356113933997</v>
      </c>
      <c r="G813">
        <v>811</v>
      </c>
      <c r="H813">
        <v>0.85508547314503502</v>
      </c>
    </row>
    <row r="814" spans="1:8" x14ac:dyDescent="0.25">
      <c r="A814">
        <v>1063</v>
      </c>
      <c r="B814">
        <v>0.75000409798094803</v>
      </c>
      <c r="G814">
        <v>812</v>
      </c>
      <c r="H814">
        <v>0.85461606652155597</v>
      </c>
    </row>
    <row r="815" spans="1:8" x14ac:dyDescent="0.25">
      <c r="A815">
        <v>1064</v>
      </c>
      <c r="B815">
        <v>0.752837322621697</v>
      </c>
      <c r="G815">
        <v>813</v>
      </c>
      <c r="H815">
        <v>0.85403147085598297</v>
      </c>
    </row>
    <row r="816" spans="1:8" x14ac:dyDescent="0.25">
      <c r="A816">
        <v>1065</v>
      </c>
      <c r="B816">
        <v>0.75650341638023599</v>
      </c>
      <c r="G816">
        <v>814</v>
      </c>
      <c r="H816">
        <v>0.85332894432863904</v>
      </c>
    </row>
    <row r="817" spans="1:8" x14ac:dyDescent="0.25">
      <c r="A817">
        <v>1066</v>
      </c>
      <c r="B817">
        <v>0.75955517656222404</v>
      </c>
      <c r="G817">
        <v>815</v>
      </c>
      <c r="H817">
        <v>0.85057866858051001</v>
      </c>
    </row>
    <row r="818" spans="1:8" x14ac:dyDescent="0.25">
      <c r="A818">
        <v>1067</v>
      </c>
      <c r="B818">
        <v>0.763078627507223</v>
      </c>
      <c r="G818">
        <v>816</v>
      </c>
      <c r="H818">
        <v>0.84861442282231503</v>
      </c>
    </row>
    <row r="819" spans="1:8" x14ac:dyDescent="0.25">
      <c r="A819">
        <v>1068</v>
      </c>
      <c r="B819">
        <v>0.76633311366110002</v>
      </c>
      <c r="G819">
        <v>817</v>
      </c>
      <c r="H819">
        <v>0.84566731643162096</v>
      </c>
    </row>
    <row r="820" spans="1:8" x14ac:dyDescent="0.25">
      <c r="A820">
        <v>1069</v>
      </c>
      <c r="B820">
        <v>0.76958947975549696</v>
      </c>
      <c r="G820">
        <v>818</v>
      </c>
      <c r="H820">
        <v>0.84173543861238098</v>
      </c>
    </row>
    <row r="821" spans="1:8" x14ac:dyDescent="0.25">
      <c r="A821">
        <v>1070</v>
      </c>
      <c r="B821">
        <v>0.77314508463151499</v>
      </c>
      <c r="G821">
        <v>819</v>
      </c>
      <c r="H821">
        <v>0.83733828811476096</v>
      </c>
    </row>
    <row r="822" spans="1:8" x14ac:dyDescent="0.25">
      <c r="A822">
        <v>1071</v>
      </c>
      <c r="B822">
        <v>0.776723403950215</v>
      </c>
      <c r="G822">
        <v>820</v>
      </c>
      <c r="H822">
        <v>0.83290084359444705</v>
      </c>
    </row>
    <row r="823" spans="1:8" x14ac:dyDescent="0.25">
      <c r="A823">
        <v>1072</v>
      </c>
      <c r="B823">
        <v>0.780557104693135</v>
      </c>
      <c r="G823">
        <v>821</v>
      </c>
      <c r="H823">
        <v>0.82789162409727801</v>
      </c>
    </row>
    <row r="824" spans="1:8" x14ac:dyDescent="0.25">
      <c r="A824">
        <v>1073</v>
      </c>
      <c r="B824">
        <v>0.78370946383209705</v>
      </c>
      <c r="G824">
        <v>822</v>
      </c>
      <c r="H824">
        <v>0.82324708470008601</v>
      </c>
    </row>
    <row r="825" spans="1:8" x14ac:dyDescent="0.25">
      <c r="A825">
        <v>1074</v>
      </c>
      <c r="B825">
        <v>0.78742916661296902</v>
      </c>
      <c r="G825">
        <v>823</v>
      </c>
      <c r="H825">
        <v>0.81737121372858601</v>
      </c>
    </row>
    <row r="826" spans="1:8" x14ac:dyDescent="0.25">
      <c r="A826">
        <v>1075</v>
      </c>
      <c r="B826">
        <v>0.791202868047585</v>
      </c>
      <c r="G826">
        <v>824</v>
      </c>
      <c r="H826">
        <v>0.81148258327515499</v>
      </c>
    </row>
    <row r="827" spans="1:8" x14ac:dyDescent="0.25">
      <c r="A827">
        <v>1076</v>
      </c>
      <c r="B827">
        <v>0.79470704561643501</v>
      </c>
      <c r="G827">
        <v>825</v>
      </c>
      <c r="H827">
        <v>0.805961091909558</v>
      </c>
    </row>
    <row r="828" spans="1:8" x14ac:dyDescent="0.25">
      <c r="A828">
        <v>1077</v>
      </c>
      <c r="B828">
        <v>0.79847285708455695</v>
      </c>
      <c r="G828">
        <v>826</v>
      </c>
      <c r="H828">
        <v>0.80000842379412995</v>
      </c>
    </row>
    <row r="829" spans="1:8" x14ac:dyDescent="0.25">
      <c r="A829">
        <v>1078</v>
      </c>
      <c r="B829">
        <v>0.80236911197591898</v>
      </c>
      <c r="G829">
        <v>827</v>
      </c>
      <c r="H829">
        <v>0.79409305154474896</v>
      </c>
    </row>
    <row r="830" spans="1:8" x14ac:dyDescent="0.25">
      <c r="A830">
        <v>1079</v>
      </c>
      <c r="B830">
        <v>0.806175014046834</v>
      </c>
      <c r="G830">
        <v>828</v>
      </c>
      <c r="H830">
        <v>0.78724919983351105</v>
      </c>
    </row>
    <row r="831" spans="1:8" x14ac:dyDescent="0.25">
      <c r="A831">
        <v>1080</v>
      </c>
      <c r="B831">
        <v>0.80890894705706895</v>
      </c>
      <c r="G831">
        <v>829</v>
      </c>
      <c r="H831">
        <v>0.78125869158651695</v>
      </c>
    </row>
    <row r="832" spans="1:8" x14ac:dyDescent="0.25">
      <c r="A832">
        <v>1081</v>
      </c>
      <c r="B832">
        <v>0.81240024745809303</v>
      </c>
      <c r="G832">
        <v>830</v>
      </c>
      <c r="H832">
        <v>0.77458560876896099</v>
      </c>
    </row>
    <row r="833" spans="1:8" x14ac:dyDescent="0.25">
      <c r="A833">
        <v>1082</v>
      </c>
      <c r="B833">
        <v>0.81591228601766597</v>
      </c>
      <c r="G833">
        <v>831</v>
      </c>
      <c r="H833">
        <v>0.76871090460687896</v>
      </c>
    </row>
    <row r="834" spans="1:8" x14ac:dyDescent="0.25">
      <c r="A834">
        <v>1083</v>
      </c>
      <c r="B834">
        <v>0.81945622854756395</v>
      </c>
      <c r="G834">
        <v>832</v>
      </c>
      <c r="H834">
        <v>0.76228488115667403</v>
      </c>
    </row>
    <row r="835" spans="1:8" x14ac:dyDescent="0.25">
      <c r="A835">
        <v>1084</v>
      </c>
      <c r="B835">
        <v>0.82240828827523005</v>
      </c>
      <c r="G835">
        <v>833</v>
      </c>
      <c r="H835">
        <v>0.75609145292141</v>
      </c>
    </row>
    <row r="836" spans="1:8" x14ac:dyDescent="0.25">
      <c r="A836">
        <v>1085</v>
      </c>
      <c r="B836">
        <v>0.82521159044379899</v>
      </c>
      <c r="G836">
        <v>834</v>
      </c>
      <c r="H836">
        <v>0.75051446673822098</v>
      </c>
    </row>
    <row r="837" spans="1:8" x14ac:dyDescent="0.25">
      <c r="A837">
        <v>1086</v>
      </c>
      <c r="B837">
        <v>0.82855122994942498</v>
      </c>
      <c r="G837">
        <v>835</v>
      </c>
      <c r="H837">
        <v>0.744316346808507</v>
      </c>
    </row>
    <row r="838" spans="1:8" x14ac:dyDescent="0.25">
      <c r="A838">
        <v>1087</v>
      </c>
      <c r="B838">
        <v>0.83154198708421601</v>
      </c>
      <c r="G838">
        <v>836</v>
      </c>
      <c r="H838">
        <v>0.73995078941947401</v>
      </c>
    </row>
    <row r="839" spans="1:8" x14ac:dyDescent="0.25">
      <c r="A839">
        <v>1088</v>
      </c>
      <c r="B839">
        <v>0.83460220046972899</v>
      </c>
      <c r="G839">
        <v>837</v>
      </c>
      <c r="H839">
        <v>0.73578923001401098</v>
      </c>
    </row>
    <row r="840" spans="1:8" x14ac:dyDescent="0.25">
      <c r="A840">
        <v>1089</v>
      </c>
      <c r="B840">
        <v>0.83684577595041998</v>
      </c>
      <c r="G840">
        <v>838</v>
      </c>
      <c r="H840">
        <v>0.73101949352461004</v>
      </c>
    </row>
    <row r="841" spans="1:8" x14ac:dyDescent="0.25">
      <c r="A841">
        <v>1090</v>
      </c>
      <c r="B841">
        <v>0.83978019264801895</v>
      </c>
      <c r="G841">
        <v>839</v>
      </c>
      <c r="H841">
        <v>0.72720180431861703</v>
      </c>
    </row>
    <row r="842" spans="1:8" x14ac:dyDescent="0.25">
      <c r="A842">
        <v>1091</v>
      </c>
      <c r="B842">
        <v>0.84219212411448696</v>
      </c>
      <c r="G842">
        <v>840</v>
      </c>
      <c r="H842">
        <v>0.72336837409210797</v>
      </c>
    </row>
    <row r="843" spans="1:8" x14ac:dyDescent="0.25">
      <c r="A843">
        <v>1092</v>
      </c>
      <c r="B843">
        <v>0.84428282703885105</v>
      </c>
      <c r="G843">
        <v>841</v>
      </c>
      <c r="H843">
        <v>0.71965991709629795</v>
      </c>
    </row>
    <row r="844" spans="1:8" x14ac:dyDescent="0.25">
      <c r="A844">
        <v>1093</v>
      </c>
      <c r="B844">
        <v>0.84603652134597196</v>
      </c>
      <c r="G844">
        <v>842</v>
      </c>
      <c r="H844">
        <v>0.71684859820762203</v>
      </c>
    </row>
    <row r="845" spans="1:8" x14ac:dyDescent="0.25">
      <c r="A845">
        <v>1094</v>
      </c>
      <c r="B845">
        <v>0.84791836491655104</v>
      </c>
      <c r="G845">
        <v>843</v>
      </c>
      <c r="H845">
        <v>0.71405066769741898</v>
      </c>
    </row>
    <row r="846" spans="1:8" x14ac:dyDescent="0.25">
      <c r="A846">
        <v>1095</v>
      </c>
      <c r="B846">
        <v>0.849754968515952</v>
      </c>
      <c r="G846">
        <v>844</v>
      </c>
      <c r="H846">
        <v>0.71210552232220803</v>
      </c>
    </row>
    <row r="847" spans="1:8" x14ac:dyDescent="0.25">
      <c r="A847">
        <v>1096</v>
      </c>
      <c r="B847">
        <v>0.85121069582752795</v>
      </c>
      <c r="G847">
        <v>845</v>
      </c>
      <c r="H847">
        <v>0.71085452661670301</v>
      </c>
    </row>
    <row r="848" spans="1:8" x14ac:dyDescent="0.25">
      <c r="A848">
        <v>1097</v>
      </c>
      <c r="B848">
        <v>0.85292098486210299</v>
      </c>
      <c r="G848">
        <v>846</v>
      </c>
      <c r="H848">
        <v>0.70991199160804896</v>
      </c>
    </row>
    <row r="849" spans="1:8" x14ac:dyDescent="0.25">
      <c r="A849">
        <v>1098</v>
      </c>
      <c r="B849">
        <v>0.85382149816264596</v>
      </c>
      <c r="G849">
        <v>847</v>
      </c>
      <c r="H849">
        <v>0.70817631819890103</v>
      </c>
    </row>
    <row r="850" spans="1:8" x14ac:dyDescent="0.25">
      <c r="A850">
        <v>1099</v>
      </c>
      <c r="B850">
        <v>0.85512298262072695</v>
      </c>
      <c r="G850">
        <v>848</v>
      </c>
      <c r="H850">
        <v>0.70733822102142496</v>
      </c>
    </row>
    <row r="851" spans="1:8" x14ac:dyDescent="0.25">
      <c r="A851">
        <v>1100</v>
      </c>
      <c r="B851">
        <v>0.855994426096503</v>
      </c>
      <c r="G851">
        <v>849</v>
      </c>
      <c r="H851">
        <v>0.70736578731052302</v>
      </c>
    </row>
    <row r="852" spans="1:8" x14ac:dyDescent="0.25">
      <c r="A852">
        <v>1101</v>
      </c>
      <c r="B852">
        <v>0.85665076948541796</v>
      </c>
      <c r="G852">
        <v>850</v>
      </c>
      <c r="H852">
        <v>0.70806260607940297</v>
      </c>
    </row>
    <row r="853" spans="1:8" x14ac:dyDescent="0.25">
      <c r="A853">
        <v>1102</v>
      </c>
      <c r="B853">
        <v>0.85729705250086796</v>
      </c>
      <c r="G853">
        <v>851</v>
      </c>
      <c r="H853">
        <v>0.70873676002346997</v>
      </c>
    </row>
    <row r="854" spans="1:8" x14ac:dyDescent="0.25">
      <c r="A854">
        <v>1103</v>
      </c>
      <c r="B854">
        <v>0.85769198074451602</v>
      </c>
      <c r="G854">
        <v>852</v>
      </c>
      <c r="H854">
        <v>0.70895910545056195</v>
      </c>
    </row>
    <row r="855" spans="1:8" x14ac:dyDescent="0.25">
      <c r="A855">
        <v>1104</v>
      </c>
      <c r="B855">
        <v>0.85765318939429402</v>
      </c>
      <c r="G855">
        <v>853</v>
      </c>
      <c r="H855">
        <v>0.71082025367663504</v>
      </c>
    </row>
    <row r="856" spans="1:8" x14ac:dyDescent="0.25">
      <c r="A856">
        <v>1105</v>
      </c>
      <c r="B856">
        <v>0.85742078589083703</v>
      </c>
      <c r="G856">
        <v>854</v>
      </c>
      <c r="H856">
        <v>0.71328632275937398</v>
      </c>
    </row>
    <row r="857" spans="1:8" x14ac:dyDescent="0.25">
      <c r="A857">
        <v>1106</v>
      </c>
      <c r="B857">
        <v>0.85756468168790301</v>
      </c>
      <c r="G857">
        <v>855</v>
      </c>
      <c r="H857">
        <v>0.71506417293628399</v>
      </c>
    </row>
    <row r="858" spans="1:8" x14ac:dyDescent="0.25">
      <c r="A858">
        <v>1107</v>
      </c>
      <c r="B858">
        <v>0.85717575807133695</v>
      </c>
      <c r="G858">
        <v>856</v>
      </c>
      <c r="H858">
        <v>0.71787343808931303</v>
      </c>
    </row>
    <row r="859" spans="1:8" x14ac:dyDescent="0.25">
      <c r="A859">
        <v>1108</v>
      </c>
      <c r="B859">
        <v>0.85645202672903697</v>
      </c>
      <c r="G859">
        <v>857</v>
      </c>
      <c r="H859">
        <v>0.72062334048911103</v>
      </c>
    </row>
    <row r="860" spans="1:8" x14ac:dyDescent="0.25">
      <c r="A860">
        <v>1109</v>
      </c>
      <c r="B860">
        <v>0.85572024114063905</v>
      </c>
      <c r="G860">
        <v>858</v>
      </c>
      <c r="H860">
        <v>0.72469995387697195</v>
      </c>
    </row>
    <row r="861" spans="1:8" x14ac:dyDescent="0.25">
      <c r="A861">
        <v>1110</v>
      </c>
      <c r="B861">
        <v>0.85482260962391099</v>
      </c>
      <c r="G861">
        <v>859</v>
      </c>
      <c r="H861">
        <v>0.72734641481710305</v>
      </c>
    </row>
    <row r="862" spans="1:8" x14ac:dyDescent="0.25">
      <c r="A862">
        <v>1111</v>
      </c>
      <c r="B862">
        <v>0.85317478361236498</v>
      </c>
      <c r="G862">
        <v>860</v>
      </c>
      <c r="H862">
        <v>0.73143552564965997</v>
      </c>
    </row>
    <row r="863" spans="1:8" x14ac:dyDescent="0.25">
      <c r="A863">
        <v>1112</v>
      </c>
      <c r="B863">
        <v>0.85187421073959102</v>
      </c>
      <c r="G863">
        <v>861</v>
      </c>
      <c r="H863">
        <v>0.73631678911878296</v>
      </c>
    </row>
    <row r="864" spans="1:8" x14ac:dyDescent="0.25">
      <c r="A864">
        <v>1113</v>
      </c>
      <c r="B864">
        <v>0.85042024148676298</v>
      </c>
      <c r="G864">
        <v>862</v>
      </c>
      <c r="H864">
        <v>0.73980135813976999</v>
      </c>
    </row>
    <row r="865" spans="1:8" x14ac:dyDescent="0.25">
      <c r="A865">
        <v>1114</v>
      </c>
      <c r="B865">
        <v>0.84884143108087495</v>
      </c>
      <c r="G865">
        <v>863</v>
      </c>
      <c r="H865">
        <v>0.74505669754917703</v>
      </c>
    </row>
    <row r="866" spans="1:8" x14ac:dyDescent="0.25">
      <c r="A866">
        <v>1115</v>
      </c>
      <c r="B866">
        <v>0.84738272243388002</v>
      </c>
      <c r="G866">
        <v>864</v>
      </c>
      <c r="H866">
        <v>0.74957278640206104</v>
      </c>
    </row>
    <row r="867" spans="1:8" x14ac:dyDescent="0.25">
      <c r="A867">
        <v>1116</v>
      </c>
      <c r="B867">
        <v>0.84502465853759101</v>
      </c>
      <c r="G867">
        <v>865</v>
      </c>
      <c r="H867">
        <v>0.75414520674256602</v>
      </c>
    </row>
    <row r="868" spans="1:8" x14ac:dyDescent="0.25">
      <c r="A868">
        <v>1117</v>
      </c>
      <c r="B868">
        <v>0.84256035112510996</v>
      </c>
      <c r="G868">
        <v>866</v>
      </c>
      <c r="H868">
        <v>0.75983373653519304</v>
      </c>
    </row>
    <row r="869" spans="1:8" x14ac:dyDescent="0.25">
      <c r="A869">
        <v>1118</v>
      </c>
      <c r="B869">
        <v>0.84067424361161203</v>
      </c>
      <c r="G869">
        <v>867</v>
      </c>
      <c r="H869">
        <v>0.76578065475467205</v>
      </c>
    </row>
    <row r="870" spans="1:8" x14ac:dyDescent="0.25">
      <c r="A870">
        <v>1119</v>
      </c>
      <c r="B870">
        <v>0.83818344669048295</v>
      </c>
      <c r="G870">
        <v>868</v>
      </c>
      <c r="H870">
        <v>0.77069234843287904</v>
      </c>
    </row>
    <row r="871" spans="1:8" x14ac:dyDescent="0.25">
      <c r="A871">
        <v>1120</v>
      </c>
      <c r="B871">
        <v>0.83586757048132099</v>
      </c>
      <c r="G871">
        <v>869</v>
      </c>
      <c r="H871">
        <v>0.77705620033966705</v>
      </c>
    </row>
    <row r="872" spans="1:8" x14ac:dyDescent="0.25">
      <c r="A872">
        <v>1121</v>
      </c>
      <c r="B872">
        <v>0.83369113909243997</v>
      </c>
      <c r="G872">
        <v>870</v>
      </c>
      <c r="H872">
        <v>0.78265083760892595</v>
      </c>
    </row>
    <row r="873" spans="1:8" x14ac:dyDescent="0.25">
      <c r="A873">
        <v>1122</v>
      </c>
      <c r="B873">
        <v>0.83102980474683696</v>
      </c>
      <c r="G873">
        <v>871</v>
      </c>
      <c r="H873">
        <v>0.78902922603450398</v>
      </c>
    </row>
    <row r="874" spans="1:8" x14ac:dyDescent="0.25">
      <c r="A874">
        <v>1123</v>
      </c>
      <c r="B874">
        <v>0.82820194454707896</v>
      </c>
      <c r="G874">
        <v>872</v>
      </c>
      <c r="H874">
        <v>0.795346828079735</v>
      </c>
    </row>
    <row r="875" spans="1:8" x14ac:dyDescent="0.25">
      <c r="A875">
        <v>1124</v>
      </c>
      <c r="B875">
        <v>0.82535954270592804</v>
      </c>
      <c r="G875">
        <v>873</v>
      </c>
      <c r="H875">
        <v>0.79972315025074803</v>
      </c>
    </row>
    <row r="876" spans="1:8" x14ac:dyDescent="0.25">
      <c r="A876">
        <v>1125</v>
      </c>
      <c r="B876">
        <v>0.82304759078359502</v>
      </c>
      <c r="G876">
        <v>874</v>
      </c>
      <c r="H876">
        <v>0.80660848118991102</v>
      </c>
    </row>
    <row r="877" spans="1:8" x14ac:dyDescent="0.25">
      <c r="A877">
        <v>1126</v>
      </c>
      <c r="B877">
        <v>0.81947839804789901</v>
      </c>
      <c r="G877">
        <v>875</v>
      </c>
      <c r="H877">
        <v>0.810805244418774</v>
      </c>
    </row>
    <row r="878" spans="1:8" x14ac:dyDescent="0.25">
      <c r="A878">
        <v>1127</v>
      </c>
      <c r="B878">
        <v>0.81719544681086498</v>
      </c>
      <c r="G878">
        <v>876</v>
      </c>
      <c r="H878">
        <v>0.81666373264111602</v>
      </c>
    </row>
    <row r="879" spans="1:8" x14ac:dyDescent="0.25">
      <c r="A879">
        <v>1128</v>
      </c>
      <c r="B879">
        <v>0.81403269441076198</v>
      </c>
      <c r="G879">
        <v>877</v>
      </c>
      <c r="H879">
        <v>0.82227572792033599</v>
      </c>
    </row>
    <row r="880" spans="1:8" x14ac:dyDescent="0.25">
      <c r="A880">
        <v>1129</v>
      </c>
      <c r="B880">
        <v>0.81088853059444199</v>
      </c>
      <c r="G880">
        <v>878</v>
      </c>
      <c r="H880">
        <v>0.82651719960899095</v>
      </c>
    </row>
    <row r="881" spans="1:8" x14ac:dyDescent="0.25">
      <c r="A881">
        <v>1130</v>
      </c>
      <c r="B881">
        <v>0.80732479459015305</v>
      </c>
      <c r="G881">
        <v>879</v>
      </c>
      <c r="H881">
        <v>0.83089503127243403</v>
      </c>
    </row>
    <row r="882" spans="1:8" x14ac:dyDescent="0.25">
      <c r="A882">
        <v>1131</v>
      </c>
      <c r="B882">
        <v>0.80428293281680796</v>
      </c>
      <c r="G882">
        <v>880</v>
      </c>
      <c r="H882">
        <v>0.83442733865996199</v>
      </c>
    </row>
    <row r="883" spans="1:8" x14ac:dyDescent="0.25">
      <c r="A883">
        <v>1132</v>
      </c>
      <c r="B883">
        <v>0.80171873397165905</v>
      </c>
      <c r="G883">
        <v>881</v>
      </c>
      <c r="H883">
        <v>0.83944270614668803</v>
      </c>
    </row>
    <row r="884" spans="1:8" x14ac:dyDescent="0.25">
      <c r="A884">
        <v>1133</v>
      </c>
      <c r="B884">
        <v>0.79726303472278903</v>
      </c>
      <c r="G884">
        <v>882</v>
      </c>
      <c r="H884">
        <v>0.84250809070324695</v>
      </c>
    </row>
    <row r="885" spans="1:8" x14ac:dyDescent="0.25">
      <c r="A885">
        <v>1134</v>
      </c>
      <c r="B885">
        <v>0.79420283203854103</v>
      </c>
      <c r="G885">
        <v>883</v>
      </c>
      <c r="H885">
        <v>0.84523077041794004</v>
      </c>
    </row>
    <row r="886" spans="1:8" x14ac:dyDescent="0.25">
      <c r="A886">
        <v>1135</v>
      </c>
      <c r="B886">
        <v>0.79032049067492804</v>
      </c>
      <c r="G886">
        <v>884</v>
      </c>
      <c r="H886">
        <v>0.84860134793600395</v>
      </c>
    </row>
    <row r="887" spans="1:8" x14ac:dyDescent="0.25">
      <c r="A887">
        <v>1136</v>
      </c>
      <c r="B887">
        <v>0.78791525776330595</v>
      </c>
      <c r="G887">
        <v>885</v>
      </c>
      <c r="H887">
        <v>0.85090118147872496</v>
      </c>
    </row>
    <row r="888" spans="1:8" x14ac:dyDescent="0.25">
      <c r="A888">
        <v>1137</v>
      </c>
      <c r="B888">
        <v>0.78484864999326998</v>
      </c>
      <c r="G888">
        <v>886</v>
      </c>
      <c r="H888">
        <v>0.85333801753555705</v>
      </c>
    </row>
    <row r="889" spans="1:8" x14ac:dyDescent="0.25">
      <c r="A889">
        <v>1138</v>
      </c>
      <c r="B889">
        <v>0.78175242170911297</v>
      </c>
      <c r="G889">
        <v>887</v>
      </c>
      <c r="H889">
        <v>0.85419308173960196</v>
      </c>
    </row>
    <row r="890" spans="1:8" x14ac:dyDescent="0.25">
      <c r="A890">
        <v>1139</v>
      </c>
      <c r="B890">
        <v>0.77831491719950796</v>
      </c>
      <c r="G890">
        <v>888</v>
      </c>
      <c r="H890">
        <v>0.85525545216678001</v>
      </c>
    </row>
    <row r="891" spans="1:8" x14ac:dyDescent="0.25">
      <c r="A891">
        <v>1140</v>
      </c>
      <c r="B891">
        <v>0.77484451810025201</v>
      </c>
      <c r="G891">
        <v>889</v>
      </c>
      <c r="H891">
        <v>0.85524953610271404</v>
      </c>
    </row>
    <row r="892" spans="1:8" x14ac:dyDescent="0.25">
      <c r="A892">
        <v>1141</v>
      </c>
      <c r="B892">
        <v>0.77181483316046895</v>
      </c>
      <c r="G892">
        <v>890</v>
      </c>
      <c r="H892">
        <v>0.85521918348727999</v>
      </c>
    </row>
    <row r="893" spans="1:8" x14ac:dyDescent="0.25">
      <c r="A893">
        <v>1142</v>
      </c>
      <c r="B893">
        <v>0.76889232310188005</v>
      </c>
      <c r="G893">
        <v>891</v>
      </c>
      <c r="H893">
        <v>0.85524732497600597</v>
      </c>
    </row>
    <row r="894" spans="1:8" x14ac:dyDescent="0.25">
      <c r="A894">
        <v>1143</v>
      </c>
      <c r="B894">
        <v>0.76635834931434599</v>
      </c>
      <c r="G894">
        <v>892</v>
      </c>
      <c r="H894">
        <v>0.85373152371573902</v>
      </c>
    </row>
    <row r="895" spans="1:8" x14ac:dyDescent="0.25">
      <c r="A895">
        <v>1144</v>
      </c>
      <c r="B895">
        <v>0.76399647044363195</v>
      </c>
      <c r="G895">
        <v>893</v>
      </c>
      <c r="H895">
        <v>0.85323698627597799</v>
      </c>
    </row>
    <row r="896" spans="1:8" x14ac:dyDescent="0.25">
      <c r="A896">
        <v>1145</v>
      </c>
      <c r="B896">
        <v>0.76077297972820801</v>
      </c>
      <c r="G896">
        <v>894</v>
      </c>
      <c r="H896">
        <v>0.85094374716860199</v>
      </c>
    </row>
    <row r="897" spans="1:8" x14ac:dyDescent="0.25">
      <c r="A897">
        <v>1146</v>
      </c>
      <c r="B897">
        <v>0.75789487092821195</v>
      </c>
      <c r="G897">
        <v>895</v>
      </c>
      <c r="H897">
        <v>0.84819925023793796</v>
      </c>
    </row>
    <row r="898" spans="1:8" x14ac:dyDescent="0.25">
      <c r="A898">
        <v>1147</v>
      </c>
      <c r="B898">
        <v>0.75529153191766296</v>
      </c>
      <c r="G898">
        <v>896</v>
      </c>
      <c r="H898">
        <v>0.84584908186228003</v>
      </c>
    </row>
    <row r="899" spans="1:8" x14ac:dyDescent="0.25">
      <c r="A899">
        <v>1148</v>
      </c>
      <c r="B899">
        <v>0.752615679760823</v>
      </c>
      <c r="G899">
        <v>897</v>
      </c>
      <c r="H899">
        <v>0.84306337761490002</v>
      </c>
    </row>
    <row r="900" spans="1:8" x14ac:dyDescent="0.25">
      <c r="A900">
        <v>1149</v>
      </c>
      <c r="B900">
        <v>0.74973382326835802</v>
      </c>
      <c r="G900">
        <v>898</v>
      </c>
      <c r="H900">
        <v>0.83985799875981504</v>
      </c>
    </row>
    <row r="901" spans="1:8" x14ac:dyDescent="0.25">
      <c r="A901">
        <v>1150</v>
      </c>
      <c r="B901">
        <v>0.74734047989089003</v>
      </c>
      <c r="G901">
        <v>899</v>
      </c>
      <c r="H901">
        <v>0.83612309695086395</v>
      </c>
    </row>
    <row r="902" spans="1:8" x14ac:dyDescent="0.25">
      <c r="A902">
        <v>1151</v>
      </c>
      <c r="B902">
        <v>0.744417302760081</v>
      </c>
      <c r="G902">
        <v>900</v>
      </c>
      <c r="H902">
        <v>0.83132515874147495</v>
      </c>
    </row>
    <row r="903" spans="1:8" x14ac:dyDescent="0.25">
      <c r="A903">
        <v>1152</v>
      </c>
      <c r="B903">
        <v>0.74193945935458905</v>
      </c>
      <c r="G903">
        <v>901</v>
      </c>
      <c r="H903">
        <v>0.82808473132777904</v>
      </c>
    </row>
    <row r="904" spans="1:8" x14ac:dyDescent="0.25">
      <c r="A904">
        <v>1153</v>
      </c>
      <c r="B904">
        <v>0.73924328303850395</v>
      </c>
      <c r="G904">
        <v>902</v>
      </c>
      <c r="H904">
        <v>0.82398517127443804</v>
      </c>
    </row>
    <row r="905" spans="1:8" x14ac:dyDescent="0.25">
      <c r="A905">
        <v>1154</v>
      </c>
      <c r="B905">
        <v>0.73761184732769003</v>
      </c>
      <c r="G905">
        <v>903</v>
      </c>
      <c r="H905">
        <v>0.81813378368424206</v>
      </c>
    </row>
    <row r="906" spans="1:8" x14ac:dyDescent="0.25">
      <c r="A906">
        <v>1155</v>
      </c>
      <c r="B906">
        <v>0.73540116787563004</v>
      </c>
      <c r="G906">
        <v>904</v>
      </c>
      <c r="H906">
        <v>0.81450006779619999</v>
      </c>
    </row>
    <row r="907" spans="1:8" x14ac:dyDescent="0.25">
      <c r="A907">
        <v>1156</v>
      </c>
      <c r="B907">
        <v>0.73298107352733599</v>
      </c>
      <c r="G907">
        <v>905</v>
      </c>
      <c r="H907">
        <v>0.809629315161978</v>
      </c>
    </row>
    <row r="908" spans="1:8" x14ac:dyDescent="0.25">
      <c r="A908">
        <v>1157</v>
      </c>
      <c r="B908">
        <v>0.73118134977926197</v>
      </c>
      <c r="G908">
        <v>906</v>
      </c>
      <c r="H908">
        <v>0.80426353439840703</v>
      </c>
    </row>
    <row r="909" spans="1:8" x14ac:dyDescent="0.25">
      <c r="A909">
        <v>1158</v>
      </c>
      <c r="B909">
        <v>0.72930181981366105</v>
      </c>
      <c r="G909">
        <v>907</v>
      </c>
      <c r="H909">
        <v>0.79956430513866805</v>
      </c>
    </row>
    <row r="910" spans="1:8" x14ac:dyDescent="0.25">
      <c r="A910">
        <v>1159</v>
      </c>
      <c r="B910">
        <v>0.72759892076467902</v>
      </c>
      <c r="G910">
        <v>908</v>
      </c>
      <c r="H910">
        <v>0.79322037578846505</v>
      </c>
    </row>
    <row r="911" spans="1:8" x14ac:dyDescent="0.25">
      <c r="A911">
        <v>1160</v>
      </c>
      <c r="B911">
        <v>0.72623506651658098</v>
      </c>
      <c r="G911">
        <v>909</v>
      </c>
      <c r="H911">
        <v>0.78834904432182096</v>
      </c>
    </row>
    <row r="912" spans="1:8" x14ac:dyDescent="0.25">
      <c r="A912">
        <v>1161</v>
      </c>
      <c r="B912">
        <v>0.72449248008116696</v>
      </c>
      <c r="G912">
        <v>910</v>
      </c>
      <c r="H912">
        <v>0.78320515760500797</v>
      </c>
    </row>
    <row r="913" spans="1:8" x14ac:dyDescent="0.25">
      <c r="A913">
        <v>1162</v>
      </c>
      <c r="B913">
        <v>0.72319273438240295</v>
      </c>
      <c r="G913">
        <v>911</v>
      </c>
      <c r="H913">
        <v>0.77699988033729195</v>
      </c>
    </row>
    <row r="914" spans="1:8" x14ac:dyDescent="0.25">
      <c r="A914">
        <v>1163</v>
      </c>
      <c r="B914">
        <v>0.72217514976208896</v>
      </c>
      <c r="G914">
        <v>912</v>
      </c>
      <c r="H914">
        <v>0.77249668705788699</v>
      </c>
    </row>
    <row r="915" spans="1:8" x14ac:dyDescent="0.25">
      <c r="A915">
        <v>1164</v>
      </c>
      <c r="B915">
        <v>0.72057192259361302</v>
      </c>
      <c r="G915">
        <v>913</v>
      </c>
      <c r="H915">
        <v>0.76758383678764397</v>
      </c>
    </row>
    <row r="916" spans="1:8" x14ac:dyDescent="0.25">
      <c r="A916">
        <v>1165</v>
      </c>
      <c r="B916">
        <v>0.71971900148476997</v>
      </c>
      <c r="G916">
        <v>914</v>
      </c>
      <c r="H916">
        <v>0.76150408323685903</v>
      </c>
    </row>
    <row r="917" spans="1:8" x14ac:dyDescent="0.25">
      <c r="A917">
        <v>1166</v>
      </c>
      <c r="B917">
        <v>0.718437178714735</v>
      </c>
      <c r="G917">
        <v>915</v>
      </c>
      <c r="H917">
        <v>0.75750523653670199</v>
      </c>
    </row>
    <row r="918" spans="1:8" x14ac:dyDescent="0.25">
      <c r="A918">
        <v>1167</v>
      </c>
      <c r="B918">
        <v>0.71726569272108798</v>
      </c>
      <c r="G918">
        <v>916</v>
      </c>
      <c r="H918">
        <v>0.75310880293869598</v>
      </c>
    </row>
    <row r="919" spans="1:8" x14ac:dyDescent="0.25">
      <c r="A919">
        <v>1168</v>
      </c>
      <c r="B919">
        <v>0.71634096991152696</v>
      </c>
      <c r="G919">
        <v>917</v>
      </c>
      <c r="H919">
        <v>0.74792680646321597</v>
      </c>
    </row>
    <row r="920" spans="1:8" x14ac:dyDescent="0.25">
      <c r="A920">
        <v>1169</v>
      </c>
      <c r="B920">
        <v>0.71589473763328804</v>
      </c>
      <c r="G920">
        <v>918</v>
      </c>
      <c r="H920">
        <v>0.74398880662910405</v>
      </c>
    </row>
    <row r="921" spans="1:8" x14ac:dyDescent="0.25">
      <c r="A921">
        <v>1170</v>
      </c>
      <c r="B921">
        <v>0.71536920921317204</v>
      </c>
      <c r="G921">
        <v>919</v>
      </c>
      <c r="H921">
        <v>0.74063158251925998</v>
      </c>
    </row>
    <row r="922" spans="1:8" x14ac:dyDescent="0.25">
      <c r="A922">
        <v>1171</v>
      </c>
      <c r="B922">
        <v>0.71440390803103004</v>
      </c>
      <c r="G922">
        <v>920</v>
      </c>
      <c r="H922">
        <v>0.73568724158510301</v>
      </c>
    </row>
    <row r="923" spans="1:8" x14ac:dyDescent="0.25">
      <c r="A923">
        <v>1172</v>
      </c>
      <c r="B923">
        <v>0.71413730187709201</v>
      </c>
      <c r="G923">
        <v>921</v>
      </c>
      <c r="H923">
        <v>0.73217061329911204</v>
      </c>
    </row>
    <row r="924" spans="1:8" x14ac:dyDescent="0.25">
      <c r="A924">
        <v>1173</v>
      </c>
      <c r="B924">
        <v>0.71379000763982603</v>
      </c>
      <c r="G924">
        <v>922</v>
      </c>
      <c r="H924">
        <v>0.72922317692587102</v>
      </c>
    </row>
    <row r="925" spans="1:8" x14ac:dyDescent="0.25">
      <c r="A925">
        <v>1174</v>
      </c>
      <c r="B925">
        <v>0.71346068600393198</v>
      </c>
      <c r="G925">
        <v>923</v>
      </c>
      <c r="H925">
        <v>0.72589467150104003</v>
      </c>
    </row>
    <row r="926" spans="1:8" x14ac:dyDescent="0.25">
      <c r="A926">
        <v>1175</v>
      </c>
      <c r="B926">
        <v>0.71297153716895401</v>
      </c>
      <c r="G926">
        <v>924</v>
      </c>
      <c r="H926">
        <v>0.723046911925045</v>
      </c>
    </row>
    <row r="927" spans="1:8" x14ac:dyDescent="0.25">
      <c r="A927">
        <v>1176</v>
      </c>
      <c r="B927">
        <v>0.71336579628193297</v>
      </c>
      <c r="G927">
        <v>925</v>
      </c>
      <c r="H927">
        <v>0.72051151704578198</v>
      </c>
    </row>
    <row r="928" spans="1:8" x14ac:dyDescent="0.25">
      <c r="A928">
        <v>1177</v>
      </c>
      <c r="B928">
        <v>0.71326187475368996</v>
      </c>
      <c r="G928">
        <v>926</v>
      </c>
      <c r="H928">
        <v>0.71789777297314605</v>
      </c>
    </row>
    <row r="929" spans="1:8" x14ac:dyDescent="0.25">
      <c r="A929">
        <v>1178</v>
      </c>
      <c r="B929">
        <v>0.712919689922487</v>
      </c>
      <c r="G929">
        <v>927</v>
      </c>
      <c r="H929">
        <v>0.71598567994695606</v>
      </c>
    </row>
    <row r="930" spans="1:8" x14ac:dyDescent="0.25">
      <c r="A930">
        <v>1179</v>
      </c>
      <c r="B930">
        <v>0.71316112943070198</v>
      </c>
      <c r="G930">
        <v>928</v>
      </c>
      <c r="H930">
        <v>0.71420794924870101</v>
      </c>
    </row>
    <row r="931" spans="1:8" x14ac:dyDescent="0.25">
      <c r="A931">
        <v>1180</v>
      </c>
      <c r="B931">
        <v>0.71375121544564701</v>
      </c>
      <c r="G931">
        <v>929</v>
      </c>
      <c r="H931">
        <v>0.71273075998336299</v>
      </c>
    </row>
    <row r="932" spans="1:8" x14ac:dyDescent="0.25">
      <c r="A932">
        <v>1181</v>
      </c>
      <c r="B932">
        <v>0.714041322076573</v>
      </c>
      <c r="G932">
        <v>930</v>
      </c>
      <c r="H932">
        <v>0.71081876272477496</v>
      </c>
    </row>
    <row r="933" spans="1:8" x14ac:dyDescent="0.25">
      <c r="A933">
        <v>1182</v>
      </c>
      <c r="B933">
        <v>0.71467563933117895</v>
      </c>
      <c r="G933">
        <v>931</v>
      </c>
      <c r="H933">
        <v>0.70954044518590598</v>
      </c>
    </row>
    <row r="934" spans="1:8" x14ac:dyDescent="0.25">
      <c r="A934">
        <v>1183</v>
      </c>
      <c r="B934">
        <v>0.71527474126256896</v>
      </c>
      <c r="G934">
        <v>932</v>
      </c>
      <c r="H934">
        <v>0.70930151963538002</v>
      </c>
    </row>
    <row r="935" spans="1:8" x14ac:dyDescent="0.25">
      <c r="A935">
        <v>1184</v>
      </c>
      <c r="B935">
        <v>0.716196096593536</v>
      </c>
      <c r="G935">
        <v>933</v>
      </c>
      <c r="H935">
        <v>0.70880829169632198</v>
      </c>
    </row>
    <row r="936" spans="1:8" x14ac:dyDescent="0.25">
      <c r="A936">
        <v>1185</v>
      </c>
      <c r="B936">
        <v>0.71716503861104897</v>
      </c>
      <c r="G936">
        <v>934</v>
      </c>
      <c r="H936">
        <v>0.70820114292959802</v>
      </c>
    </row>
    <row r="937" spans="1:8" x14ac:dyDescent="0.25">
      <c r="A937">
        <v>1186</v>
      </c>
      <c r="B937">
        <v>0.71866851157804301</v>
      </c>
      <c r="G937">
        <v>935</v>
      </c>
      <c r="H937">
        <v>0.70813225527899903</v>
      </c>
    </row>
    <row r="938" spans="1:8" x14ac:dyDescent="0.25">
      <c r="A938">
        <v>1187</v>
      </c>
      <c r="B938">
        <v>0.71968185375110605</v>
      </c>
      <c r="G938">
        <v>936</v>
      </c>
      <c r="H938">
        <v>0.70825473700833996</v>
      </c>
    </row>
    <row r="939" spans="1:8" x14ac:dyDescent="0.25">
      <c r="A939">
        <v>1188</v>
      </c>
      <c r="B939">
        <v>0.72055735239266605</v>
      </c>
      <c r="G939">
        <v>937</v>
      </c>
      <c r="H939">
        <v>0.70912299141519197</v>
      </c>
    </row>
    <row r="940" spans="1:8" x14ac:dyDescent="0.25">
      <c r="A940">
        <v>1189</v>
      </c>
      <c r="B940">
        <v>0.72171412311565897</v>
      </c>
      <c r="G940">
        <v>938</v>
      </c>
      <c r="H940">
        <v>0.70989993154737097</v>
      </c>
    </row>
    <row r="941" spans="1:8" x14ac:dyDescent="0.25">
      <c r="A941">
        <v>1190</v>
      </c>
      <c r="B941">
        <v>0.723273805215224</v>
      </c>
      <c r="G941">
        <v>939</v>
      </c>
      <c r="H941">
        <v>0.71139030027618599</v>
      </c>
    </row>
    <row r="942" spans="1:8" x14ac:dyDescent="0.25">
      <c r="A942">
        <v>1191</v>
      </c>
      <c r="B942">
        <v>0.72419774701176698</v>
      </c>
      <c r="G942">
        <v>940</v>
      </c>
      <c r="H942">
        <v>0.71208236541167202</v>
      </c>
    </row>
    <row r="943" spans="1:8" x14ac:dyDescent="0.25">
      <c r="A943">
        <v>1192</v>
      </c>
      <c r="B943">
        <v>0.72583380147111998</v>
      </c>
      <c r="G943">
        <v>941</v>
      </c>
      <c r="H943">
        <v>0.71384134298394097</v>
      </c>
    </row>
    <row r="944" spans="1:8" x14ac:dyDescent="0.25">
      <c r="A944">
        <v>1193</v>
      </c>
      <c r="B944">
        <v>0.72760028102894203</v>
      </c>
      <c r="G944">
        <v>942</v>
      </c>
      <c r="H944">
        <v>0.715766690707898</v>
      </c>
    </row>
    <row r="945" spans="1:8" x14ac:dyDescent="0.25">
      <c r="A945">
        <v>1194</v>
      </c>
      <c r="B945">
        <v>0.72903796246227004</v>
      </c>
      <c r="G945">
        <v>943</v>
      </c>
      <c r="H945">
        <v>0.71791636092491595</v>
      </c>
    </row>
    <row r="946" spans="1:8" x14ac:dyDescent="0.25">
      <c r="A946">
        <v>1195</v>
      </c>
      <c r="B946">
        <v>0.73063258585739899</v>
      </c>
      <c r="G946">
        <v>944</v>
      </c>
      <c r="H946">
        <v>0.71971543594522702</v>
      </c>
    </row>
    <row r="947" spans="1:8" x14ac:dyDescent="0.25">
      <c r="A947">
        <v>1196</v>
      </c>
      <c r="B947">
        <v>0.73248359086063197</v>
      </c>
      <c r="G947">
        <v>945</v>
      </c>
      <c r="H947">
        <v>0.72208627843191897</v>
      </c>
    </row>
    <row r="948" spans="1:8" x14ac:dyDescent="0.25">
      <c r="A948">
        <v>1197</v>
      </c>
      <c r="B948">
        <v>0.73412153571827499</v>
      </c>
      <c r="G948">
        <v>946</v>
      </c>
      <c r="H948">
        <v>0.72516491900465996</v>
      </c>
    </row>
    <row r="949" spans="1:8" x14ac:dyDescent="0.25">
      <c r="A949">
        <v>1198</v>
      </c>
      <c r="B949">
        <v>0.73664727262992602</v>
      </c>
      <c r="G949">
        <v>947</v>
      </c>
      <c r="H949">
        <v>0.72838580688673704</v>
      </c>
    </row>
    <row r="950" spans="1:8" x14ac:dyDescent="0.25">
      <c r="A950">
        <v>1199</v>
      </c>
      <c r="B950">
        <v>0.73859475820438503</v>
      </c>
      <c r="G950">
        <v>948</v>
      </c>
      <c r="H950">
        <v>0.73187269095310903</v>
      </c>
    </row>
    <row r="951" spans="1:8" x14ac:dyDescent="0.25">
      <c r="A951">
        <v>1200</v>
      </c>
      <c r="B951">
        <v>0.74032166774756103</v>
      </c>
      <c r="G951">
        <v>949</v>
      </c>
      <c r="H951">
        <v>0.73481746471256604</v>
      </c>
    </row>
    <row r="952" spans="1:8" x14ac:dyDescent="0.25">
      <c r="A952">
        <v>1201</v>
      </c>
      <c r="B952">
        <v>0.74234379415659402</v>
      </c>
      <c r="G952">
        <v>950</v>
      </c>
      <c r="H952">
        <v>0.738135066167529</v>
      </c>
    </row>
    <row r="953" spans="1:8" x14ac:dyDescent="0.25">
      <c r="A953">
        <v>1202</v>
      </c>
      <c r="B953">
        <v>0.74447200403041502</v>
      </c>
      <c r="G953">
        <v>951</v>
      </c>
      <c r="H953">
        <v>0.74131189599483704</v>
      </c>
    </row>
    <row r="954" spans="1:8" x14ac:dyDescent="0.25">
      <c r="A954">
        <v>1203</v>
      </c>
      <c r="B954">
        <v>0.74653305532280401</v>
      </c>
      <c r="G954">
        <v>952</v>
      </c>
      <c r="H954">
        <v>0.74552854218320597</v>
      </c>
    </row>
    <row r="955" spans="1:8" x14ac:dyDescent="0.25">
      <c r="A955">
        <v>1204</v>
      </c>
      <c r="B955">
        <v>0.74919577202726695</v>
      </c>
      <c r="G955">
        <v>953</v>
      </c>
      <c r="H955">
        <v>0.74951522037761897</v>
      </c>
    </row>
    <row r="956" spans="1:8" x14ac:dyDescent="0.25">
      <c r="A956">
        <v>1205</v>
      </c>
      <c r="B956">
        <v>0.75120546656610698</v>
      </c>
      <c r="G956">
        <v>954</v>
      </c>
      <c r="H956">
        <v>0.75427486050148396</v>
      </c>
    </row>
    <row r="957" spans="1:8" x14ac:dyDescent="0.25">
      <c r="A957">
        <v>1206</v>
      </c>
      <c r="B957">
        <v>0.75365782307932405</v>
      </c>
      <c r="G957">
        <v>955</v>
      </c>
      <c r="H957">
        <v>0.75852610116872998</v>
      </c>
    </row>
    <row r="958" spans="1:8" x14ac:dyDescent="0.25">
      <c r="A958">
        <v>1207</v>
      </c>
      <c r="B958">
        <v>0.75636056259968198</v>
      </c>
      <c r="G958">
        <v>956</v>
      </c>
      <c r="H958">
        <v>0.76320227734444701</v>
      </c>
    </row>
    <row r="959" spans="1:8" x14ac:dyDescent="0.25">
      <c r="A959">
        <v>1208</v>
      </c>
      <c r="B959">
        <v>0.75882370524200204</v>
      </c>
      <c r="G959">
        <v>957</v>
      </c>
      <c r="H959">
        <v>0.76730302326037103</v>
      </c>
    </row>
    <row r="960" spans="1:8" x14ac:dyDescent="0.25">
      <c r="A960">
        <v>1209</v>
      </c>
      <c r="B960">
        <v>0.76101727377564898</v>
      </c>
      <c r="G960">
        <v>958</v>
      </c>
      <c r="H960">
        <v>0.77221029472799096</v>
      </c>
    </row>
    <row r="961" spans="1:8" x14ac:dyDescent="0.25">
      <c r="A961">
        <v>1210</v>
      </c>
      <c r="B961">
        <v>0.76404372561369804</v>
      </c>
      <c r="G961">
        <v>959</v>
      </c>
      <c r="H961">
        <v>0.77669780432304303</v>
      </c>
    </row>
    <row r="962" spans="1:8" x14ac:dyDescent="0.25">
      <c r="A962">
        <v>1211</v>
      </c>
      <c r="B962">
        <v>0.76720694016820701</v>
      </c>
      <c r="G962">
        <v>960</v>
      </c>
      <c r="H962">
        <v>0.78113942165679096</v>
      </c>
    </row>
    <row r="963" spans="1:8" x14ac:dyDescent="0.25">
      <c r="A963">
        <v>1212</v>
      </c>
      <c r="B963">
        <v>0.76955739001038703</v>
      </c>
      <c r="G963">
        <v>961</v>
      </c>
      <c r="H963">
        <v>0.78541436439501</v>
      </c>
    </row>
    <row r="964" spans="1:8" x14ac:dyDescent="0.25">
      <c r="A964">
        <v>1213</v>
      </c>
      <c r="B964">
        <v>0.77229707117246404</v>
      </c>
      <c r="G964">
        <v>962</v>
      </c>
      <c r="H964">
        <v>0.79049952638799503</v>
      </c>
    </row>
    <row r="965" spans="1:8" x14ac:dyDescent="0.25">
      <c r="A965">
        <v>1214</v>
      </c>
      <c r="B965">
        <v>0.77509583581964903</v>
      </c>
      <c r="G965">
        <v>963</v>
      </c>
      <c r="H965">
        <v>0.79390040468373801</v>
      </c>
    </row>
    <row r="966" spans="1:8" x14ac:dyDescent="0.25">
      <c r="A966">
        <v>1215</v>
      </c>
      <c r="B966">
        <v>0.77790955893273905</v>
      </c>
      <c r="G966">
        <v>964</v>
      </c>
      <c r="H966">
        <v>0.79945143245980599</v>
      </c>
    </row>
    <row r="967" spans="1:8" x14ac:dyDescent="0.25">
      <c r="A967">
        <v>1216</v>
      </c>
      <c r="B967">
        <v>0.78125085449583098</v>
      </c>
      <c r="G967">
        <v>965</v>
      </c>
      <c r="H967">
        <v>0.803917395898607</v>
      </c>
    </row>
    <row r="968" spans="1:8" x14ac:dyDescent="0.25">
      <c r="A968">
        <v>1217</v>
      </c>
      <c r="B968">
        <v>0.78379464171684998</v>
      </c>
      <c r="G968">
        <v>966</v>
      </c>
      <c r="H968">
        <v>0.80847638189352</v>
      </c>
    </row>
    <row r="969" spans="1:8" x14ac:dyDescent="0.25">
      <c r="A969">
        <v>1218</v>
      </c>
      <c r="B969">
        <v>0.78604045989123805</v>
      </c>
      <c r="G969">
        <v>967</v>
      </c>
      <c r="H969">
        <v>0.81311922427553396</v>
      </c>
    </row>
    <row r="970" spans="1:8" x14ac:dyDescent="0.25">
      <c r="A970">
        <v>1219</v>
      </c>
      <c r="B970">
        <v>0.78841325762283199</v>
      </c>
      <c r="G970">
        <v>968</v>
      </c>
      <c r="H970">
        <v>0.81787097878221005</v>
      </c>
    </row>
    <row r="971" spans="1:8" x14ac:dyDescent="0.25">
      <c r="A971">
        <v>1220</v>
      </c>
      <c r="B971">
        <v>0.79139915064828903</v>
      </c>
      <c r="G971">
        <v>969</v>
      </c>
      <c r="H971">
        <v>0.82133105948846696</v>
      </c>
    </row>
    <row r="972" spans="1:8" x14ac:dyDescent="0.25">
      <c r="A972">
        <v>1221</v>
      </c>
      <c r="B972">
        <v>0.79391619598254404</v>
      </c>
      <c r="G972">
        <v>970</v>
      </c>
      <c r="H972">
        <v>0.82594379368401505</v>
      </c>
    </row>
    <row r="973" spans="1:8" x14ac:dyDescent="0.25">
      <c r="A973">
        <v>1222</v>
      </c>
      <c r="B973">
        <v>0.79632661636430502</v>
      </c>
      <c r="G973">
        <v>971</v>
      </c>
      <c r="H973">
        <v>0.828781892481392</v>
      </c>
    </row>
    <row r="974" spans="1:8" x14ac:dyDescent="0.25">
      <c r="A974">
        <v>1223</v>
      </c>
      <c r="B974">
        <v>0.799545003665867</v>
      </c>
      <c r="G974">
        <v>972</v>
      </c>
      <c r="H974">
        <v>0.83274598544574396</v>
      </c>
    </row>
    <row r="975" spans="1:8" x14ac:dyDescent="0.25">
      <c r="A975">
        <v>1224</v>
      </c>
      <c r="B975">
        <v>0.802216213491873</v>
      </c>
      <c r="G975">
        <v>973</v>
      </c>
      <c r="H975">
        <v>0.83635156213540196</v>
      </c>
    </row>
    <row r="976" spans="1:8" x14ac:dyDescent="0.25">
      <c r="A976">
        <v>1225</v>
      </c>
      <c r="B976">
        <v>0.80428486041872704</v>
      </c>
      <c r="G976">
        <v>974</v>
      </c>
      <c r="H976">
        <v>0.83917992460625201</v>
      </c>
    </row>
    <row r="977" spans="1:8" x14ac:dyDescent="0.25">
      <c r="A977">
        <v>1226</v>
      </c>
      <c r="B977">
        <v>0.80718683991172602</v>
      </c>
      <c r="G977">
        <v>975</v>
      </c>
      <c r="H977">
        <v>0.84145875818953597</v>
      </c>
    </row>
    <row r="978" spans="1:8" x14ac:dyDescent="0.25">
      <c r="A978">
        <v>1227</v>
      </c>
      <c r="B978">
        <v>0.81053211120131796</v>
      </c>
      <c r="G978">
        <v>976</v>
      </c>
      <c r="H978">
        <v>0.84486380701416097</v>
      </c>
    </row>
    <row r="979" spans="1:8" x14ac:dyDescent="0.25">
      <c r="A979">
        <v>1228</v>
      </c>
      <c r="B979">
        <v>0.81347145109908403</v>
      </c>
      <c r="G979">
        <v>977</v>
      </c>
      <c r="H979">
        <v>0.84662704300165204</v>
      </c>
    </row>
    <row r="980" spans="1:8" x14ac:dyDescent="0.25">
      <c r="A980">
        <v>1229</v>
      </c>
      <c r="B980">
        <v>0.81591286537770003</v>
      </c>
      <c r="G980">
        <v>978</v>
      </c>
      <c r="H980">
        <v>0.84928915836776397</v>
      </c>
    </row>
    <row r="981" spans="1:8" x14ac:dyDescent="0.25">
      <c r="A981">
        <v>1230</v>
      </c>
      <c r="B981">
        <v>0.81852327745637199</v>
      </c>
      <c r="G981">
        <v>979</v>
      </c>
      <c r="H981">
        <v>0.85028651712373704</v>
      </c>
    </row>
    <row r="982" spans="1:8" x14ac:dyDescent="0.25">
      <c r="A982">
        <v>1231</v>
      </c>
      <c r="B982">
        <v>0.82083035040541397</v>
      </c>
      <c r="G982">
        <v>980</v>
      </c>
      <c r="H982">
        <v>0.85314910971759494</v>
      </c>
    </row>
    <row r="983" spans="1:8" x14ac:dyDescent="0.25">
      <c r="A983">
        <v>1232</v>
      </c>
      <c r="B983">
        <v>0.82305414323692605</v>
      </c>
      <c r="G983">
        <v>981</v>
      </c>
      <c r="H983">
        <v>0.85395150745965898</v>
      </c>
    </row>
    <row r="984" spans="1:8" x14ac:dyDescent="0.25">
      <c r="A984">
        <v>1233</v>
      </c>
      <c r="B984">
        <v>0.82626536356254199</v>
      </c>
      <c r="G984">
        <v>982</v>
      </c>
      <c r="H984">
        <v>0.85495654268874399</v>
      </c>
    </row>
    <row r="985" spans="1:8" x14ac:dyDescent="0.25">
      <c r="A985">
        <v>1234</v>
      </c>
      <c r="B985">
        <v>0.828366109213303</v>
      </c>
      <c r="G985">
        <v>983</v>
      </c>
      <c r="H985">
        <v>0.85526280750115102</v>
      </c>
    </row>
    <row r="986" spans="1:8" x14ac:dyDescent="0.25">
      <c r="A986">
        <v>1235</v>
      </c>
      <c r="B986">
        <v>0.83035425009320396</v>
      </c>
      <c r="G986">
        <v>984</v>
      </c>
      <c r="H986">
        <v>0.85583567579523201</v>
      </c>
    </row>
    <row r="987" spans="1:8" x14ac:dyDescent="0.25">
      <c r="A987">
        <v>1236</v>
      </c>
      <c r="B987">
        <v>0.83260246841149599</v>
      </c>
      <c r="G987">
        <v>985</v>
      </c>
      <c r="H987">
        <v>0.85596382290812001</v>
      </c>
    </row>
    <row r="988" spans="1:8" x14ac:dyDescent="0.25">
      <c r="A988">
        <v>1237</v>
      </c>
      <c r="B988">
        <v>0.83523280013072299</v>
      </c>
      <c r="G988">
        <v>986</v>
      </c>
      <c r="H988">
        <v>0.85561319929735402</v>
      </c>
    </row>
    <row r="989" spans="1:8" x14ac:dyDescent="0.25">
      <c r="A989">
        <v>1238</v>
      </c>
      <c r="B989">
        <v>0.83736854010179496</v>
      </c>
      <c r="G989">
        <v>987</v>
      </c>
      <c r="H989">
        <v>0.85537973390044497</v>
      </c>
    </row>
    <row r="990" spans="1:8" x14ac:dyDescent="0.25">
      <c r="A990">
        <v>1239</v>
      </c>
      <c r="B990">
        <v>0.83882388337699498</v>
      </c>
      <c r="G990">
        <v>988</v>
      </c>
      <c r="H990">
        <v>0.85451724905330095</v>
      </c>
    </row>
    <row r="991" spans="1:8" x14ac:dyDescent="0.25">
      <c r="A991">
        <v>1240</v>
      </c>
      <c r="B991">
        <v>0.84069019330253802</v>
      </c>
      <c r="G991">
        <v>989</v>
      </c>
      <c r="H991">
        <v>0.85338315460595704</v>
      </c>
    </row>
    <row r="992" spans="1:8" x14ac:dyDescent="0.25">
      <c r="A992">
        <v>1241</v>
      </c>
      <c r="B992">
        <v>0.84200070709786501</v>
      </c>
      <c r="G992">
        <v>990</v>
      </c>
      <c r="H992">
        <v>0.85244447841854998</v>
      </c>
    </row>
    <row r="993" spans="1:8" x14ac:dyDescent="0.25">
      <c r="A993">
        <v>1242</v>
      </c>
      <c r="B993">
        <v>0.84361646419566205</v>
      </c>
      <c r="G993">
        <v>991</v>
      </c>
      <c r="H993">
        <v>0.85083300973384002</v>
      </c>
    </row>
    <row r="994" spans="1:8" x14ac:dyDescent="0.25">
      <c r="A994">
        <v>1243</v>
      </c>
      <c r="B994">
        <v>0.84518468312415096</v>
      </c>
      <c r="G994">
        <v>992</v>
      </c>
      <c r="H994">
        <v>0.84824740787790598</v>
      </c>
    </row>
    <row r="995" spans="1:8" x14ac:dyDescent="0.25">
      <c r="A995">
        <v>1244</v>
      </c>
      <c r="B995">
        <v>0.84764639263727803</v>
      </c>
      <c r="G995">
        <v>993</v>
      </c>
      <c r="H995">
        <v>0.84594557635345702</v>
      </c>
    </row>
    <row r="996" spans="1:8" x14ac:dyDescent="0.25">
      <c r="A996">
        <v>1245</v>
      </c>
      <c r="B996">
        <v>0.848886728932849</v>
      </c>
      <c r="G996">
        <v>994</v>
      </c>
      <c r="H996">
        <v>0.84390890874304703</v>
      </c>
    </row>
    <row r="997" spans="1:8" x14ac:dyDescent="0.25">
      <c r="A997">
        <v>1246</v>
      </c>
      <c r="B997">
        <v>0.84976144884205496</v>
      </c>
      <c r="G997">
        <v>995</v>
      </c>
      <c r="H997">
        <v>0.84106333981399395</v>
      </c>
    </row>
    <row r="998" spans="1:8" x14ac:dyDescent="0.25">
      <c r="A998">
        <v>1247</v>
      </c>
      <c r="B998">
        <v>0.85096127616431305</v>
      </c>
      <c r="G998">
        <v>996</v>
      </c>
      <c r="H998">
        <v>0.83840565825194802</v>
      </c>
    </row>
    <row r="999" spans="1:8" x14ac:dyDescent="0.25">
      <c r="A999">
        <v>1248</v>
      </c>
      <c r="B999">
        <v>0.852429379452598</v>
      </c>
      <c r="G999">
        <v>997</v>
      </c>
      <c r="H999">
        <v>0.83562934545947298</v>
      </c>
    </row>
    <row r="1000" spans="1:8" x14ac:dyDescent="0.25">
      <c r="A1000">
        <v>1249</v>
      </c>
      <c r="B1000">
        <v>0.85391339039454395</v>
      </c>
      <c r="G1000">
        <v>998</v>
      </c>
      <c r="H1000">
        <v>0.83233368751058401</v>
      </c>
    </row>
    <row r="1001" spans="1:8" x14ac:dyDescent="0.25">
      <c r="A1001">
        <v>1250</v>
      </c>
      <c r="B1001">
        <v>0.85457535578113897</v>
      </c>
      <c r="G1001">
        <v>999</v>
      </c>
      <c r="H1001">
        <v>0.82859594965939498</v>
      </c>
    </row>
    <row r="1002" spans="1:8" x14ac:dyDescent="0.25">
      <c r="A1002">
        <v>1251</v>
      </c>
      <c r="B1002">
        <v>0.85490133435556204</v>
      </c>
      <c r="G1002">
        <v>1000</v>
      </c>
      <c r="H1002">
        <v>0.82529074213652698</v>
      </c>
    </row>
    <row r="1003" spans="1:8" x14ac:dyDescent="0.25">
      <c r="A1003">
        <v>1252</v>
      </c>
      <c r="B1003">
        <v>0.85661135456873305</v>
      </c>
      <c r="G1003">
        <v>1001</v>
      </c>
      <c r="H1003">
        <v>0.82191575497480296</v>
      </c>
    </row>
    <row r="1004" spans="1:8" x14ac:dyDescent="0.25">
      <c r="A1004">
        <v>1253</v>
      </c>
      <c r="B1004">
        <v>0.85657006285341797</v>
      </c>
      <c r="G1004">
        <v>1002</v>
      </c>
      <c r="H1004">
        <v>0.81826001791189795</v>
      </c>
    </row>
    <row r="1005" spans="1:8" x14ac:dyDescent="0.25">
      <c r="A1005">
        <v>1254</v>
      </c>
      <c r="B1005">
        <v>0.85715847098609899</v>
      </c>
      <c r="G1005">
        <v>1003</v>
      </c>
      <c r="H1005">
        <v>0.81401688302247199</v>
      </c>
    </row>
    <row r="1006" spans="1:8" x14ac:dyDescent="0.25">
      <c r="A1006">
        <v>1255</v>
      </c>
      <c r="B1006">
        <v>0.85757172810795901</v>
      </c>
      <c r="G1006">
        <v>1004</v>
      </c>
      <c r="H1006">
        <v>0.81033105172011199</v>
      </c>
    </row>
    <row r="1007" spans="1:8" x14ac:dyDescent="0.25">
      <c r="A1007">
        <v>1256</v>
      </c>
      <c r="B1007">
        <v>0.857774486377748</v>
      </c>
      <c r="G1007">
        <v>1005</v>
      </c>
      <c r="H1007">
        <v>0.80705535175964904</v>
      </c>
    </row>
    <row r="1008" spans="1:8" x14ac:dyDescent="0.25">
      <c r="A1008">
        <v>1257</v>
      </c>
      <c r="B1008">
        <v>0.85822632876284599</v>
      </c>
      <c r="G1008">
        <v>1006</v>
      </c>
      <c r="H1008">
        <v>0.80249363759318704</v>
      </c>
    </row>
    <row r="1009" spans="1:8" x14ac:dyDescent="0.25">
      <c r="A1009">
        <v>1258</v>
      </c>
      <c r="B1009">
        <v>0.85822134647498305</v>
      </c>
      <c r="G1009">
        <v>1007</v>
      </c>
      <c r="H1009">
        <v>0.79856733973955896</v>
      </c>
    </row>
    <row r="1010" spans="1:8" x14ac:dyDescent="0.25">
      <c r="A1010">
        <v>1259</v>
      </c>
      <c r="B1010">
        <v>0.85816132265501299</v>
      </c>
      <c r="G1010">
        <v>1008</v>
      </c>
      <c r="H1010">
        <v>0.79437066658506605</v>
      </c>
    </row>
    <row r="1011" spans="1:8" x14ac:dyDescent="0.25">
      <c r="A1011">
        <v>1260</v>
      </c>
      <c r="B1011">
        <v>0.85806307730043596</v>
      </c>
      <c r="G1011">
        <v>1009</v>
      </c>
      <c r="H1011">
        <v>0.79005576615038398</v>
      </c>
    </row>
    <row r="1012" spans="1:8" x14ac:dyDescent="0.25">
      <c r="A1012">
        <v>1261</v>
      </c>
      <c r="B1012">
        <v>0.85815593026241099</v>
      </c>
      <c r="G1012">
        <v>1010</v>
      </c>
      <c r="H1012">
        <v>0.78590484528695503</v>
      </c>
    </row>
    <row r="1013" spans="1:8" x14ac:dyDescent="0.25">
      <c r="A1013">
        <v>1262</v>
      </c>
      <c r="B1013">
        <v>0.85693258062273103</v>
      </c>
      <c r="G1013">
        <v>1011</v>
      </c>
      <c r="H1013">
        <v>0.78224035672930103</v>
      </c>
    </row>
    <row r="1014" spans="1:8" x14ac:dyDescent="0.25">
      <c r="A1014">
        <v>1263</v>
      </c>
      <c r="B1014">
        <v>0.85652294034080001</v>
      </c>
      <c r="G1014">
        <v>1012</v>
      </c>
      <c r="H1014">
        <v>0.77753123606136598</v>
      </c>
    </row>
    <row r="1015" spans="1:8" x14ac:dyDescent="0.25">
      <c r="A1015">
        <v>1264</v>
      </c>
      <c r="B1015">
        <v>0.85613882609115299</v>
      </c>
      <c r="G1015">
        <v>1013</v>
      </c>
      <c r="H1015">
        <v>0.77355657933163102</v>
      </c>
    </row>
    <row r="1016" spans="1:8" x14ac:dyDescent="0.25">
      <c r="A1016">
        <v>1265</v>
      </c>
      <c r="B1016">
        <v>0.85550595649261296</v>
      </c>
      <c r="G1016">
        <v>1014</v>
      </c>
      <c r="H1016">
        <v>0.77013014479433695</v>
      </c>
    </row>
    <row r="1017" spans="1:8" x14ac:dyDescent="0.25">
      <c r="A1017">
        <v>1266</v>
      </c>
      <c r="B1017">
        <v>0.85460246553826502</v>
      </c>
      <c r="G1017">
        <v>1015</v>
      </c>
      <c r="H1017">
        <v>0.76600893059694297</v>
      </c>
    </row>
    <row r="1018" spans="1:8" x14ac:dyDescent="0.25">
      <c r="A1018">
        <v>1267</v>
      </c>
      <c r="B1018">
        <v>0.85293166015628596</v>
      </c>
      <c r="G1018">
        <v>1016</v>
      </c>
      <c r="H1018">
        <v>0.76237994576941404</v>
      </c>
    </row>
    <row r="1019" spans="1:8" x14ac:dyDescent="0.25">
      <c r="A1019">
        <v>1268</v>
      </c>
      <c r="B1019">
        <v>0.85311759973999302</v>
      </c>
      <c r="G1019">
        <v>1017</v>
      </c>
      <c r="H1019">
        <v>0.75834683306216299</v>
      </c>
    </row>
    <row r="1020" spans="1:8" x14ac:dyDescent="0.25">
      <c r="A1020">
        <v>1269</v>
      </c>
      <c r="B1020">
        <v>0.85091838402189601</v>
      </c>
      <c r="G1020">
        <v>1018</v>
      </c>
      <c r="H1020">
        <v>0.75458979344455201</v>
      </c>
    </row>
    <row r="1021" spans="1:8" x14ac:dyDescent="0.25">
      <c r="A1021">
        <v>1270</v>
      </c>
      <c r="B1021">
        <v>0.84979363152907295</v>
      </c>
      <c r="G1021">
        <v>1019</v>
      </c>
      <c r="H1021">
        <v>0.75155394589427804</v>
      </c>
    </row>
    <row r="1022" spans="1:8" x14ac:dyDescent="0.25">
      <c r="A1022">
        <v>1271</v>
      </c>
      <c r="B1022">
        <v>0.84751216538380003</v>
      </c>
      <c r="G1022">
        <v>1020</v>
      </c>
      <c r="H1022">
        <v>0.74789888774254398</v>
      </c>
    </row>
    <row r="1023" spans="1:8" x14ac:dyDescent="0.25">
      <c r="A1023">
        <v>1272</v>
      </c>
      <c r="B1023">
        <v>0.84736983885201</v>
      </c>
      <c r="G1023">
        <v>1021</v>
      </c>
      <c r="H1023">
        <v>0.74506004058932096</v>
      </c>
    </row>
    <row r="1024" spans="1:8" x14ac:dyDescent="0.25">
      <c r="A1024">
        <v>1273</v>
      </c>
      <c r="B1024">
        <v>0.84599535201351705</v>
      </c>
      <c r="G1024">
        <v>1022</v>
      </c>
      <c r="H1024">
        <v>0.74167941593688302</v>
      </c>
    </row>
    <row r="1025" spans="1:8" x14ac:dyDescent="0.25">
      <c r="A1025">
        <v>1274</v>
      </c>
      <c r="B1025">
        <v>0.84502728751580602</v>
      </c>
      <c r="G1025">
        <v>1023</v>
      </c>
      <c r="H1025">
        <v>0.73862440820189701</v>
      </c>
    </row>
    <row r="1026" spans="1:8" x14ac:dyDescent="0.25">
      <c r="A1026">
        <v>1275</v>
      </c>
      <c r="B1026">
        <v>0.84404205230514395</v>
      </c>
      <c r="G1026">
        <v>1024</v>
      </c>
      <c r="H1026">
        <v>0.73587773164682202</v>
      </c>
    </row>
    <row r="1027" spans="1:8" x14ac:dyDescent="0.25">
      <c r="A1027">
        <v>1276</v>
      </c>
      <c r="B1027">
        <v>0.84201462781761705</v>
      </c>
      <c r="G1027">
        <v>1025</v>
      </c>
      <c r="H1027">
        <v>0.73321402415039805</v>
      </c>
    </row>
    <row r="1028" spans="1:8" x14ac:dyDescent="0.25">
      <c r="A1028">
        <v>1277</v>
      </c>
      <c r="B1028">
        <v>0.84015448101089796</v>
      </c>
      <c r="G1028">
        <v>1026</v>
      </c>
      <c r="H1028">
        <v>0.73112010323042698</v>
      </c>
    </row>
    <row r="1029" spans="1:8" x14ac:dyDescent="0.25">
      <c r="A1029">
        <v>1278</v>
      </c>
      <c r="B1029">
        <v>0.83873434551863701</v>
      </c>
      <c r="G1029">
        <v>1027</v>
      </c>
      <c r="H1029">
        <v>0.72889875855441599</v>
      </c>
    </row>
    <row r="1030" spans="1:8" x14ac:dyDescent="0.25">
      <c r="A1030">
        <v>1279</v>
      </c>
      <c r="B1030">
        <v>0.83658750847777597</v>
      </c>
      <c r="G1030">
        <v>1028</v>
      </c>
      <c r="H1030">
        <v>0.72629456821206395</v>
      </c>
    </row>
    <row r="1031" spans="1:8" x14ac:dyDescent="0.25">
      <c r="A1031">
        <v>1280</v>
      </c>
      <c r="B1031">
        <v>0.83479491943980899</v>
      </c>
      <c r="G1031">
        <v>1029</v>
      </c>
      <c r="H1031">
        <v>0.72418905315266802</v>
      </c>
    </row>
    <row r="1032" spans="1:8" x14ac:dyDescent="0.25">
      <c r="A1032">
        <v>1281</v>
      </c>
      <c r="B1032">
        <v>0.83308945139447099</v>
      </c>
      <c r="G1032">
        <v>1030</v>
      </c>
      <c r="H1032">
        <v>0.72185407722058503</v>
      </c>
    </row>
    <row r="1033" spans="1:8" x14ac:dyDescent="0.25">
      <c r="A1033">
        <v>1282</v>
      </c>
      <c r="B1033">
        <v>0.830633203911323</v>
      </c>
      <c r="G1033">
        <v>1031</v>
      </c>
      <c r="H1033">
        <v>0.72075594128783804</v>
      </c>
    </row>
    <row r="1034" spans="1:8" x14ac:dyDescent="0.25">
      <c r="A1034">
        <v>1283</v>
      </c>
      <c r="B1034">
        <v>0.82885913067570904</v>
      </c>
      <c r="G1034">
        <v>1032</v>
      </c>
      <c r="H1034">
        <v>0.71918993999923897</v>
      </c>
    </row>
    <row r="1035" spans="1:8" x14ac:dyDescent="0.25">
      <c r="A1035">
        <v>1284</v>
      </c>
      <c r="B1035">
        <v>0.82714180703665496</v>
      </c>
      <c r="G1035">
        <v>1033</v>
      </c>
      <c r="H1035">
        <v>0.71755955908175895</v>
      </c>
    </row>
    <row r="1036" spans="1:8" x14ac:dyDescent="0.25">
      <c r="A1036">
        <v>1285</v>
      </c>
      <c r="B1036">
        <v>0.82478958610327302</v>
      </c>
      <c r="G1036">
        <v>1034</v>
      </c>
      <c r="H1036">
        <v>0.71642244860101401</v>
      </c>
    </row>
    <row r="1037" spans="1:8" x14ac:dyDescent="0.25">
      <c r="A1037">
        <v>1286</v>
      </c>
      <c r="B1037">
        <v>0.82264843812934896</v>
      </c>
      <c r="G1037">
        <v>1035</v>
      </c>
      <c r="H1037">
        <v>0.71484968418433803</v>
      </c>
    </row>
    <row r="1038" spans="1:8" x14ac:dyDescent="0.25">
      <c r="A1038">
        <v>1287</v>
      </c>
      <c r="B1038">
        <v>0.82052957280834404</v>
      </c>
      <c r="G1038">
        <v>1036</v>
      </c>
      <c r="H1038">
        <v>0.71406231160212597</v>
      </c>
    </row>
    <row r="1039" spans="1:8" x14ac:dyDescent="0.25">
      <c r="A1039">
        <v>1288</v>
      </c>
      <c r="B1039">
        <v>0.81779433736644702</v>
      </c>
      <c r="G1039">
        <v>1037</v>
      </c>
      <c r="H1039">
        <v>0.71355889161840302</v>
      </c>
    </row>
    <row r="1040" spans="1:8" x14ac:dyDescent="0.25">
      <c r="A1040">
        <v>1289</v>
      </c>
      <c r="B1040">
        <v>0.81593940815842103</v>
      </c>
      <c r="G1040">
        <v>1038</v>
      </c>
      <c r="H1040">
        <v>0.71284642411639698</v>
      </c>
    </row>
    <row r="1041" spans="1:8" x14ac:dyDescent="0.25">
      <c r="A1041">
        <v>1290</v>
      </c>
      <c r="B1041">
        <v>0.81297020282742005</v>
      </c>
      <c r="G1041">
        <v>1039</v>
      </c>
      <c r="H1041">
        <v>0.71268761242346901</v>
      </c>
    </row>
    <row r="1042" spans="1:8" x14ac:dyDescent="0.25">
      <c r="A1042">
        <v>1291</v>
      </c>
      <c r="B1042">
        <v>0.81108329080956498</v>
      </c>
      <c r="G1042">
        <v>1040</v>
      </c>
      <c r="H1042">
        <v>0.71260822997434203</v>
      </c>
    </row>
    <row r="1043" spans="1:8" x14ac:dyDescent="0.25">
      <c r="A1043">
        <v>1292</v>
      </c>
      <c r="B1043">
        <v>0.80839326852948201</v>
      </c>
      <c r="G1043">
        <v>1041</v>
      </c>
      <c r="H1043">
        <v>0.71221178395626805</v>
      </c>
    </row>
    <row r="1044" spans="1:8" x14ac:dyDescent="0.25">
      <c r="A1044">
        <v>1293</v>
      </c>
      <c r="B1044">
        <v>0.80588116671408205</v>
      </c>
      <c r="G1044">
        <v>1042</v>
      </c>
      <c r="H1044">
        <v>0.71206495901025302</v>
      </c>
    </row>
    <row r="1045" spans="1:8" x14ac:dyDescent="0.25">
      <c r="A1045">
        <v>1294</v>
      </c>
      <c r="B1045">
        <v>0.80394456087504695</v>
      </c>
      <c r="G1045">
        <v>1043</v>
      </c>
      <c r="H1045">
        <v>0.71237286455133597</v>
      </c>
    </row>
    <row r="1046" spans="1:8" x14ac:dyDescent="0.25">
      <c r="A1046">
        <v>1295</v>
      </c>
      <c r="B1046">
        <v>0.80134353393847702</v>
      </c>
      <c r="G1046">
        <v>1044</v>
      </c>
      <c r="H1046">
        <v>0.71331183340104398</v>
      </c>
    </row>
    <row r="1047" spans="1:8" x14ac:dyDescent="0.25">
      <c r="A1047">
        <v>1296</v>
      </c>
      <c r="B1047">
        <v>0.79892719292565695</v>
      </c>
      <c r="G1047">
        <v>1045</v>
      </c>
      <c r="H1047">
        <v>0.71333231676685305</v>
      </c>
    </row>
    <row r="1048" spans="1:8" x14ac:dyDescent="0.25">
      <c r="A1048">
        <v>1297</v>
      </c>
      <c r="B1048">
        <v>0.79673456284474697</v>
      </c>
      <c r="G1048">
        <v>1046</v>
      </c>
      <c r="H1048">
        <v>0.71486918551317902</v>
      </c>
    </row>
    <row r="1049" spans="1:8" x14ac:dyDescent="0.25">
      <c r="A1049">
        <v>1298</v>
      </c>
      <c r="B1049">
        <v>0.79333196736613099</v>
      </c>
      <c r="G1049">
        <v>1047</v>
      </c>
      <c r="H1049">
        <v>0.71540496014336397</v>
      </c>
    </row>
    <row r="1050" spans="1:8" x14ac:dyDescent="0.25">
      <c r="A1050">
        <v>1299</v>
      </c>
      <c r="B1050">
        <v>0.79127930408117597</v>
      </c>
      <c r="G1050">
        <v>1048</v>
      </c>
      <c r="H1050">
        <v>0.71690516249115899</v>
      </c>
    </row>
    <row r="1051" spans="1:8" x14ac:dyDescent="0.25">
      <c r="A1051">
        <v>1300</v>
      </c>
      <c r="B1051">
        <v>0.78927937033003404</v>
      </c>
      <c r="G1051">
        <v>1049</v>
      </c>
      <c r="H1051">
        <v>0.71810030023025095</v>
      </c>
    </row>
    <row r="1052" spans="1:8" x14ac:dyDescent="0.25">
      <c r="A1052">
        <v>1301</v>
      </c>
      <c r="B1052">
        <v>0.78623345419854496</v>
      </c>
      <c r="G1052">
        <v>1050</v>
      </c>
      <c r="H1052">
        <v>0.71927545827272599</v>
      </c>
    </row>
    <row r="1053" spans="1:8" x14ac:dyDescent="0.25">
      <c r="A1053">
        <v>1302</v>
      </c>
      <c r="B1053">
        <v>0.78454649771031704</v>
      </c>
      <c r="G1053">
        <v>1051</v>
      </c>
      <c r="H1053">
        <v>0.72062205292107795</v>
      </c>
    </row>
    <row r="1054" spans="1:8" x14ac:dyDescent="0.25">
      <c r="A1054">
        <v>1303</v>
      </c>
      <c r="B1054">
        <v>0.78163850009310598</v>
      </c>
      <c r="G1054">
        <v>1052</v>
      </c>
      <c r="H1054">
        <v>0.72246058425376303</v>
      </c>
    </row>
    <row r="1055" spans="1:8" x14ac:dyDescent="0.25">
      <c r="A1055">
        <v>1304</v>
      </c>
      <c r="B1055">
        <v>0.77988792163598697</v>
      </c>
      <c r="G1055">
        <v>1053</v>
      </c>
      <c r="H1055">
        <v>0.72410664490076504</v>
      </c>
    </row>
    <row r="1056" spans="1:8" x14ac:dyDescent="0.25">
      <c r="A1056">
        <v>1305</v>
      </c>
      <c r="B1056">
        <v>0.77730928248533704</v>
      </c>
      <c r="G1056">
        <v>1054</v>
      </c>
      <c r="H1056">
        <v>0.72641022734022198</v>
      </c>
    </row>
    <row r="1057" spans="1:8" x14ac:dyDescent="0.25">
      <c r="A1057">
        <v>1306</v>
      </c>
      <c r="B1057">
        <v>0.77534227654742105</v>
      </c>
      <c r="G1057">
        <v>1055</v>
      </c>
      <c r="H1057">
        <v>0.728652313824938</v>
      </c>
    </row>
    <row r="1058" spans="1:8" x14ac:dyDescent="0.25">
      <c r="A1058">
        <v>1307</v>
      </c>
      <c r="B1058">
        <v>0.772551708202593</v>
      </c>
      <c r="G1058">
        <v>1056</v>
      </c>
      <c r="H1058">
        <v>0.73087708548667196</v>
      </c>
    </row>
    <row r="1059" spans="1:8" x14ac:dyDescent="0.25">
      <c r="A1059">
        <v>1308</v>
      </c>
      <c r="B1059">
        <v>0.77110960767083803</v>
      </c>
      <c r="G1059">
        <v>1057</v>
      </c>
      <c r="H1059">
        <v>0.73346930466555005</v>
      </c>
    </row>
    <row r="1060" spans="1:8" x14ac:dyDescent="0.25">
      <c r="A1060">
        <v>1309</v>
      </c>
      <c r="B1060">
        <v>0.76761505145482201</v>
      </c>
      <c r="G1060">
        <v>1058</v>
      </c>
      <c r="H1060">
        <v>0.73561474012110795</v>
      </c>
    </row>
    <row r="1061" spans="1:8" x14ac:dyDescent="0.25">
      <c r="A1061">
        <v>1310</v>
      </c>
      <c r="B1061">
        <v>0.76598672458986095</v>
      </c>
      <c r="G1061">
        <v>1059</v>
      </c>
      <c r="H1061">
        <v>0.738116051311698</v>
      </c>
    </row>
    <row r="1062" spans="1:8" x14ac:dyDescent="0.25">
      <c r="A1062">
        <v>1311</v>
      </c>
      <c r="B1062">
        <v>0.76368329195479601</v>
      </c>
      <c r="G1062">
        <v>1060</v>
      </c>
      <c r="H1062">
        <v>0.74107839192415803</v>
      </c>
    </row>
    <row r="1063" spans="1:8" x14ac:dyDescent="0.25">
      <c r="A1063">
        <v>1312</v>
      </c>
      <c r="B1063">
        <v>0.76101603767888604</v>
      </c>
      <c r="G1063">
        <v>1061</v>
      </c>
      <c r="H1063">
        <v>0.74369656518073202</v>
      </c>
    </row>
    <row r="1064" spans="1:8" x14ac:dyDescent="0.25">
      <c r="A1064">
        <v>1313</v>
      </c>
      <c r="B1064">
        <v>0.75944106825603097</v>
      </c>
      <c r="G1064">
        <v>1062</v>
      </c>
      <c r="H1064">
        <v>0.74700356113933997</v>
      </c>
    </row>
    <row r="1065" spans="1:8" x14ac:dyDescent="0.25">
      <c r="A1065">
        <v>1314</v>
      </c>
      <c r="B1065">
        <v>0.75717509564256802</v>
      </c>
      <c r="G1065">
        <v>1063</v>
      </c>
      <c r="H1065">
        <v>0.75000409798094803</v>
      </c>
    </row>
    <row r="1066" spans="1:8" x14ac:dyDescent="0.25">
      <c r="A1066">
        <v>1315</v>
      </c>
      <c r="B1066">
        <v>0.75456780836585202</v>
      </c>
      <c r="G1066">
        <v>1064</v>
      </c>
      <c r="H1066">
        <v>0.752837322621697</v>
      </c>
    </row>
    <row r="1067" spans="1:8" x14ac:dyDescent="0.25">
      <c r="A1067">
        <v>1316</v>
      </c>
      <c r="B1067">
        <v>0.75284793597961897</v>
      </c>
      <c r="G1067">
        <v>1065</v>
      </c>
      <c r="H1067">
        <v>0.75650341638023599</v>
      </c>
    </row>
    <row r="1068" spans="1:8" x14ac:dyDescent="0.25">
      <c r="A1068">
        <v>1317</v>
      </c>
      <c r="B1068">
        <v>0.75122066448942704</v>
      </c>
      <c r="G1068">
        <v>1066</v>
      </c>
      <c r="H1068">
        <v>0.75955517656222404</v>
      </c>
    </row>
    <row r="1069" spans="1:8" x14ac:dyDescent="0.25">
      <c r="A1069">
        <v>1318</v>
      </c>
      <c r="B1069">
        <v>0.74877753622423104</v>
      </c>
      <c r="G1069">
        <v>1067</v>
      </c>
      <c r="H1069">
        <v>0.763078627507223</v>
      </c>
    </row>
    <row r="1070" spans="1:8" x14ac:dyDescent="0.25">
      <c r="A1070">
        <v>1319</v>
      </c>
      <c r="B1070">
        <v>0.747294760112587</v>
      </c>
      <c r="G1070">
        <v>1068</v>
      </c>
      <c r="H1070">
        <v>0.76633311366110002</v>
      </c>
    </row>
    <row r="1071" spans="1:8" x14ac:dyDescent="0.25">
      <c r="A1071">
        <v>1320</v>
      </c>
      <c r="B1071">
        <v>0.74551424001104005</v>
      </c>
      <c r="G1071">
        <v>1069</v>
      </c>
      <c r="H1071">
        <v>0.76958947975549696</v>
      </c>
    </row>
    <row r="1072" spans="1:8" x14ac:dyDescent="0.25">
      <c r="A1072">
        <v>1321</v>
      </c>
      <c r="B1072">
        <v>0.74313033645182103</v>
      </c>
      <c r="G1072">
        <v>1070</v>
      </c>
      <c r="H1072">
        <v>0.77314508463151499</v>
      </c>
    </row>
    <row r="1073" spans="1:8" x14ac:dyDescent="0.25">
      <c r="A1073">
        <v>1322</v>
      </c>
      <c r="B1073">
        <v>0.74224157469498797</v>
      </c>
      <c r="G1073">
        <v>1071</v>
      </c>
      <c r="H1073">
        <v>0.776723403950215</v>
      </c>
    </row>
    <row r="1074" spans="1:8" x14ac:dyDescent="0.25">
      <c r="A1074">
        <v>1323</v>
      </c>
      <c r="B1074">
        <v>0.74034171043156805</v>
      </c>
      <c r="G1074">
        <v>1072</v>
      </c>
      <c r="H1074">
        <v>0.780557104693135</v>
      </c>
    </row>
    <row r="1075" spans="1:8" x14ac:dyDescent="0.25">
      <c r="A1075">
        <v>1324</v>
      </c>
      <c r="B1075">
        <v>0.73842974485874802</v>
      </c>
      <c r="G1075">
        <v>1073</v>
      </c>
      <c r="H1075">
        <v>0.78370946383209705</v>
      </c>
    </row>
    <row r="1076" spans="1:8" x14ac:dyDescent="0.25">
      <c r="A1076">
        <v>1325</v>
      </c>
      <c r="B1076">
        <v>0.73691698831281005</v>
      </c>
      <c r="G1076">
        <v>1074</v>
      </c>
      <c r="H1076">
        <v>0.78742916661296902</v>
      </c>
    </row>
    <row r="1077" spans="1:8" x14ac:dyDescent="0.25">
      <c r="A1077">
        <v>1326</v>
      </c>
      <c r="B1077">
        <v>0.73593689360603298</v>
      </c>
      <c r="G1077">
        <v>1075</v>
      </c>
      <c r="H1077">
        <v>0.791202868047585</v>
      </c>
    </row>
    <row r="1078" spans="1:8" x14ac:dyDescent="0.25">
      <c r="A1078">
        <v>1327</v>
      </c>
      <c r="B1078">
        <v>0.73420209913831802</v>
      </c>
      <c r="G1078">
        <v>1076</v>
      </c>
      <c r="H1078">
        <v>0.79470704561643501</v>
      </c>
    </row>
    <row r="1079" spans="1:8" x14ac:dyDescent="0.25">
      <c r="A1079">
        <v>1328</v>
      </c>
      <c r="B1079">
        <v>0.73254091408660604</v>
      </c>
      <c r="G1079">
        <v>1077</v>
      </c>
      <c r="H1079">
        <v>0.79847285708455695</v>
      </c>
    </row>
    <row r="1080" spans="1:8" x14ac:dyDescent="0.25">
      <c r="A1080">
        <v>1329</v>
      </c>
      <c r="B1080">
        <v>0.73112328253553205</v>
      </c>
      <c r="G1080">
        <v>1078</v>
      </c>
      <c r="H1080">
        <v>0.80236911197591898</v>
      </c>
    </row>
    <row r="1081" spans="1:8" x14ac:dyDescent="0.25">
      <c r="A1081">
        <v>1330</v>
      </c>
      <c r="B1081">
        <v>0.73017332996694595</v>
      </c>
      <c r="G1081">
        <v>1079</v>
      </c>
      <c r="H1081">
        <v>0.806175014046834</v>
      </c>
    </row>
    <row r="1082" spans="1:8" x14ac:dyDescent="0.25">
      <c r="A1082">
        <v>1331</v>
      </c>
      <c r="B1082">
        <v>0.72815286844974003</v>
      </c>
      <c r="G1082">
        <v>1080</v>
      </c>
      <c r="H1082">
        <v>0.80890894705706895</v>
      </c>
    </row>
    <row r="1083" spans="1:8" x14ac:dyDescent="0.25">
      <c r="A1083">
        <v>1332</v>
      </c>
      <c r="B1083">
        <v>0.72732215964647895</v>
      </c>
      <c r="G1083">
        <v>1081</v>
      </c>
      <c r="H1083">
        <v>0.81240024745809303</v>
      </c>
    </row>
    <row r="1084" spans="1:8" x14ac:dyDescent="0.25">
      <c r="A1084">
        <v>1333</v>
      </c>
      <c r="B1084">
        <v>0.72609860015627203</v>
      </c>
      <c r="G1084">
        <v>1082</v>
      </c>
      <c r="H1084">
        <v>0.81591228601766597</v>
      </c>
    </row>
    <row r="1085" spans="1:8" x14ac:dyDescent="0.25">
      <c r="A1085">
        <v>1334</v>
      </c>
      <c r="B1085">
        <v>0.72491196983154405</v>
      </c>
      <c r="G1085">
        <v>1083</v>
      </c>
      <c r="H1085">
        <v>0.81945622854756395</v>
      </c>
    </row>
    <row r="1086" spans="1:8" x14ac:dyDescent="0.25">
      <c r="A1086">
        <v>1335</v>
      </c>
      <c r="B1086">
        <v>0.72361133270706801</v>
      </c>
      <c r="G1086">
        <v>1084</v>
      </c>
      <c r="H1086">
        <v>0.82240828827523005</v>
      </c>
    </row>
    <row r="1087" spans="1:8" x14ac:dyDescent="0.25">
      <c r="A1087">
        <v>1336</v>
      </c>
      <c r="B1087">
        <v>0.72269872272477298</v>
      </c>
      <c r="G1087">
        <v>1085</v>
      </c>
      <c r="H1087">
        <v>0.82521159044379899</v>
      </c>
    </row>
    <row r="1088" spans="1:8" x14ac:dyDescent="0.25">
      <c r="A1088">
        <v>1337</v>
      </c>
      <c r="B1088">
        <v>0.72204813323351502</v>
      </c>
      <c r="G1088">
        <v>1086</v>
      </c>
      <c r="H1088">
        <v>0.82855122994942498</v>
      </c>
    </row>
    <row r="1089" spans="1:8" x14ac:dyDescent="0.25">
      <c r="A1089">
        <v>1338</v>
      </c>
      <c r="B1089">
        <v>0.72090114358072799</v>
      </c>
      <c r="G1089">
        <v>1087</v>
      </c>
      <c r="H1089">
        <v>0.83154198708421601</v>
      </c>
    </row>
    <row r="1090" spans="1:8" x14ac:dyDescent="0.25">
      <c r="A1090">
        <v>1339</v>
      </c>
      <c r="B1090">
        <v>0.72009578987823597</v>
      </c>
      <c r="G1090">
        <v>1088</v>
      </c>
      <c r="H1090">
        <v>0.83460220046972899</v>
      </c>
    </row>
    <row r="1091" spans="1:8" x14ac:dyDescent="0.25">
      <c r="A1091">
        <v>1340</v>
      </c>
      <c r="B1091">
        <v>0.71958915893228104</v>
      </c>
      <c r="G1091">
        <v>1089</v>
      </c>
      <c r="H1091">
        <v>0.83684577595041998</v>
      </c>
    </row>
    <row r="1092" spans="1:8" x14ac:dyDescent="0.25">
      <c r="A1092">
        <v>1341</v>
      </c>
      <c r="B1092">
        <v>0.71871280831498796</v>
      </c>
      <c r="G1092">
        <v>1090</v>
      </c>
      <c r="H1092">
        <v>0.83978019264801895</v>
      </c>
    </row>
    <row r="1093" spans="1:8" x14ac:dyDescent="0.25">
      <c r="A1093">
        <v>1342</v>
      </c>
      <c r="B1093">
        <v>0.71828493216210199</v>
      </c>
      <c r="G1093">
        <v>1091</v>
      </c>
      <c r="H1093">
        <v>0.84219212411448696</v>
      </c>
    </row>
    <row r="1094" spans="1:8" x14ac:dyDescent="0.25">
      <c r="A1094">
        <v>1343</v>
      </c>
      <c r="B1094">
        <v>0.71720545310470096</v>
      </c>
      <c r="G1094">
        <v>1092</v>
      </c>
      <c r="H1094">
        <v>0.84428282703885105</v>
      </c>
    </row>
    <row r="1095" spans="1:8" x14ac:dyDescent="0.25">
      <c r="A1095">
        <v>1344</v>
      </c>
      <c r="B1095">
        <v>0.71710346797763003</v>
      </c>
      <c r="G1095">
        <v>1093</v>
      </c>
      <c r="H1095">
        <v>0.84603652134597196</v>
      </c>
    </row>
    <row r="1096" spans="1:8" x14ac:dyDescent="0.25">
      <c r="A1096">
        <v>1345</v>
      </c>
      <c r="B1096">
        <v>0.71650582868581703</v>
      </c>
      <c r="G1096">
        <v>1094</v>
      </c>
      <c r="H1096">
        <v>0.84791836491655104</v>
      </c>
    </row>
    <row r="1097" spans="1:8" x14ac:dyDescent="0.25">
      <c r="A1097">
        <v>1346</v>
      </c>
      <c r="B1097">
        <v>0.71578136707665196</v>
      </c>
      <c r="G1097">
        <v>1095</v>
      </c>
      <c r="H1097">
        <v>0.849754968515952</v>
      </c>
    </row>
    <row r="1098" spans="1:8" x14ac:dyDescent="0.25">
      <c r="A1098">
        <v>1347</v>
      </c>
      <c r="B1098">
        <v>0.71548268474575405</v>
      </c>
      <c r="G1098">
        <v>1096</v>
      </c>
      <c r="H1098">
        <v>0.85121069582752795</v>
      </c>
    </row>
    <row r="1099" spans="1:8" x14ac:dyDescent="0.25">
      <c r="A1099">
        <v>1348</v>
      </c>
      <c r="B1099">
        <v>0.71505289565583496</v>
      </c>
      <c r="G1099">
        <v>1097</v>
      </c>
      <c r="H1099">
        <v>0.85292098486210299</v>
      </c>
    </row>
    <row r="1100" spans="1:8" x14ac:dyDescent="0.25">
      <c r="A1100">
        <v>1349</v>
      </c>
      <c r="B1100">
        <v>0.71506174790325205</v>
      </c>
      <c r="G1100">
        <v>1098</v>
      </c>
      <c r="H1100">
        <v>0.85382149816264596</v>
      </c>
    </row>
    <row r="1101" spans="1:8" x14ac:dyDescent="0.25">
      <c r="A1101">
        <v>1350</v>
      </c>
      <c r="B1101">
        <v>0.71484983524514101</v>
      </c>
      <c r="G1101">
        <v>1099</v>
      </c>
      <c r="H1101">
        <v>0.85512298262072695</v>
      </c>
    </row>
    <row r="1102" spans="1:8" x14ac:dyDescent="0.25">
      <c r="A1102">
        <v>1351</v>
      </c>
      <c r="B1102">
        <v>0.71470283323114903</v>
      </c>
      <c r="G1102">
        <v>1100</v>
      </c>
      <c r="H1102">
        <v>0.855994426096503</v>
      </c>
    </row>
    <row r="1103" spans="1:8" x14ac:dyDescent="0.25">
      <c r="A1103">
        <v>1352</v>
      </c>
      <c r="B1103">
        <v>0.71461531180307403</v>
      </c>
      <c r="G1103">
        <v>1101</v>
      </c>
      <c r="H1103">
        <v>0.85665076948541796</v>
      </c>
    </row>
    <row r="1104" spans="1:8" x14ac:dyDescent="0.25">
      <c r="A1104">
        <v>1353</v>
      </c>
      <c r="B1104">
        <v>0.71480962425774897</v>
      </c>
      <c r="G1104">
        <v>1102</v>
      </c>
      <c r="H1104">
        <v>0.85729705250086796</v>
      </c>
    </row>
    <row r="1105" spans="1:8" x14ac:dyDescent="0.25">
      <c r="A1105">
        <v>1354</v>
      </c>
      <c r="B1105">
        <v>0.71435159803470205</v>
      </c>
      <c r="G1105">
        <v>1103</v>
      </c>
      <c r="H1105">
        <v>0.85769198074451602</v>
      </c>
    </row>
    <row r="1106" spans="1:8" x14ac:dyDescent="0.25">
      <c r="A1106">
        <v>1355</v>
      </c>
      <c r="B1106">
        <v>0.71486420766834802</v>
      </c>
      <c r="G1106">
        <v>1104</v>
      </c>
      <c r="H1106">
        <v>0.85765318939429402</v>
      </c>
    </row>
    <row r="1107" spans="1:8" x14ac:dyDescent="0.25">
      <c r="A1107">
        <v>1356</v>
      </c>
      <c r="B1107">
        <v>0.71456008168958496</v>
      </c>
      <c r="G1107">
        <v>1105</v>
      </c>
      <c r="H1107">
        <v>0.85742078589083703</v>
      </c>
    </row>
    <row r="1108" spans="1:8" x14ac:dyDescent="0.25">
      <c r="A1108">
        <v>1357</v>
      </c>
      <c r="B1108">
        <v>0.71461980778163103</v>
      </c>
      <c r="G1108">
        <v>1106</v>
      </c>
      <c r="H1108">
        <v>0.85756468168790301</v>
      </c>
    </row>
    <row r="1109" spans="1:8" x14ac:dyDescent="0.25">
      <c r="A1109">
        <v>1358</v>
      </c>
      <c r="B1109">
        <v>0.71525690504409201</v>
      </c>
      <c r="G1109">
        <v>1107</v>
      </c>
      <c r="H1109">
        <v>0.85717575807133695</v>
      </c>
    </row>
    <row r="1110" spans="1:8" x14ac:dyDescent="0.25">
      <c r="A1110">
        <v>1359</v>
      </c>
      <c r="B1110">
        <v>0.71595198249824499</v>
      </c>
      <c r="G1110">
        <v>1108</v>
      </c>
      <c r="H1110">
        <v>0.85645202672903697</v>
      </c>
    </row>
    <row r="1111" spans="1:8" x14ac:dyDescent="0.25">
      <c r="A1111">
        <v>1360</v>
      </c>
      <c r="B1111">
        <v>0.71573125626780398</v>
      </c>
      <c r="G1111">
        <v>1109</v>
      </c>
      <c r="H1111">
        <v>0.85572024114063905</v>
      </c>
    </row>
    <row r="1112" spans="1:8" x14ac:dyDescent="0.25">
      <c r="A1112">
        <v>1361</v>
      </c>
      <c r="B1112">
        <v>0.71684305377461499</v>
      </c>
      <c r="G1112">
        <v>1110</v>
      </c>
      <c r="H1112">
        <v>0.85482260962391099</v>
      </c>
    </row>
    <row r="1113" spans="1:8" x14ac:dyDescent="0.25">
      <c r="A1113">
        <v>1362</v>
      </c>
      <c r="B1113">
        <v>0.71674498620076299</v>
      </c>
      <c r="G1113">
        <v>1111</v>
      </c>
      <c r="H1113">
        <v>0.85317478361236498</v>
      </c>
    </row>
    <row r="1114" spans="1:8" x14ac:dyDescent="0.25">
      <c r="A1114">
        <v>1363</v>
      </c>
      <c r="B1114">
        <v>0.71746227624187098</v>
      </c>
      <c r="G1114">
        <v>1112</v>
      </c>
      <c r="H1114">
        <v>0.85187421073959102</v>
      </c>
    </row>
    <row r="1115" spans="1:8" x14ac:dyDescent="0.25">
      <c r="A1115">
        <v>1364</v>
      </c>
      <c r="B1115">
        <v>0.718125770306557</v>
      </c>
      <c r="G1115">
        <v>1113</v>
      </c>
      <c r="H1115">
        <v>0.85042024148676298</v>
      </c>
    </row>
    <row r="1116" spans="1:8" x14ac:dyDescent="0.25">
      <c r="A1116">
        <v>1365</v>
      </c>
      <c r="B1116">
        <v>0.71866022443156197</v>
      </c>
      <c r="G1116">
        <v>1114</v>
      </c>
      <c r="H1116">
        <v>0.84884143108087495</v>
      </c>
    </row>
    <row r="1117" spans="1:8" x14ac:dyDescent="0.25">
      <c r="A1117">
        <v>1366</v>
      </c>
      <c r="B1117">
        <v>0.71898001522219901</v>
      </c>
      <c r="G1117">
        <v>1115</v>
      </c>
      <c r="H1117">
        <v>0.84738272243388002</v>
      </c>
    </row>
    <row r="1118" spans="1:8" x14ac:dyDescent="0.25">
      <c r="A1118">
        <v>1367</v>
      </c>
      <c r="B1118">
        <v>0.719567691337474</v>
      </c>
      <c r="G1118">
        <v>1116</v>
      </c>
      <c r="H1118">
        <v>0.84502465853759101</v>
      </c>
    </row>
    <row r="1119" spans="1:8" x14ac:dyDescent="0.25">
      <c r="A1119">
        <v>1368</v>
      </c>
      <c r="B1119">
        <v>0.720955634274275</v>
      </c>
      <c r="G1119">
        <v>1117</v>
      </c>
      <c r="H1119">
        <v>0.84256035112510996</v>
      </c>
    </row>
    <row r="1120" spans="1:8" x14ac:dyDescent="0.25">
      <c r="A1120">
        <v>1369</v>
      </c>
      <c r="B1120">
        <v>0.72144302344169597</v>
      </c>
      <c r="G1120">
        <v>1118</v>
      </c>
      <c r="H1120">
        <v>0.84067424361161203</v>
      </c>
    </row>
    <row r="1121" spans="1:8" x14ac:dyDescent="0.25">
      <c r="A1121">
        <v>1370</v>
      </c>
      <c r="B1121">
        <v>0.72226490057720205</v>
      </c>
      <c r="G1121">
        <v>1119</v>
      </c>
      <c r="H1121">
        <v>0.83818344669048295</v>
      </c>
    </row>
    <row r="1122" spans="1:8" x14ac:dyDescent="0.25">
      <c r="A1122">
        <v>1371</v>
      </c>
      <c r="B1122">
        <v>0.72314220273930396</v>
      </c>
      <c r="G1122">
        <v>1120</v>
      </c>
      <c r="H1122">
        <v>0.83586757048132099</v>
      </c>
    </row>
    <row r="1123" spans="1:8" x14ac:dyDescent="0.25">
      <c r="A1123">
        <v>1372</v>
      </c>
      <c r="B1123">
        <v>0.72422371376144201</v>
      </c>
      <c r="G1123">
        <v>1121</v>
      </c>
      <c r="H1123">
        <v>0.83369113909243997</v>
      </c>
    </row>
    <row r="1124" spans="1:8" x14ac:dyDescent="0.25">
      <c r="A1124">
        <v>1373</v>
      </c>
      <c r="B1124">
        <v>0.72520540342347894</v>
      </c>
      <c r="G1124">
        <v>1122</v>
      </c>
      <c r="H1124">
        <v>0.83102980474683696</v>
      </c>
    </row>
    <row r="1125" spans="1:8" x14ac:dyDescent="0.25">
      <c r="A1125">
        <v>1374</v>
      </c>
      <c r="B1125">
        <v>0.72613053578034403</v>
      </c>
      <c r="G1125">
        <v>1123</v>
      </c>
      <c r="H1125">
        <v>0.82820194454707896</v>
      </c>
    </row>
    <row r="1126" spans="1:8" x14ac:dyDescent="0.25">
      <c r="A1126">
        <v>1375</v>
      </c>
      <c r="B1126">
        <v>0.726712500532672</v>
      </c>
      <c r="G1126">
        <v>1124</v>
      </c>
      <c r="H1126">
        <v>0.82535954270592804</v>
      </c>
    </row>
    <row r="1127" spans="1:8" x14ac:dyDescent="0.25">
      <c r="A1127">
        <v>1376</v>
      </c>
      <c r="B1127">
        <v>0.72760540185376099</v>
      </c>
      <c r="G1127">
        <v>1125</v>
      </c>
      <c r="H1127">
        <v>0.82304759078359502</v>
      </c>
    </row>
    <row r="1128" spans="1:8" x14ac:dyDescent="0.25">
      <c r="A1128">
        <v>1377</v>
      </c>
      <c r="B1128">
        <v>0.72845558932052401</v>
      </c>
      <c r="G1128">
        <v>1126</v>
      </c>
      <c r="H1128">
        <v>0.81947839804789901</v>
      </c>
    </row>
    <row r="1129" spans="1:8" x14ac:dyDescent="0.25">
      <c r="A1129">
        <v>1378</v>
      </c>
      <c r="B1129">
        <v>0.72973072775655601</v>
      </c>
      <c r="G1129">
        <v>1127</v>
      </c>
      <c r="H1129">
        <v>0.81719544681086498</v>
      </c>
    </row>
    <row r="1130" spans="1:8" x14ac:dyDescent="0.25">
      <c r="A1130">
        <v>1379</v>
      </c>
      <c r="B1130">
        <v>0.73067380199410303</v>
      </c>
      <c r="G1130">
        <v>1128</v>
      </c>
      <c r="H1130">
        <v>0.81403269441076198</v>
      </c>
    </row>
    <row r="1131" spans="1:8" x14ac:dyDescent="0.25">
      <c r="A1131">
        <v>1380</v>
      </c>
      <c r="B1131">
        <v>0.73182547926202501</v>
      </c>
      <c r="G1131">
        <v>1129</v>
      </c>
      <c r="H1131">
        <v>0.81088853059444199</v>
      </c>
    </row>
    <row r="1132" spans="1:8" x14ac:dyDescent="0.25">
      <c r="A1132">
        <v>1381</v>
      </c>
      <c r="B1132">
        <v>0.73298027350283901</v>
      </c>
      <c r="G1132">
        <v>1130</v>
      </c>
      <c r="H1132">
        <v>0.80732479459015305</v>
      </c>
    </row>
    <row r="1133" spans="1:8" x14ac:dyDescent="0.25">
      <c r="A1133">
        <v>1382</v>
      </c>
      <c r="B1133">
        <v>0.73525786522408598</v>
      </c>
      <c r="G1133">
        <v>1131</v>
      </c>
      <c r="H1133">
        <v>0.80428293281680796</v>
      </c>
    </row>
    <row r="1134" spans="1:8" x14ac:dyDescent="0.25">
      <c r="A1134">
        <v>1383</v>
      </c>
      <c r="B1134">
        <v>0.73679304276476199</v>
      </c>
      <c r="G1134">
        <v>1132</v>
      </c>
      <c r="H1134">
        <v>0.80171873397165905</v>
      </c>
    </row>
    <row r="1135" spans="1:8" x14ac:dyDescent="0.25">
      <c r="A1135">
        <v>1384</v>
      </c>
      <c r="B1135">
        <v>0.73812199758632902</v>
      </c>
      <c r="G1135">
        <v>1133</v>
      </c>
      <c r="H1135">
        <v>0.79726303472278903</v>
      </c>
    </row>
    <row r="1136" spans="1:8" x14ac:dyDescent="0.25">
      <c r="A1136">
        <v>1385</v>
      </c>
      <c r="B1136">
        <v>0.73982734669917805</v>
      </c>
      <c r="G1136">
        <v>1134</v>
      </c>
      <c r="H1136">
        <v>0.79420283203854103</v>
      </c>
    </row>
    <row r="1137" spans="1:8" x14ac:dyDescent="0.25">
      <c r="A1137">
        <v>1386</v>
      </c>
      <c r="B1137">
        <v>0.74052824732161304</v>
      </c>
      <c r="G1137">
        <v>1135</v>
      </c>
      <c r="H1137">
        <v>0.79032049067492804</v>
      </c>
    </row>
    <row r="1138" spans="1:8" x14ac:dyDescent="0.25">
      <c r="A1138">
        <v>1387</v>
      </c>
      <c r="B1138">
        <v>0.74334424747521999</v>
      </c>
      <c r="G1138">
        <v>1136</v>
      </c>
      <c r="H1138">
        <v>0.78791525776330595</v>
      </c>
    </row>
    <row r="1139" spans="1:8" x14ac:dyDescent="0.25">
      <c r="A1139">
        <v>1388</v>
      </c>
      <c r="B1139">
        <v>0.74420587420864703</v>
      </c>
      <c r="G1139">
        <v>1137</v>
      </c>
      <c r="H1139">
        <v>0.78484864999326998</v>
      </c>
    </row>
    <row r="1140" spans="1:8" x14ac:dyDescent="0.25">
      <c r="A1140">
        <v>1389</v>
      </c>
      <c r="B1140">
        <v>0.74630415503401704</v>
      </c>
      <c r="G1140">
        <v>1138</v>
      </c>
      <c r="H1140">
        <v>0.78175242170911297</v>
      </c>
    </row>
    <row r="1141" spans="1:8" x14ac:dyDescent="0.25">
      <c r="A1141">
        <v>1390</v>
      </c>
      <c r="B1141">
        <v>0.74845943890819699</v>
      </c>
      <c r="G1141">
        <v>1139</v>
      </c>
      <c r="H1141">
        <v>0.77831491719950796</v>
      </c>
    </row>
    <row r="1142" spans="1:8" x14ac:dyDescent="0.25">
      <c r="A1142">
        <v>1391</v>
      </c>
      <c r="B1142">
        <v>0.75064198166055596</v>
      </c>
      <c r="G1142">
        <v>1140</v>
      </c>
      <c r="H1142">
        <v>0.77484451810025201</v>
      </c>
    </row>
    <row r="1143" spans="1:8" x14ac:dyDescent="0.25">
      <c r="A1143">
        <v>1392</v>
      </c>
      <c r="B1143">
        <v>0.75200932441118296</v>
      </c>
      <c r="G1143">
        <v>1141</v>
      </c>
      <c r="H1143">
        <v>0.77181483316046895</v>
      </c>
    </row>
    <row r="1144" spans="1:8" x14ac:dyDescent="0.25">
      <c r="A1144">
        <v>1393</v>
      </c>
      <c r="B1144">
        <v>0.75291526055687397</v>
      </c>
      <c r="G1144">
        <v>1142</v>
      </c>
      <c r="H1144">
        <v>0.76889232310188005</v>
      </c>
    </row>
    <row r="1145" spans="1:8" x14ac:dyDescent="0.25">
      <c r="A1145">
        <v>1394</v>
      </c>
      <c r="B1145">
        <v>0.75516519022782602</v>
      </c>
      <c r="G1145">
        <v>1143</v>
      </c>
      <c r="H1145">
        <v>0.76635834931434599</v>
      </c>
    </row>
    <row r="1146" spans="1:8" x14ac:dyDescent="0.25">
      <c r="A1146">
        <v>1395</v>
      </c>
      <c r="B1146">
        <v>0.75757672063346204</v>
      </c>
      <c r="G1146">
        <v>1144</v>
      </c>
      <c r="H1146">
        <v>0.76399647044363195</v>
      </c>
    </row>
    <row r="1147" spans="1:8" x14ac:dyDescent="0.25">
      <c r="A1147">
        <v>1396</v>
      </c>
      <c r="B1147">
        <v>0.75954210080788298</v>
      </c>
      <c r="G1147">
        <v>1145</v>
      </c>
      <c r="H1147">
        <v>0.76077297972820801</v>
      </c>
    </row>
    <row r="1148" spans="1:8" x14ac:dyDescent="0.25">
      <c r="A1148">
        <v>1397</v>
      </c>
      <c r="B1148">
        <v>0.76029462731341302</v>
      </c>
      <c r="G1148">
        <v>1146</v>
      </c>
      <c r="H1148">
        <v>0.75789487092821195</v>
      </c>
    </row>
    <row r="1149" spans="1:8" x14ac:dyDescent="0.25">
      <c r="A1149">
        <v>1398</v>
      </c>
      <c r="B1149">
        <v>0.76314082942717998</v>
      </c>
      <c r="G1149">
        <v>1147</v>
      </c>
      <c r="H1149">
        <v>0.75529153191766296</v>
      </c>
    </row>
    <row r="1150" spans="1:8" x14ac:dyDescent="0.25">
      <c r="A1150">
        <v>1399</v>
      </c>
      <c r="B1150">
        <v>0.76461187350147797</v>
      </c>
      <c r="G1150">
        <v>1148</v>
      </c>
      <c r="H1150">
        <v>0.752615679760823</v>
      </c>
    </row>
    <row r="1151" spans="1:8" x14ac:dyDescent="0.25">
      <c r="A1151">
        <v>1400</v>
      </c>
      <c r="B1151">
        <v>0.76715703186318795</v>
      </c>
      <c r="G1151">
        <v>1149</v>
      </c>
      <c r="H1151">
        <v>0.74973382326835802</v>
      </c>
    </row>
    <row r="1152" spans="1:8" x14ac:dyDescent="0.25">
      <c r="A1152">
        <v>1401</v>
      </c>
      <c r="B1152">
        <v>0.76919078014924502</v>
      </c>
      <c r="G1152">
        <v>1150</v>
      </c>
      <c r="H1152">
        <v>0.74734047989089003</v>
      </c>
    </row>
    <row r="1153" spans="1:8" x14ac:dyDescent="0.25">
      <c r="A1153">
        <v>1402</v>
      </c>
      <c r="B1153">
        <v>0.76990567441959601</v>
      </c>
      <c r="G1153">
        <v>1151</v>
      </c>
      <c r="H1153">
        <v>0.744417302760081</v>
      </c>
    </row>
    <row r="1154" spans="1:8" x14ac:dyDescent="0.25">
      <c r="A1154">
        <v>1403</v>
      </c>
      <c r="B1154">
        <v>0.77227014448033104</v>
      </c>
      <c r="G1154">
        <v>1152</v>
      </c>
      <c r="H1154">
        <v>0.74193945935458905</v>
      </c>
    </row>
    <row r="1155" spans="1:8" x14ac:dyDescent="0.25">
      <c r="A1155">
        <v>1404</v>
      </c>
      <c r="B1155">
        <v>0.77418973174871197</v>
      </c>
      <c r="G1155">
        <v>1153</v>
      </c>
      <c r="H1155">
        <v>0.73924328303850395</v>
      </c>
    </row>
    <row r="1156" spans="1:8" x14ac:dyDescent="0.25">
      <c r="A1156">
        <v>1405</v>
      </c>
      <c r="B1156">
        <v>0.77622125223927096</v>
      </c>
      <c r="G1156">
        <v>1154</v>
      </c>
      <c r="H1156">
        <v>0.73761184732769003</v>
      </c>
    </row>
    <row r="1157" spans="1:8" x14ac:dyDescent="0.25">
      <c r="A1157">
        <v>1406</v>
      </c>
      <c r="B1157">
        <v>0.77861122548352002</v>
      </c>
      <c r="G1157">
        <v>1155</v>
      </c>
      <c r="H1157">
        <v>0.73540116787563004</v>
      </c>
    </row>
    <row r="1158" spans="1:8" x14ac:dyDescent="0.25">
      <c r="A1158">
        <v>1407</v>
      </c>
      <c r="B1158">
        <v>0.78057330195930197</v>
      </c>
      <c r="G1158">
        <v>1156</v>
      </c>
      <c r="H1158">
        <v>0.73298107352733599</v>
      </c>
    </row>
    <row r="1159" spans="1:8" x14ac:dyDescent="0.25">
      <c r="A1159">
        <v>1408</v>
      </c>
      <c r="B1159">
        <v>0.78367038428818903</v>
      </c>
      <c r="G1159">
        <v>1157</v>
      </c>
      <c r="H1159">
        <v>0.73118134977926197</v>
      </c>
    </row>
    <row r="1160" spans="1:8" x14ac:dyDescent="0.25">
      <c r="A1160">
        <v>1409</v>
      </c>
      <c r="B1160">
        <v>0.78523889584164697</v>
      </c>
      <c r="G1160">
        <v>1158</v>
      </c>
      <c r="H1160">
        <v>0.72930181981366105</v>
      </c>
    </row>
    <row r="1161" spans="1:8" x14ac:dyDescent="0.25">
      <c r="A1161">
        <v>1410</v>
      </c>
      <c r="B1161">
        <v>0.78760112021718498</v>
      </c>
      <c r="G1161">
        <v>1159</v>
      </c>
      <c r="H1161">
        <v>0.72759892076467902</v>
      </c>
    </row>
    <row r="1162" spans="1:8" x14ac:dyDescent="0.25">
      <c r="A1162">
        <v>1411</v>
      </c>
      <c r="B1162">
        <v>0.78998260406624798</v>
      </c>
      <c r="G1162">
        <v>1160</v>
      </c>
      <c r="H1162">
        <v>0.72623506651658098</v>
      </c>
    </row>
    <row r="1163" spans="1:8" x14ac:dyDescent="0.25">
      <c r="A1163">
        <v>1412</v>
      </c>
      <c r="B1163">
        <v>0.79154437722211701</v>
      </c>
      <c r="G1163">
        <v>1161</v>
      </c>
      <c r="H1163">
        <v>0.72449248008116696</v>
      </c>
    </row>
    <row r="1164" spans="1:8" x14ac:dyDescent="0.25">
      <c r="A1164">
        <v>1413</v>
      </c>
      <c r="B1164">
        <v>0.79426586093392804</v>
      </c>
      <c r="G1164">
        <v>1162</v>
      </c>
      <c r="H1164">
        <v>0.72319273438240295</v>
      </c>
    </row>
    <row r="1165" spans="1:8" x14ac:dyDescent="0.25">
      <c r="A1165">
        <v>1414</v>
      </c>
      <c r="B1165">
        <v>0.79664775691149003</v>
      </c>
      <c r="G1165">
        <v>1163</v>
      </c>
      <c r="H1165">
        <v>0.72217514976208896</v>
      </c>
    </row>
    <row r="1166" spans="1:8" x14ac:dyDescent="0.25">
      <c r="A1166">
        <v>1415</v>
      </c>
      <c r="B1166">
        <v>0.79790935109755401</v>
      </c>
      <c r="G1166">
        <v>1164</v>
      </c>
      <c r="H1166">
        <v>0.72057192259361302</v>
      </c>
    </row>
    <row r="1167" spans="1:8" x14ac:dyDescent="0.25">
      <c r="A1167">
        <v>1416</v>
      </c>
      <c r="B1167">
        <v>0.80057294841875004</v>
      </c>
      <c r="G1167">
        <v>1165</v>
      </c>
      <c r="H1167">
        <v>0.71971900148476997</v>
      </c>
    </row>
    <row r="1168" spans="1:8" x14ac:dyDescent="0.25">
      <c r="A1168">
        <v>1417</v>
      </c>
      <c r="B1168">
        <v>0.80208359009459196</v>
      </c>
      <c r="G1168">
        <v>1166</v>
      </c>
      <c r="H1168">
        <v>0.718437178714735</v>
      </c>
    </row>
    <row r="1169" spans="1:8" x14ac:dyDescent="0.25">
      <c r="A1169">
        <v>1418</v>
      </c>
      <c r="B1169">
        <v>0.80403891440949904</v>
      </c>
      <c r="G1169">
        <v>1167</v>
      </c>
      <c r="H1169">
        <v>0.71726569272108798</v>
      </c>
    </row>
    <row r="1170" spans="1:8" x14ac:dyDescent="0.25">
      <c r="A1170">
        <v>1419</v>
      </c>
      <c r="B1170">
        <v>0.80653065371754196</v>
      </c>
      <c r="G1170">
        <v>1168</v>
      </c>
      <c r="H1170">
        <v>0.71634096991152696</v>
      </c>
    </row>
    <row r="1171" spans="1:8" x14ac:dyDescent="0.25">
      <c r="A1171">
        <v>1420</v>
      </c>
      <c r="B1171">
        <v>0.80881494126578302</v>
      </c>
      <c r="G1171">
        <v>1169</v>
      </c>
      <c r="H1171">
        <v>0.71589473763328804</v>
      </c>
    </row>
    <row r="1172" spans="1:8" x14ac:dyDescent="0.25">
      <c r="A1172">
        <v>1421</v>
      </c>
      <c r="B1172">
        <v>0.81048595389726297</v>
      </c>
      <c r="G1172">
        <v>1170</v>
      </c>
      <c r="H1172">
        <v>0.71536920921317204</v>
      </c>
    </row>
    <row r="1173" spans="1:8" x14ac:dyDescent="0.25">
      <c r="A1173">
        <v>1422</v>
      </c>
      <c r="B1173">
        <v>0.81298335251994003</v>
      </c>
      <c r="G1173">
        <v>1171</v>
      </c>
      <c r="H1173">
        <v>0.71440390803103004</v>
      </c>
    </row>
    <row r="1174" spans="1:8" x14ac:dyDescent="0.25">
      <c r="A1174">
        <v>1423</v>
      </c>
      <c r="B1174">
        <v>0.81449357582221804</v>
      </c>
      <c r="G1174">
        <v>1172</v>
      </c>
      <c r="H1174">
        <v>0.71413730187709201</v>
      </c>
    </row>
    <row r="1175" spans="1:8" x14ac:dyDescent="0.25">
      <c r="A1175">
        <v>1424</v>
      </c>
      <c r="B1175">
        <v>0.81666903033028004</v>
      </c>
      <c r="G1175">
        <v>1173</v>
      </c>
      <c r="H1175">
        <v>0.71379000763982603</v>
      </c>
    </row>
    <row r="1176" spans="1:8" x14ac:dyDescent="0.25">
      <c r="A1176">
        <v>1425</v>
      </c>
      <c r="B1176">
        <v>0.81833979931647705</v>
      </c>
      <c r="G1176">
        <v>1174</v>
      </c>
      <c r="H1176">
        <v>0.71346068600393198</v>
      </c>
    </row>
    <row r="1177" spans="1:8" x14ac:dyDescent="0.25">
      <c r="A1177">
        <v>1426</v>
      </c>
      <c r="B1177">
        <v>0.81985450611153998</v>
      </c>
      <c r="G1177">
        <v>1175</v>
      </c>
      <c r="H1177">
        <v>0.71297153716895401</v>
      </c>
    </row>
    <row r="1178" spans="1:8" x14ac:dyDescent="0.25">
      <c r="A1178">
        <v>1427</v>
      </c>
      <c r="B1178">
        <v>0.82192880392510703</v>
      </c>
      <c r="G1178">
        <v>1176</v>
      </c>
      <c r="H1178">
        <v>0.71336579628193297</v>
      </c>
    </row>
    <row r="1179" spans="1:8" x14ac:dyDescent="0.25">
      <c r="A1179">
        <v>1428</v>
      </c>
      <c r="B1179">
        <v>0.82381157026928298</v>
      </c>
      <c r="G1179">
        <v>1177</v>
      </c>
      <c r="H1179">
        <v>0.71326187475368996</v>
      </c>
    </row>
    <row r="1180" spans="1:8" x14ac:dyDescent="0.25">
      <c r="A1180">
        <v>1429</v>
      </c>
      <c r="B1180">
        <v>0.82580507285250304</v>
      </c>
      <c r="G1180">
        <v>1178</v>
      </c>
      <c r="H1180">
        <v>0.712919689922487</v>
      </c>
    </row>
    <row r="1181" spans="1:8" x14ac:dyDescent="0.25">
      <c r="A1181">
        <v>1430</v>
      </c>
      <c r="B1181">
        <v>0.82797495415668598</v>
      </c>
      <c r="G1181">
        <v>1179</v>
      </c>
      <c r="H1181">
        <v>0.71316112943070198</v>
      </c>
    </row>
    <row r="1182" spans="1:8" x14ac:dyDescent="0.25">
      <c r="A1182">
        <v>1431</v>
      </c>
      <c r="B1182">
        <v>0.82918107200188895</v>
      </c>
      <c r="G1182">
        <v>1180</v>
      </c>
      <c r="H1182">
        <v>0.71375121544564701</v>
      </c>
    </row>
    <row r="1183" spans="1:8" x14ac:dyDescent="0.25">
      <c r="A1183">
        <v>1432</v>
      </c>
      <c r="B1183">
        <v>0.83141255184978802</v>
      </c>
      <c r="G1183">
        <v>1181</v>
      </c>
      <c r="H1183">
        <v>0.714041322076573</v>
      </c>
    </row>
    <row r="1184" spans="1:8" x14ac:dyDescent="0.25">
      <c r="A1184">
        <v>1433</v>
      </c>
      <c r="B1184">
        <v>0.832765304674284</v>
      </c>
      <c r="G1184">
        <v>1182</v>
      </c>
      <c r="H1184">
        <v>0.71467563933117895</v>
      </c>
    </row>
    <row r="1185" spans="1:8" x14ac:dyDescent="0.25">
      <c r="A1185">
        <v>1434</v>
      </c>
      <c r="B1185">
        <v>0.83429190183486002</v>
      </c>
      <c r="G1185">
        <v>1183</v>
      </c>
      <c r="H1185">
        <v>0.71527474126256896</v>
      </c>
    </row>
    <row r="1186" spans="1:8" x14ac:dyDescent="0.25">
      <c r="A1186">
        <v>1435</v>
      </c>
      <c r="B1186">
        <v>0.83558711222984206</v>
      </c>
      <c r="G1186">
        <v>1184</v>
      </c>
      <c r="H1186">
        <v>0.716196096593536</v>
      </c>
    </row>
    <row r="1187" spans="1:8" x14ac:dyDescent="0.25">
      <c r="A1187">
        <v>1436</v>
      </c>
      <c r="B1187">
        <v>0.83719446207262505</v>
      </c>
      <c r="G1187">
        <v>1185</v>
      </c>
      <c r="H1187">
        <v>0.71716503861104897</v>
      </c>
    </row>
    <row r="1188" spans="1:8" x14ac:dyDescent="0.25">
      <c r="A1188">
        <v>1437</v>
      </c>
      <c r="B1188">
        <v>0.83908535062908596</v>
      </c>
      <c r="G1188">
        <v>1186</v>
      </c>
      <c r="H1188">
        <v>0.71866851157804301</v>
      </c>
    </row>
    <row r="1189" spans="1:8" x14ac:dyDescent="0.25">
      <c r="A1189">
        <v>1438</v>
      </c>
      <c r="B1189">
        <v>0.84001313193224003</v>
      </c>
      <c r="G1189">
        <v>1187</v>
      </c>
      <c r="H1189">
        <v>0.71968185375110605</v>
      </c>
    </row>
    <row r="1190" spans="1:8" x14ac:dyDescent="0.25">
      <c r="A1190">
        <v>1439</v>
      </c>
      <c r="B1190">
        <v>0.842062474879263</v>
      </c>
      <c r="G1190">
        <v>1188</v>
      </c>
      <c r="H1190">
        <v>0.72055735239266605</v>
      </c>
    </row>
    <row r="1191" spans="1:8" x14ac:dyDescent="0.25">
      <c r="A1191">
        <v>1440</v>
      </c>
      <c r="B1191">
        <v>0.84300144651196396</v>
      </c>
      <c r="G1191">
        <v>1189</v>
      </c>
      <c r="H1191">
        <v>0.72171412311565897</v>
      </c>
    </row>
    <row r="1192" spans="1:8" x14ac:dyDescent="0.25">
      <c r="A1192">
        <v>1441</v>
      </c>
      <c r="B1192">
        <v>0.84447067501963102</v>
      </c>
      <c r="G1192">
        <v>1190</v>
      </c>
      <c r="H1192">
        <v>0.723273805215224</v>
      </c>
    </row>
    <row r="1193" spans="1:8" x14ac:dyDescent="0.25">
      <c r="A1193">
        <v>1442</v>
      </c>
      <c r="B1193">
        <v>0.84542544421560994</v>
      </c>
      <c r="G1193">
        <v>1191</v>
      </c>
      <c r="H1193">
        <v>0.72419774701176698</v>
      </c>
    </row>
    <row r="1194" spans="1:8" x14ac:dyDescent="0.25">
      <c r="A1194">
        <v>1443</v>
      </c>
      <c r="B1194">
        <v>0.84691573411718302</v>
      </c>
      <c r="G1194">
        <v>1192</v>
      </c>
      <c r="H1194">
        <v>0.72583380147111998</v>
      </c>
    </row>
    <row r="1195" spans="1:8" x14ac:dyDescent="0.25">
      <c r="A1195">
        <v>1444</v>
      </c>
      <c r="B1195">
        <v>0.848057182373819</v>
      </c>
      <c r="G1195">
        <v>1193</v>
      </c>
      <c r="H1195">
        <v>0.72760028102894203</v>
      </c>
    </row>
    <row r="1196" spans="1:8" x14ac:dyDescent="0.25">
      <c r="A1196">
        <v>1445</v>
      </c>
      <c r="B1196">
        <v>0.84892226144114102</v>
      </c>
      <c r="G1196">
        <v>1194</v>
      </c>
      <c r="H1196">
        <v>0.72903796246227004</v>
      </c>
    </row>
    <row r="1197" spans="1:8" x14ac:dyDescent="0.25">
      <c r="A1197">
        <v>1446</v>
      </c>
      <c r="B1197">
        <v>0.85074891716160395</v>
      </c>
      <c r="G1197">
        <v>1195</v>
      </c>
      <c r="H1197">
        <v>0.73063258585739899</v>
      </c>
    </row>
    <row r="1198" spans="1:8" x14ac:dyDescent="0.25">
      <c r="A1198">
        <v>1447</v>
      </c>
      <c r="B1198">
        <v>0.85125665506659198</v>
      </c>
      <c r="G1198">
        <v>1196</v>
      </c>
      <c r="H1198">
        <v>0.73248359086063197</v>
      </c>
    </row>
    <row r="1199" spans="1:8" x14ac:dyDescent="0.25">
      <c r="A1199">
        <v>1448</v>
      </c>
      <c r="B1199">
        <v>0.85277152742215301</v>
      </c>
      <c r="G1199">
        <v>1197</v>
      </c>
      <c r="H1199">
        <v>0.73412153571827499</v>
      </c>
    </row>
    <row r="1200" spans="1:8" x14ac:dyDescent="0.25">
      <c r="A1200">
        <v>1449</v>
      </c>
      <c r="B1200">
        <v>0.85393935752684302</v>
      </c>
      <c r="G1200">
        <v>1198</v>
      </c>
      <c r="H1200">
        <v>0.73664727262992602</v>
      </c>
    </row>
    <row r="1201" spans="1:8" x14ac:dyDescent="0.25">
      <c r="A1201">
        <v>1450</v>
      </c>
      <c r="B1201">
        <v>0.85518860378205397</v>
      </c>
      <c r="G1201">
        <v>1199</v>
      </c>
      <c r="H1201">
        <v>0.73859475820438503</v>
      </c>
    </row>
    <row r="1202" spans="1:8" x14ac:dyDescent="0.25">
      <c r="A1202">
        <v>1451</v>
      </c>
      <c r="B1202">
        <v>0.85596118743131899</v>
      </c>
      <c r="G1202">
        <v>1200</v>
      </c>
      <c r="H1202">
        <v>0.74032166774756103</v>
      </c>
    </row>
    <row r="1203" spans="1:8" x14ac:dyDescent="0.25">
      <c r="A1203">
        <v>1452</v>
      </c>
      <c r="B1203">
        <v>0.85650289108059197</v>
      </c>
      <c r="G1203">
        <v>1201</v>
      </c>
      <c r="H1203">
        <v>0.74234379415659402</v>
      </c>
    </row>
    <row r="1204" spans="1:8" x14ac:dyDescent="0.25">
      <c r="A1204">
        <v>1453</v>
      </c>
      <c r="B1204">
        <v>0.85753460406979398</v>
      </c>
      <c r="G1204">
        <v>1202</v>
      </c>
      <c r="H1204">
        <v>0.74447200403041502</v>
      </c>
    </row>
    <row r="1205" spans="1:8" x14ac:dyDescent="0.25">
      <c r="A1205">
        <v>1454</v>
      </c>
      <c r="B1205">
        <v>0.85811795779204703</v>
      </c>
      <c r="G1205">
        <v>1203</v>
      </c>
      <c r="H1205">
        <v>0.74653305532280401</v>
      </c>
    </row>
    <row r="1206" spans="1:8" x14ac:dyDescent="0.25">
      <c r="A1206">
        <v>1455</v>
      </c>
      <c r="B1206">
        <v>0.85827190274399001</v>
      </c>
      <c r="G1206">
        <v>1204</v>
      </c>
      <c r="H1206">
        <v>0.74919577202726695</v>
      </c>
    </row>
    <row r="1207" spans="1:8" x14ac:dyDescent="0.25">
      <c r="A1207">
        <v>1456</v>
      </c>
      <c r="B1207">
        <v>0.85909013281173496</v>
      </c>
      <c r="G1207">
        <v>1205</v>
      </c>
      <c r="H1207">
        <v>0.75120546656610698</v>
      </c>
    </row>
    <row r="1208" spans="1:8" x14ac:dyDescent="0.25">
      <c r="A1208">
        <v>1457</v>
      </c>
      <c r="B1208">
        <v>0.859406888775191</v>
      </c>
      <c r="G1208">
        <v>1206</v>
      </c>
      <c r="H1208">
        <v>0.75365782307932405</v>
      </c>
    </row>
    <row r="1209" spans="1:8" x14ac:dyDescent="0.25">
      <c r="A1209">
        <v>1458</v>
      </c>
      <c r="B1209">
        <v>0.85994020184939102</v>
      </c>
      <c r="G1209">
        <v>1207</v>
      </c>
      <c r="H1209">
        <v>0.75636056259968198</v>
      </c>
    </row>
    <row r="1210" spans="1:8" x14ac:dyDescent="0.25">
      <c r="A1210">
        <v>1459</v>
      </c>
      <c r="B1210">
        <v>0.85988306373275403</v>
      </c>
      <c r="G1210">
        <v>1208</v>
      </c>
      <c r="H1210">
        <v>0.75882370524200204</v>
      </c>
    </row>
    <row r="1211" spans="1:8" x14ac:dyDescent="0.25">
      <c r="A1211">
        <v>1460</v>
      </c>
      <c r="B1211">
        <v>0.86005446111056705</v>
      </c>
      <c r="G1211">
        <v>1209</v>
      </c>
      <c r="H1211">
        <v>0.76101727377564898</v>
      </c>
    </row>
    <row r="1212" spans="1:8" x14ac:dyDescent="0.25">
      <c r="A1212">
        <v>1461</v>
      </c>
      <c r="B1212">
        <v>0.86024946488053899</v>
      </c>
      <c r="G1212">
        <v>1210</v>
      </c>
      <c r="H1212">
        <v>0.76404372561369804</v>
      </c>
    </row>
    <row r="1213" spans="1:8" x14ac:dyDescent="0.25">
      <c r="A1213">
        <v>1462</v>
      </c>
      <c r="B1213">
        <v>0.86033862637798497</v>
      </c>
      <c r="G1213">
        <v>1211</v>
      </c>
      <c r="H1213">
        <v>0.76720694016820701</v>
      </c>
    </row>
    <row r="1214" spans="1:8" x14ac:dyDescent="0.25">
      <c r="A1214">
        <v>1463</v>
      </c>
      <c r="B1214">
        <v>0.86032237018907198</v>
      </c>
      <c r="G1214">
        <v>1212</v>
      </c>
      <c r="H1214">
        <v>0.76955739001038703</v>
      </c>
    </row>
    <row r="1215" spans="1:8" x14ac:dyDescent="0.25">
      <c r="A1215">
        <v>1464</v>
      </c>
      <c r="B1215">
        <v>0.86021703971183106</v>
      </c>
      <c r="G1215">
        <v>1213</v>
      </c>
      <c r="H1215">
        <v>0.77229707117246404</v>
      </c>
    </row>
    <row r="1216" spans="1:8" x14ac:dyDescent="0.25">
      <c r="A1216">
        <v>1465</v>
      </c>
      <c r="B1216">
        <v>0.85994775300516202</v>
      </c>
      <c r="G1216">
        <v>1214</v>
      </c>
      <c r="H1216">
        <v>0.77509583581964903</v>
      </c>
    </row>
    <row r="1217" spans="1:8" x14ac:dyDescent="0.25">
      <c r="A1217">
        <v>1466</v>
      </c>
      <c r="B1217">
        <v>0.86013559967098197</v>
      </c>
      <c r="G1217">
        <v>1215</v>
      </c>
      <c r="H1217">
        <v>0.77790955893273905</v>
      </c>
    </row>
    <row r="1218" spans="1:8" x14ac:dyDescent="0.25">
      <c r="A1218">
        <v>1467</v>
      </c>
      <c r="B1218">
        <v>0.85981012760972497</v>
      </c>
      <c r="G1218">
        <v>1216</v>
      </c>
      <c r="H1218">
        <v>0.78125085449583098</v>
      </c>
    </row>
    <row r="1219" spans="1:8" x14ac:dyDescent="0.25">
      <c r="A1219">
        <v>1468</v>
      </c>
      <c r="B1219">
        <v>0.860074477198156</v>
      </c>
      <c r="G1219">
        <v>1217</v>
      </c>
      <c r="H1219">
        <v>0.78379464171684998</v>
      </c>
    </row>
    <row r="1220" spans="1:8" x14ac:dyDescent="0.25">
      <c r="A1220">
        <v>1469</v>
      </c>
      <c r="B1220">
        <v>0.860425986199991</v>
      </c>
      <c r="G1220">
        <v>1218</v>
      </c>
      <c r="H1220">
        <v>0.78604045989123805</v>
      </c>
    </row>
    <row r="1221" spans="1:8" x14ac:dyDescent="0.25">
      <c r="A1221">
        <v>1470</v>
      </c>
      <c r="B1221">
        <v>0.85976530932857598</v>
      </c>
      <c r="G1221">
        <v>1219</v>
      </c>
      <c r="H1221">
        <v>0.78841325762283199</v>
      </c>
    </row>
    <row r="1222" spans="1:8" x14ac:dyDescent="0.25">
      <c r="A1222">
        <v>1471</v>
      </c>
      <c r="B1222">
        <v>0.85965711091215902</v>
      </c>
      <c r="G1222">
        <v>1220</v>
      </c>
      <c r="H1222">
        <v>0.79139915064828903</v>
      </c>
    </row>
    <row r="1223" spans="1:8" x14ac:dyDescent="0.25">
      <c r="A1223">
        <v>1472</v>
      </c>
      <c r="B1223">
        <v>0.85900209480159395</v>
      </c>
      <c r="G1223">
        <v>1221</v>
      </c>
      <c r="H1223">
        <v>0.79391619598254404</v>
      </c>
    </row>
    <row r="1224" spans="1:8" x14ac:dyDescent="0.25">
      <c r="A1224">
        <v>1473</v>
      </c>
      <c r="B1224">
        <v>0.85877049848295295</v>
      </c>
      <c r="G1224">
        <v>1222</v>
      </c>
      <c r="H1224">
        <v>0.79632661636430502</v>
      </c>
    </row>
    <row r="1225" spans="1:8" x14ac:dyDescent="0.25">
      <c r="A1225">
        <v>1474</v>
      </c>
      <c r="B1225">
        <v>0.85803340486981705</v>
      </c>
      <c r="G1225">
        <v>1223</v>
      </c>
      <c r="H1225">
        <v>0.799545003665867</v>
      </c>
    </row>
    <row r="1226" spans="1:8" x14ac:dyDescent="0.25">
      <c r="A1226">
        <v>1475</v>
      </c>
      <c r="B1226">
        <v>0.85741422225595199</v>
      </c>
      <c r="G1226">
        <v>1224</v>
      </c>
      <c r="H1226">
        <v>0.802216213491873</v>
      </c>
    </row>
    <row r="1227" spans="1:8" x14ac:dyDescent="0.25">
      <c r="A1227">
        <v>1476</v>
      </c>
      <c r="B1227">
        <v>0.85675928809804502</v>
      </c>
      <c r="G1227">
        <v>1225</v>
      </c>
      <c r="H1227">
        <v>0.80428486041872704</v>
      </c>
    </row>
    <row r="1228" spans="1:8" x14ac:dyDescent="0.25">
      <c r="A1228">
        <v>1477</v>
      </c>
      <c r="B1228">
        <v>0.85577395946499202</v>
      </c>
      <c r="G1228">
        <v>1226</v>
      </c>
      <c r="H1228">
        <v>0.80718683991172602</v>
      </c>
    </row>
    <row r="1229" spans="1:8" x14ac:dyDescent="0.25">
      <c r="A1229">
        <v>1478</v>
      </c>
      <c r="B1229">
        <v>0.85488387960864698</v>
      </c>
      <c r="G1229">
        <v>1227</v>
      </c>
      <c r="H1229">
        <v>0.81053211120131796</v>
      </c>
    </row>
    <row r="1230" spans="1:8" x14ac:dyDescent="0.25">
      <c r="A1230">
        <v>1479</v>
      </c>
      <c r="B1230">
        <v>0.853740022829659</v>
      </c>
      <c r="G1230">
        <v>1228</v>
      </c>
      <c r="H1230">
        <v>0.81347145109908403</v>
      </c>
    </row>
    <row r="1231" spans="1:8" x14ac:dyDescent="0.25">
      <c r="A1231">
        <v>1480</v>
      </c>
      <c r="B1231">
        <v>0.85384735747444196</v>
      </c>
      <c r="G1231">
        <v>1229</v>
      </c>
      <c r="H1231">
        <v>0.81591286537770003</v>
      </c>
    </row>
    <row r="1232" spans="1:8" x14ac:dyDescent="0.25">
      <c r="A1232">
        <v>1481</v>
      </c>
      <c r="B1232">
        <v>0.85296120694855104</v>
      </c>
      <c r="G1232">
        <v>1230</v>
      </c>
      <c r="H1232">
        <v>0.81852327745637199</v>
      </c>
    </row>
    <row r="1233" spans="1:8" x14ac:dyDescent="0.25">
      <c r="A1233">
        <v>1482</v>
      </c>
      <c r="B1233">
        <v>0.85195398217430196</v>
      </c>
      <c r="G1233">
        <v>1231</v>
      </c>
      <c r="H1233">
        <v>0.82083035040541397</v>
      </c>
    </row>
    <row r="1234" spans="1:8" x14ac:dyDescent="0.25">
      <c r="A1234">
        <v>1483</v>
      </c>
      <c r="B1234">
        <v>0.851188926040085</v>
      </c>
      <c r="G1234">
        <v>1232</v>
      </c>
      <c r="H1234">
        <v>0.82305414323692605</v>
      </c>
    </row>
    <row r="1235" spans="1:8" x14ac:dyDescent="0.25">
      <c r="A1235">
        <v>1484</v>
      </c>
      <c r="B1235">
        <v>0.85024424487198003</v>
      </c>
      <c r="G1235">
        <v>1233</v>
      </c>
      <c r="H1235">
        <v>0.82626536356254199</v>
      </c>
    </row>
    <row r="1236" spans="1:8" x14ac:dyDescent="0.25">
      <c r="A1236">
        <v>1485</v>
      </c>
      <c r="B1236">
        <v>0.84876182096712705</v>
      </c>
      <c r="G1236">
        <v>1234</v>
      </c>
      <c r="H1236">
        <v>0.828366109213303</v>
      </c>
    </row>
    <row r="1237" spans="1:8" x14ac:dyDescent="0.25">
      <c r="A1237">
        <v>1486</v>
      </c>
      <c r="B1237">
        <v>0.84733550743191699</v>
      </c>
      <c r="G1237">
        <v>1235</v>
      </c>
      <c r="H1237">
        <v>0.83035425009320396</v>
      </c>
    </row>
    <row r="1238" spans="1:8" x14ac:dyDescent="0.25">
      <c r="A1238">
        <v>1487</v>
      </c>
      <c r="B1238">
        <v>0.846378120667997</v>
      </c>
      <c r="G1238">
        <v>1236</v>
      </c>
      <c r="H1238">
        <v>0.83260246841149599</v>
      </c>
    </row>
    <row r="1239" spans="1:8" x14ac:dyDescent="0.25">
      <c r="A1239">
        <v>1488</v>
      </c>
      <c r="B1239">
        <v>0.84478642938181703</v>
      </c>
      <c r="G1239">
        <v>1237</v>
      </c>
      <c r="H1239">
        <v>0.83523280013072299</v>
      </c>
    </row>
    <row r="1240" spans="1:8" x14ac:dyDescent="0.25">
      <c r="A1240">
        <v>1489</v>
      </c>
      <c r="B1240">
        <v>0.84390773938397601</v>
      </c>
      <c r="G1240">
        <v>1238</v>
      </c>
      <c r="H1240">
        <v>0.83736854010179496</v>
      </c>
    </row>
    <row r="1241" spans="1:8" x14ac:dyDescent="0.25">
      <c r="A1241">
        <v>1490</v>
      </c>
      <c r="B1241">
        <v>0.84264529362914597</v>
      </c>
      <c r="G1241">
        <v>1239</v>
      </c>
      <c r="H1241">
        <v>0.83882388337699498</v>
      </c>
    </row>
    <row r="1242" spans="1:8" x14ac:dyDescent="0.25">
      <c r="A1242">
        <v>1491</v>
      </c>
      <c r="B1242">
        <v>0.84117897993951096</v>
      </c>
      <c r="G1242">
        <v>1240</v>
      </c>
      <c r="H1242">
        <v>0.84069019330253802</v>
      </c>
    </row>
    <row r="1243" spans="1:8" x14ac:dyDescent="0.25">
      <c r="A1243">
        <v>1492</v>
      </c>
      <c r="B1243">
        <v>0.83965019386390805</v>
      </c>
      <c r="G1243">
        <v>1241</v>
      </c>
      <c r="H1243">
        <v>0.84200070709786501</v>
      </c>
    </row>
    <row r="1244" spans="1:8" x14ac:dyDescent="0.25">
      <c r="A1244">
        <v>1493</v>
      </c>
      <c r="B1244">
        <v>0.83844419401147496</v>
      </c>
      <c r="G1244">
        <v>1242</v>
      </c>
      <c r="H1244">
        <v>0.84361646419566205</v>
      </c>
    </row>
    <row r="1245" spans="1:8" x14ac:dyDescent="0.25">
      <c r="A1245">
        <v>1494</v>
      </c>
      <c r="B1245">
        <v>0.83739541403282802</v>
      </c>
      <c r="G1245">
        <v>1243</v>
      </c>
      <c r="H1245">
        <v>0.84518468312415096</v>
      </c>
    </row>
    <row r="1246" spans="1:8" x14ac:dyDescent="0.25">
      <c r="A1246">
        <v>1495</v>
      </c>
      <c r="B1246">
        <v>0.83567435003614499</v>
      </c>
      <c r="G1246">
        <v>1244</v>
      </c>
      <c r="H1246">
        <v>0.84764639263727803</v>
      </c>
    </row>
    <row r="1247" spans="1:8" x14ac:dyDescent="0.25">
      <c r="A1247">
        <v>1496</v>
      </c>
      <c r="B1247">
        <v>0.83465364519963103</v>
      </c>
      <c r="G1247">
        <v>1245</v>
      </c>
      <c r="H1247">
        <v>0.848886728932849</v>
      </c>
    </row>
    <row r="1248" spans="1:8" x14ac:dyDescent="0.25">
      <c r="A1248">
        <v>1497</v>
      </c>
      <c r="B1248">
        <v>0.83285448392639605</v>
      </c>
      <c r="G1248">
        <v>1246</v>
      </c>
      <c r="H1248">
        <v>0.84976144884205496</v>
      </c>
    </row>
    <row r="1249" spans="1:8" x14ac:dyDescent="0.25">
      <c r="A1249">
        <v>1498</v>
      </c>
      <c r="B1249">
        <v>0.83102440416747103</v>
      </c>
      <c r="G1249">
        <v>1247</v>
      </c>
      <c r="H1249">
        <v>0.85096127616431305</v>
      </c>
    </row>
    <row r="1250" spans="1:8" x14ac:dyDescent="0.25">
      <c r="A1250">
        <v>1499</v>
      </c>
      <c r="B1250">
        <v>0.82987496599712995</v>
      </c>
      <c r="G1250">
        <v>1248</v>
      </c>
      <c r="H1250">
        <v>0.852429379452598</v>
      </c>
    </row>
    <row r="1251" spans="1:8" x14ac:dyDescent="0.25">
      <c r="A1251">
        <v>1500</v>
      </c>
      <c r="B1251">
        <v>0.82821212452810999</v>
      </c>
      <c r="G1251">
        <v>1249</v>
      </c>
      <c r="H1251">
        <v>0.85391339039454395</v>
      </c>
    </row>
    <row r="1252" spans="1:8" x14ac:dyDescent="0.25">
      <c r="A1252">
        <v>1501</v>
      </c>
      <c r="B1252">
        <v>0.82715222432374003</v>
      </c>
      <c r="G1252">
        <v>1250</v>
      </c>
      <c r="H1252">
        <v>0.85457535578113897</v>
      </c>
    </row>
    <row r="1253" spans="1:8" x14ac:dyDescent="0.25">
      <c r="A1253">
        <v>1502</v>
      </c>
      <c r="B1253">
        <v>0.82501508095530196</v>
      </c>
      <c r="G1253">
        <v>1251</v>
      </c>
      <c r="H1253">
        <v>0.85490133435556204</v>
      </c>
    </row>
    <row r="1254" spans="1:8" x14ac:dyDescent="0.25">
      <c r="A1254">
        <v>1503</v>
      </c>
      <c r="B1254">
        <v>0.82347030220193795</v>
      </c>
      <c r="G1254">
        <v>1252</v>
      </c>
      <c r="H1254">
        <v>0.85661135456873305</v>
      </c>
    </row>
    <row r="1255" spans="1:8" x14ac:dyDescent="0.25">
      <c r="A1255">
        <v>1504</v>
      </c>
      <c r="B1255">
        <v>0.82232127566421398</v>
      </c>
      <c r="G1255">
        <v>1253</v>
      </c>
      <c r="H1255">
        <v>0.85657006285341797</v>
      </c>
    </row>
    <row r="1256" spans="1:8" x14ac:dyDescent="0.25">
      <c r="A1256">
        <v>1505</v>
      </c>
      <c r="B1256">
        <v>0.82036118704637595</v>
      </c>
      <c r="G1256">
        <v>1254</v>
      </c>
      <c r="H1256">
        <v>0.85715847098609899</v>
      </c>
    </row>
    <row r="1257" spans="1:8" x14ac:dyDescent="0.25">
      <c r="A1257">
        <v>1506</v>
      </c>
      <c r="B1257">
        <v>0.81859126638891599</v>
      </c>
      <c r="G1257">
        <v>1255</v>
      </c>
      <c r="H1257">
        <v>0.85757172810795901</v>
      </c>
    </row>
    <row r="1258" spans="1:8" x14ac:dyDescent="0.25">
      <c r="A1258">
        <v>1507</v>
      </c>
      <c r="B1258">
        <v>0.81675845348312004</v>
      </c>
      <c r="G1258">
        <v>1256</v>
      </c>
      <c r="H1258">
        <v>0.857774486377748</v>
      </c>
    </row>
    <row r="1259" spans="1:8" x14ac:dyDescent="0.25">
      <c r="A1259">
        <v>1508</v>
      </c>
      <c r="B1259">
        <v>0.81524733243264003</v>
      </c>
      <c r="G1259">
        <v>1257</v>
      </c>
      <c r="H1259">
        <v>0.85822632876284599</v>
      </c>
    </row>
    <row r="1260" spans="1:8" x14ac:dyDescent="0.25">
      <c r="A1260">
        <v>1509</v>
      </c>
      <c r="B1260">
        <v>0.81342784151627801</v>
      </c>
      <c r="G1260">
        <v>1258</v>
      </c>
      <c r="H1260">
        <v>0.85822134647498305</v>
      </c>
    </row>
    <row r="1261" spans="1:8" x14ac:dyDescent="0.25">
      <c r="A1261">
        <v>1510</v>
      </c>
      <c r="B1261">
        <v>0.81150727328202898</v>
      </c>
      <c r="G1261">
        <v>1259</v>
      </c>
      <c r="H1261">
        <v>0.85816132265501299</v>
      </c>
    </row>
    <row r="1262" spans="1:8" x14ac:dyDescent="0.25">
      <c r="A1262">
        <v>1511</v>
      </c>
      <c r="B1262">
        <v>0.81007995776113195</v>
      </c>
      <c r="G1262">
        <v>1260</v>
      </c>
      <c r="H1262">
        <v>0.85806307730043596</v>
      </c>
    </row>
    <row r="1263" spans="1:8" x14ac:dyDescent="0.25">
      <c r="A1263">
        <v>1512</v>
      </c>
      <c r="B1263">
        <v>0.80845020781446297</v>
      </c>
      <c r="G1263">
        <v>1261</v>
      </c>
      <c r="H1263">
        <v>0.85815593026241099</v>
      </c>
    </row>
    <row r="1264" spans="1:8" x14ac:dyDescent="0.25">
      <c r="A1264">
        <v>1513</v>
      </c>
      <c r="B1264">
        <v>0.80636582375155896</v>
      </c>
      <c r="G1264">
        <v>1262</v>
      </c>
      <c r="H1264">
        <v>0.85693258062273103</v>
      </c>
    </row>
    <row r="1265" spans="1:8" x14ac:dyDescent="0.25">
      <c r="A1265">
        <v>1514</v>
      </c>
      <c r="B1265">
        <v>0.80495293939339496</v>
      </c>
      <c r="G1265">
        <v>1263</v>
      </c>
      <c r="H1265">
        <v>0.85652294034080001</v>
      </c>
    </row>
    <row r="1266" spans="1:8" x14ac:dyDescent="0.25">
      <c r="A1266">
        <v>1515</v>
      </c>
      <c r="B1266">
        <v>0.80323589361011605</v>
      </c>
      <c r="G1266">
        <v>1264</v>
      </c>
      <c r="H1266">
        <v>0.85613882609115299</v>
      </c>
    </row>
    <row r="1267" spans="1:8" x14ac:dyDescent="0.25">
      <c r="A1267">
        <v>1516</v>
      </c>
      <c r="B1267">
        <v>0.80129028451464201</v>
      </c>
      <c r="G1267">
        <v>1265</v>
      </c>
      <c r="H1267">
        <v>0.85550595649261296</v>
      </c>
    </row>
    <row r="1268" spans="1:8" x14ac:dyDescent="0.25">
      <c r="A1268">
        <v>1517</v>
      </c>
      <c r="B1268">
        <v>0.79940362707425905</v>
      </c>
      <c r="G1268">
        <v>1266</v>
      </c>
      <c r="H1268">
        <v>0.85460246553826502</v>
      </c>
    </row>
    <row r="1269" spans="1:8" x14ac:dyDescent="0.25">
      <c r="A1269">
        <v>1518</v>
      </c>
      <c r="B1269">
        <v>0.79718779040957699</v>
      </c>
      <c r="G1269">
        <v>1267</v>
      </c>
      <c r="H1269">
        <v>0.85293166015628596</v>
      </c>
    </row>
    <row r="1270" spans="1:8" x14ac:dyDescent="0.25">
      <c r="A1270">
        <v>1519</v>
      </c>
      <c r="B1270">
        <v>0.79571312677371397</v>
      </c>
      <c r="G1270">
        <v>1268</v>
      </c>
      <c r="H1270">
        <v>0.85311759973999302</v>
      </c>
    </row>
    <row r="1271" spans="1:8" x14ac:dyDescent="0.25">
      <c r="A1271">
        <v>1520</v>
      </c>
      <c r="B1271">
        <v>0.79382806406727402</v>
      </c>
      <c r="G1271">
        <v>1269</v>
      </c>
      <c r="H1271">
        <v>0.85091838402189601</v>
      </c>
    </row>
    <row r="1272" spans="1:8" x14ac:dyDescent="0.25">
      <c r="A1272">
        <v>1521</v>
      </c>
      <c r="B1272">
        <v>0.79258435839524399</v>
      </c>
      <c r="G1272">
        <v>1270</v>
      </c>
      <c r="H1272">
        <v>0.84979363152907295</v>
      </c>
    </row>
    <row r="1273" spans="1:8" x14ac:dyDescent="0.25">
      <c r="A1273">
        <v>1522</v>
      </c>
      <c r="B1273">
        <v>0.79052836034678897</v>
      </c>
      <c r="G1273">
        <v>1271</v>
      </c>
      <c r="H1273">
        <v>0.84751216538380003</v>
      </c>
    </row>
    <row r="1274" spans="1:8" x14ac:dyDescent="0.25">
      <c r="A1274">
        <v>1523</v>
      </c>
      <c r="B1274">
        <v>0.78903052024551401</v>
      </c>
      <c r="G1274">
        <v>1272</v>
      </c>
      <c r="H1274">
        <v>0.84736983885201</v>
      </c>
    </row>
    <row r="1275" spans="1:8" x14ac:dyDescent="0.25">
      <c r="A1275">
        <v>1524</v>
      </c>
      <c r="B1275">
        <v>0.787580883737105</v>
      </c>
      <c r="G1275">
        <v>1273</v>
      </c>
      <c r="H1275">
        <v>0.84599535201351705</v>
      </c>
    </row>
    <row r="1276" spans="1:8" x14ac:dyDescent="0.25">
      <c r="A1276">
        <v>1525</v>
      </c>
      <c r="B1276">
        <v>0.78582412801162904</v>
      </c>
      <c r="G1276">
        <v>1274</v>
      </c>
      <c r="H1276">
        <v>0.84502728751580602</v>
      </c>
    </row>
    <row r="1277" spans="1:8" x14ac:dyDescent="0.25">
      <c r="A1277">
        <v>1526</v>
      </c>
      <c r="B1277">
        <v>0.78371629206473004</v>
      </c>
      <c r="G1277">
        <v>1275</v>
      </c>
      <c r="H1277">
        <v>0.84404205230514395</v>
      </c>
    </row>
    <row r="1278" spans="1:8" x14ac:dyDescent="0.25">
      <c r="A1278">
        <v>1527</v>
      </c>
      <c r="B1278">
        <v>0.78199304527735902</v>
      </c>
      <c r="G1278">
        <v>1276</v>
      </c>
      <c r="H1278">
        <v>0.84201462781761705</v>
      </c>
    </row>
    <row r="1279" spans="1:8" x14ac:dyDescent="0.25">
      <c r="A1279">
        <v>1528</v>
      </c>
      <c r="B1279">
        <v>0.78027085393903595</v>
      </c>
      <c r="G1279">
        <v>1277</v>
      </c>
      <c r="H1279">
        <v>0.84015448101089796</v>
      </c>
    </row>
    <row r="1280" spans="1:8" x14ac:dyDescent="0.25">
      <c r="A1280">
        <v>1529</v>
      </c>
      <c r="B1280">
        <v>0.77868674794274095</v>
      </c>
      <c r="G1280">
        <v>1278</v>
      </c>
      <c r="H1280">
        <v>0.83873434551863701</v>
      </c>
    </row>
    <row r="1281" spans="1:8" x14ac:dyDescent="0.25">
      <c r="A1281">
        <v>1530</v>
      </c>
      <c r="B1281">
        <v>0.77710395053866799</v>
      </c>
      <c r="G1281">
        <v>1279</v>
      </c>
      <c r="H1281">
        <v>0.83658750847777597</v>
      </c>
    </row>
    <row r="1282" spans="1:8" x14ac:dyDescent="0.25">
      <c r="A1282">
        <v>1531</v>
      </c>
      <c r="B1282">
        <v>0.775146617230837</v>
      </c>
      <c r="G1282">
        <v>1280</v>
      </c>
      <c r="H1282">
        <v>0.83479491943980899</v>
      </c>
    </row>
    <row r="1283" spans="1:8" x14ac:dyDescent="0.25">
      <c r="A1283">
        <v>1532</v>
      </c>
      <c r="B1283">
        <v>0.77346113863807697</v>
      </c>
      <c r="G1283">
        <v>1281</v>
      </c>
      <c r="H1283">
        <v>0.83308945139447099</v>
      </c>
    </row>
    <row r="1284" spans="1:8" x14ac:dyDescent="0.25">
      <c r="A1284">
        <v>1533</v>
      </c>
      <c r="B1284">
        <v>0.77207317026197397</v>
      </c>
      <c r="G1284">
        <v>1282</v>
      </c>
      <c r="H1284">
        <v>0.830633203911323</v>
      </c>
    </row>
    <row r="1285" spans="1:8" x14ac:dyDescent="0.25">
      <c r="A1285">
        <v>1534</v>
      </c>
      <c r="B1285">
        <v>0.77032692234977995</v>
      </c>
      <c r="G1285">
        <v>1283</v>
      </c>
      <c r="H1285">
        <v>0.82885913067570904</v>
      </c>
    </row>
    <row r="1286" spans="1:8" x14ac:dyDescent="0.25">
      <c r="A1286">
        <v>1535</v>
      </c>
      <c r="B1286">
        <v>0.76900554769431795</v>
      </c>
      <c r="G1286">
        <v>1284</v>
      </c>
      <c r="H1286">
        <v>0.82714180703665496</v>
      </c>
    </row>
    <row r="1287" spans="1:8" x14ac:dyDescent="0.25">
      <c r="A1287">
        <v>1536</v>
      </c>
      <c r="B1287">
        <v>0.76689296255106099</v>
      </c>
      <c r="G1287">
        <v>1285</v>
      </c>
      <c r="H1287">
        <v>0.82478958610327302</v>
      </c>
    </row>
    <row r="1288" spans="1:8" x14ac:dyDescent="0.25">
      <c r="A1288">
        <v>1537</v>
      </c>
      <c r="B1288">
        <v>0.76547864110379205</v>
      </c>
      <c r="G1288">
        <v>1286</v>
      </c>
      <c r="H1288">
        <v>0.82264843812934896</v>
      </c>
    </row>
    <row r="1289" spans="1:8" x14ac:dyDescent="0.25">
      <c r="A1289">
        <v>1538</v>
      </c>
      <c r="B1289">
        <v>0.76398238006227304</v>
      </c>
      <c r="G1289">
        <v>1287</v>
      </c>
      <c r="H1289">
        <v>0.82052957280834404</v>
      </c>
    </row>
    <row r="1290" spans="1:8" x14ac:dyDescent="0.25">
      <c r="A1290">
        <v>1539</v>
      </c>
      <c r="B1290">
        <v>0.76224250503945801</v>
      </c>
      <c r="G1290">
        <v>1288</v>
      </c>
      <c r="H1290">
        <v>0.81779433736644702</v>
      </c>
    </row>
    <row r="1291" spans="1:8" x14ac:dyDescent="0.25">
      <c r="A1291">
        <v>1540</v>
      </c>
      <c r="B1291">
        <v>0.76119718253530799</v>
      </c>
      <c r="G1291">
        <v>1289</v>
      </c>
      <c r="H1291">
        <v>0.81593940815842103</v>
      </c>
    </row>
    <row r="1292" spans="1:8" x14ac:dyDescent="0.25">
      <c r="A1292">
        <v>1541</v>
      </c>
      <c r="B1292">
        <v>0.75951876421810705</v>
      </c>
      <c r="G1292">
        <v>1290</v>
      </c>
      <c r="H1292">
        <v>0.81297020282742005</v>
      </c>
    </row>
    <row r="1293" spans="1:8" x14ac:dyDescent="0.25">
      <c r="A1293">
        <v>1542</v>
      </c>
      <c r="B1293">
        <v>0.75807812892976401</v>
      </c>
      <c r="G1293">
        <v>1291</v>
      </c>
      <c r="H1293">
        <v>0.81108329080956498</v>
      </c>
    </row>
    <row r="1294" spans="1:8" x14ac:dyDescent="0.25">
      <c r="A1294">
        <v>1543</v>
      </c>
      <c r="B1294">
        <v>0.756556208905239</v>
      </c>
      <c r="G1294">
        <v>1292</v>
      </c>
      <c r="H1294">
        <v>0.80839326852948201</v>
      </c>
    </row>
    <row r="1295" spans="1:8" x14ac:dyDescent="0.25">
      <c r="A1295">
        <v>1544</v>
      </c>
      <c r="B1295">
        <v>0.75493997348366304</v>
      </c>
      <c r="G1295">
        <v>1293</v>
      </c>
      <c r="H1295">
        <v>0.80588116671408205</v>
      </c>
    </row>
    <row r="1296" spans="1:8" x14ac:dyDescent="0.25">
      <c r="A1296">
        <v>1545</v>
      </c>
      <c r="B1296">
        <v>0.75328787657209695</v>
      </c>
      <c r="G1296">
        <v>1294</v>
      </c>
      <c r="H1296">
        <v>0.80394456087504695</v>
      </c>
    </row>
    <row r="1297" spans="1:8" x14ac:dyDescent="0.25">
      <c r="A1297">
        <v>1546</v>
      </c>
      <c r="B1297">
        <v>0.75188149713073504</v>
      </c>
      <c r="G1297">
        <v>1295</v>
      </c>
      <c r="H1297">
        <v>0.80134353393847702</v>
      </c>
    </row>
    <row r="1298" spans="1:8" x14ac:dyDescent="0.25">
      <c r="A1298">
        <v>1547</v>
      </c>
      <c r="B1298">
        <v>0.75091235339395801</v>
      </c>
      <c r="G1298">
        <v>1296</v>
      </c>
      <c r="H1298">
        <v>0.79892719292565695</v>
      </c>
    </row>
    <row r="1299" spans="1:8" x14ac:dyDescent="0.25">
      <c r="A1299">
        <v>1548</v>
      </c>
      <c r="B1299">
        <v>0.749215324840942</v>
      </c>
      <c r="G1299">
        <v>1297</v>
      </c>
      <c r="H1299">
        <v>0.79673456284474697</v>
      </c>
    </row>
    <row r="1300" spans="1:8" x14ac:dyDescent="0.25">
      <c r="A1300">
        <v>1549</v>
      </c>
      <c r="B1300">
        <v>0.74810201531908904</v>
      </c>
      <c r="G1300">
        <v>1298</v>
      </c>
      <c r="H1300">
        <v>0.79333196736613099</v>
      </c>
    </row>
    <row r="1301" spans="1:8" x14ac:dyDescent="0.25">
      <c r="A1301">
        <v>1550</v>
      </c>
      <c r="B1301">
        <v>0.74659133766293795</v>
      </c>
      <c r="G1301">
        <v>1299</v>
      </c>
      <c r="H1301">
        <v>0.79127930408117597</v>
      </c>
    </row>
    <row r="1302" spans="1:8" x14ac:dyDescent="0.25">
      <c r="A1302">
        <v>1551</v>
      </c>
      <c r="B1302">
        <v>0.74543190535092496</v>
      </c>
      <c r="G1302">
        <v>1300</v>
      </c>
      <c r="H1302">
        <v>0.78927937033003404</v>
      </c>
    </row>
    <row r="1303" spans="1:8" x14ac:dyDescent="0.25">
      <c r="A1303">
        <v>1552</v>
      </c>
      <c r="B1303">
        <v>0.74413051818722198</v>
      </c>
      <c r="G1303">
        <v>1301</v>
      </c>
      <c r="H1303">
        <v>0.78623345419854496</v>
      </c>
    </row>
    <row r="1304" spans="1:8" x14ac:dyDescent="0.25">
      <c r="A1304">
        <v>1553</v>
      </c>
      <c r="B1304">
        <v>0.74270895164641804</v>
      </c>
      <c r="G1304">
        <v>1302</v>
      </c>
      <c r="H1304">
        <v>0.78454649771031704</v>
      </c>
    </row>
    <row r="1305" spans="1:8" x14ac:dyDescent="0.25">
      <c r="A1305">
        <v>1554</v>
      </c>
      <c r="B1305">
        <v>0.74172982325911496</v>
      </c>
      <c r="G1305">
        <v>1303</v>
      </c>
      <c r="H1305">
        <v>0.78163850009310598</v>
      </c>
    </row>
    <row r="1306" spans="1:8" x14ac:dyDescent="0.25">
      <c r="A1306">
        <v>1555</v>
      </c>
      <c r="B1306">
        <v>0.74031801128667696</v>
      </c>
      <c r="G1306">
        <v>1304</v>
      </c>
      <c r="H1306">
        <v>0.77988792163598697</v>
      </c>
    </row>
    <row r="1307" spans="1:8" x14ac:dyDescent="0.25">
      <c r="A1307">
        <v>1556</v>
      </c>
      <c r="B1307">
        <v>0.73945218622615905</v>
      </c>
      <c r="G1307">
        <v>1305</v>
      </c>
      <c r="H1307">
        <v>0.77730928248533704</v>
      </c>
    </row>
    <row r="1308" spans="1:8" x14ac:dyDescent="0.25">
      <c r="A1308">
        <v>1557</v>
      </c>
      <c r="B1308">
        <v>0.73830547016614101</v>
      </c>
      <c r="G1308">
        <v>1306</v>
      </c>
      <c r="H1308">
        <v>0.77534227654742105</v>
      </c>
    </row>
    <row r="1309" spans="1:8" x14ac:dyDescent="0.25">
      <c r="A1309">
        <v>1558</v>
      </c>
      <c r="B1309">
        <v>0.73717170441535096</v>
      </c>
      <c r="G1309">
        <v>1307</v>
      </c>
      <c r="H1309">
        <v>0.772551708202593</v>
      </c>
    </row>
    <row r="1310" spans="1:8" x14ac:dyDescent="0.25">
      <c r="A1310">
        <v>1559</v>
      </c>
      <c r="B1310">
        <v>0.73602401804348005</v>
      </c>
      <c r="G1310">
        <v>1308</v>
      </c>
      <c r="H1310">
        <v>0.77110960767083803</v>
      </c>
    </row>
    <row r="1311" spans="1:8" x14ac:dyDescent="0.25">
      <c r="A1311">
        <v>1560</v>
      </c>
      <c r="B1311">
        <v>0.73496036749398097</v>
      </c>
      <c r="G1311">
        <v>1309</v>
      </c>
      <c r="H1311">
        <v>0.76761505145482201</v>
      </c>
    </row>
    <row r="1312" spans="1:8" x14ac:dyDescent="0.25">
      <c r="A1312">
        <v>1561</v>
      </c>
      <c r="B1312">
        <v>0.73404361503263504</v>
      </c>
      <c r="G1312">
        <v>1310</v>
      </c>
      <c r="H1312">
        <v>0.76598672458986095</v>
      </c>
    </row>
    <row r="1313" spans="1:8" x14ac:dyDescent="0.25">
      <c r="A1313">
        <v>1562</v>
      </c>
      <c r="B1313">
        <v>0.733323054721566</v>
      </c>
      <c r="G1313">
        <v>1311</v>
      </c>
      <c r="H1313">
        <v>0.76368329195479601</v>
      </c>
    </row>
    <row r="1314" spans="1:8" x14ac:dyDescent="0.25">
      <c r="A1314">
        <v>1563</v>
      </c>
      <c r="B1314">
        <v>0.732279628100583</v>
      </c>
      <c r="G1314">
        <v>1312</v>
      </c>
      <c r="H1314">
        <v>0.76101603767888604</v>
      </c>
    </row>
    <row r="1315" spans="1:8" x14ac:dyDescent="0.25">
      <c r="A1315">
        <v>1564</v>
      </c>
      <c r="B1315">
        <v>0.73107720790505504</v>
      </c>
      <c r="G1315">
        <v>1313</v>
      </c>
      <c r="H1315">
        <v>0.75944106825603097</v>
      </c>
    </row>
    <row r="1316" spans="1:8" x14ac:dyDescent="0.25">
      <c r="A1316">
        <v>1565</v>
      </c>
      <c r="B1316">
        <v>0.73022002954475396</v>
      </c>
      <c r="G1316">
        <v>1314</v>
      </c>
      <c r="H1316">
        <v>0.75717509564256802</v>
      </c>
    </row>
    <row r="1317" spans="1:8" x14ac:dyDescent="0.25">
      <c r="A1317">
        <v>1566</v>
      </c>
      <c r="B1317">
        <v>0.72924514725640699</v>
      </c>
      <c r="G1317">
        <v>1315</v>
      </c>
      <c r="H1317">
        <v>0.75456780836585202</v>
      </c>
    </row>
    <row r="1318" spans="1:8" x14ac:dyDescent="0.25">
      <c r="A1318">
        <v>1567</v>
      </c>
      <c r="B1318">
        <v>0.72866834380416901</v>
      </c>
      <c r="G1318">
        <v>1316</v>
      </c>
      <c r="H1318">
        <v>0.75284793597961897</v>
      </c>
    </row>
    <row r="1319" spans="1:8" x14ac:dyDescent="0.25">
      <c r="A1319">
        <v>1568</v>
      </c>
      <c r="B1319">
        <v>0.72779281561409404</v>
      </c>
      <c r="G1319">
        <v>1317</v>
      </c>
      <c r="H1319">
        <v>0.75122066448942704</v>
      </c>
    </row>
    <row r="1320" spans="1:8" x14ac:dyDescent="0.25">
      <c r="A1320">
        <v>1569</v>
      </c>
      <c r="B1320">
        <v>0.72701026322450402</v>
      </c>
      <c r="G1320">
        <v>1318</v>
      </c>
      <c r="H1320">
        <v>0.74877753622423104</v>
      </c>
    </row>
    <row r="1321" spans="1:8" x14ac:dyDescent="0.25">
      <c r="A1321">
        <v>1570</v>
      </c>
      <c r="B1321">
        <v>0.72586608591546797</v>
      </c>
      <c r="G1321">
        <v>1319</v>
      </c>
      <c r="H1321">
        <v>0.747294760112587</v>
      </c>
    </row>
    <row r="1322" spans="1:8" x14ac:dyDescent="0.25">
      <c r="A1322">
        <v>1571</v>
      </c>
      <c r="B1322">
        <v>0.72564269229065004</v>
      </c>
      <c r="G1322">
        <v>1320</v>
      </c>
      <c r="H1322">
        <v>0.74551424001104005</v>
      </c>
    </row>
    <row r="1323" spans="1:8" x14ac:dyDescent="0.25">
      <c r="A1323">
        <v>1572</v>
      </c>
      <c r="B1323">
        <v>0.72470144983566498</v>
      </c>
      <c r="G1323">
        <v>1321</v>
      </c>
      <c r="H1323">
        <v>0.74313033645182103</v>
      </c>
    </row>
    <row r="1324" spans="1:8" x14ac:dyDescent="0.25">
      <c r="A1324">
        <v>1573</v>
      </c>
      <c r="B1324">
        <v>0.72381091118923702</v>
      </c>
      <c r="G1324">
        <v>1322</v>
      </c>
      <c r="H1324">
        <v>0.74224157469498797</v>
      </c>
    </row>
    <row r="1325" spans="1:8" x14ac:dyDescent="0.25">
      <c r="A1325">
        <v>1574</v>
      </c>
      <c r="B1325">
        <v>0.72317754066749795</v>
      </c>
      <c r="G1325">
        <v>1323</v>
      </c>
      <c r="H1325">
        <v>0.74034171043156805</v>
      </c>
    </row>
    <row r="1326" spans="1:8" x14ac:dyDescent="0.25">
      <c r="A1326">
        <v>1575</v>
      </c>
      <c r="B1326">
        <v>0.72233615316301103</v>
      </c>
      <c r="G1326">
        <v>1324</v>
      </c>
      <c r="H1326">
        <v>0.73842974485874802</v>
      </c>
    </row>
    <row r="1327" spans="1:8" x14ac:dyDescent="0.25">
      <c r="A1327">
        <v>1576</v>
      </c>
      <c r="B1327">
        <v>0.72212837344500902</v>
      </c>
      <c r="G1327">
        <v>1325</v>
      </c>
      <c r="H1327">
        <v>0.73691698831281005</v>
      </c>
    </row>
    <row r="1328" spans="1:8" x14ac:dyDescent="0.25">
      <c r="A1328">
        <v>1577</v>
      </c>
      <c r="B1328">
        <v>0.72196316411288597</v>
      </c>
      <c r="G1328">
        <v>1326</v>
      </c>
      <c r="H1328">
        <v>0.73593689360603298</v>
      </c>
    </row>
    <row r="1329" spans="1:8" x14ac:dyDescent="0.25">
      <c r="A1329">
        <v>1578</v>
      </c>
      <c r="B1329">
        <v>0.721056118914987</v>
      </c>
      <c r="G1329">
        <v>1327</v>
      </c>
      <c r="H1329">
        <v>0.73420209913831802</v>
      </c>
    </row>
    <row r="1330" spans="1:8" x14ac:dyDescent="0.25">
      <c r="A1330">
        <v>1579</v>
      </c>
      <c r="B1330">
        <v>0.72079772831443001</v>
      </c>
      <c r="G1330">
        <v>1328</v>
      </c>
      <c r="H1330">
        <v>0.73254091408660604</v>
      </c>
    </row>
    <row r="1331" spans="1:8" x14ac:dyDescent="0.25">
      <c r="A1331">
        <v>1580</v>
      </c>
      <c r="B1331">
        <v>0.72020966802634101</v>
      </c>
      <c r="G1331">
        <v>1329</v>
      </c>
      <c r="H1331">
        <v>0.73112328253553205</v>
      </c>
    </row>
    <row r="1332" spans="1:8" x14ac:dyDescent="0.25">
      <c r="A1332">
        <v>1581</v>
      </c>
      <c r="B1332">
        <v>0.719722723578468</v>
      </c>
      <c r="G1332">
        <v>1330</v>
      </c>
      <c r="H1332">
        <v>0.73017332996694595</v>
      </c>
    </row>
    <row r="1333" spans="1:8" x14ac:dyDescent="0.25">
      <c r="A1333">
        <v>1582</v>
      </c>
      <c r="B1333">
        <v>0.71894055793343403</v>
      </c>
      <c r="G1333">
        <v>1331</v>
      </c>
      <c r="H1333">
        <v>0.72815286844974003</v>
      </c>
    </row>
    <row r="1334" spans="1:8" x14ac:dyDescent="0.25">
      <c r="A1334">
        <v>1583</v>
      </c>
      <c r="B1334">
        <v>0.71844249020501205</v>
      </c>
      <c r="G1334">
        <v>1332</v>
      </c>
      <c r="H1334">
        <v>0.72732215964647895</v>
      </c>
    </row>
    <row r="1335" spans="1:8" x14ac:dyDescent="0.25">
      <c r="A1335">
        <v>1584</v>
      </c>
      <c r="B1335">
        <v>0.71788663715590295</v>
      </c>
      <c r="G1335">
        <v>1333</v>
      </c>
      <c r="H1335">
        <v>0.72609860015627203</v>
      </c>
    </row>
    <row r="1336" spans="1:8" x14ac:dyDescent="0.25">
      <c r="A1336">
        <v>1585</v>
      </c>
      <c r="B1336">
        <v>0.71763267625446303</v>
      </c>
      <c r="G1336">
        <v>1334</v>
      </c>
      <c r="H1336">
        <v>0.72491196983154405</v>
      </c>
    </row>
    <row r="1337" spans="1:8" x14ac:dyDescent="0.25">
      <c r="A1337">
        <v>1586</v>
      </c>
      <c r="B1337">
        <v>0.71785429547226598</v>
      </c>
      <c r="G1337">
        <v>1335</v>
      </c>
      <c r="H1337">
        <v>0.72361133270706801</v>
      </c>
    </row>
    <row r="1338" spans="1:8" x14ac:dyDescent="0.25">
      <c r="A1338">
        <v>1587</v>
      </c>
      <c r="B1338">
        <v>0.71794587364871598</v>
      </c>
      <c r="G1338">
        <v>1336</v>
      </c>
      <c r="H1338">
        <v>0.72269872272477298</v>
      </c>
    </row>
    <row r="1339" spans="1:8" x14ac:dyDescent="0.25">
      <c r="A1339">
        <v>1588</v>
      </c>
      <c r="B1339">
        <v>0.71722514764864498</v>
      </c>
      <c r="G1339">
        <v>1337</v>
      </c>
      <c r="H1339">
        <v>0.72204813323351502</v>
      </c>
    </row>
    <row r="1340" spans="1:8" x14ac:dyDescent="0.25">
      <c r="A1340">
        <v>1589</v>
      </c>
      <c r="B1340">
        <v>0.71716464905634303</v>
      </c>
      <c r="G1340">
        <v>1338</v>
      </c>
      <c r="H1340">
        <v>0.72090114358072799</v>
      </c>
    </row>
    <row r="1341" spans="1:8" x14ac:dyDescent="0.25">
      <c r="A1341">
        <v>1590</v>
      </c>
      <c r="B1341">
        <v>0.71688239308165103</v>
      </c>
      <c r="G1341">
        <v>1339</v>
      </c>
      <c r="H1341">
        <v>0.72009578987823597</v>
      </c>
    </row>
    <row r="1342" spans="1:8" x14ac:dyDescent="0.25">
      <c r="A1342">
        <v>1591</v>
      </c>
      <c r="B1342">
        <v>0.71675664480611001</v>
      </c>
      <c r="G1342">
        <v>1340</v>
      </c>
      <c r="H1342">
        <v>0.71958915893228104</v>
      </c>
    </row>
    <row r="1343" spans="1:8" x14ac:dyDescent="0.25">
      <c r="A1343">
        <v>1592</v>
      </c>
      <c r="B1343">
        <v>0.71649678600939204</v>
      </c>
      <c r="G1343">
        <v>1341</v>
      </c>
      <c r="H1343">
        <v>0.71871280831498796</v>
      </c>
    </row>
    <row r="1344" spans="1:8" x14ac:dyDescent="0.25">
      <c r="A1344">
        <v>1593</v>
      </c>
      <c r="B1344">
        <v>0.71626668173702601</v>
      </c>
      <c r="G1344">
        <v>1342</v>
      </c>
      <c r="H1344">
        <v>0.71828493216210199</v>
      </c>
    </row>
    <row r="1345" spans="1:8" x14ac:dyDescent="0.25">
      <c r="A1345">
        <v>1594</v>
      </c>
      <c r="B1345">
        <v>0.71604498354517698</v>
      </c>
      <c r="G1345">
        <v>1343</v>
      </c>
      <c r="H1345">
        <v>0.71720545310470096</v>
      </c>
    </row>
    <row r="1346" spans="1:8" x14ac:dyDescent="0.25">
      <c r="A1346">
        <v>1595</v>
      </c>
      <c r="B1346">
        <v>0.71619367358534802</v>
      </c>
      <c r="G1346">
        <v>1344</v>
      </c>
      <c r="H1346">
        <v>0.71710346797763003</v>
      </c>
    </row>
    <row r="1347" spans="1:8" x14ac:dyDescent="0.25">
      <c r="A1347">
        <v>1596</v>
      </c>
      <c r="B1347">
        <v>0.71638282743719195</v>
      </c>
      <c r="G1347">
        <v>1345</v>
      </c>
      <c r="H1347">
        <v>0.71650582868581703</v>
      </c>
    </row>
    <row r="1348" spans="1:8" x14ac:dyDescent="0.25">
      <c r="A1348">
        <v>1597</v>
      </c>
      <c r="B1348">
        <v>0.71665534705970502</v>
      </c>
      <c r="G1348">
        <v>1346</v>
      </c>
      <c r="H1348">
        <v>0.71578136707665196</v>
      </c>
    </row>
    <row r="1349" spans="1:8" x14ac:dyDescent="0.25">
      <c r="A1349">
        <v>1598</v>
      </c>
      <c r="B1349">
        <v>0.71673000466602999</v>
      </c>
      <c r="G1349">
        <v>1347</v>
      </c>
      <c r="H1349">
        <v>0.71548268474575405</v>
      </c>
    </row>
    <row r="1350" spans="1:8" x14ac:dyDescent="0.25">
      <c r="A1350">
        <v>1599</v>
      </c>
      <c r="B1350">
        <v>0.71674792275872701</v>
      </c>
      <c r="G1350">
        <v>1348</v>
      </c>
      <c r="H1350">
        <v>0.71505289565583496</v>
      </c>
    </row>
    <row r="1351" spans="1:8" x14ac:dyDescent="0.25">
      <c r="A1351">
        <v>1600</v>
      </c>
      <c r="B1351">
        <v>0.71695940422887094</v>
      </c>
      <c r="G1351">
        <v>1349</v>
      </c>
      <c r="H1351">
        <v>0.71506174790325205</v>
      </c>
    </row>
    <row r="1352" spans="1:8" x14ac:dyDescent="0.25">
      <c r="A1352">
        <v>1601</v>
      </c>
      <c r="B1352">
        <v>0.71698009473259705</v>
      </c>
      <c r="G1352">
        <v>1350</v>
      </c>
      <c r="H1352">
        <v>0.71484983524514101</v>
      </c>
    </row>
    <row r="1353" spans="1:8" x14ac:dyDescent="0.25">
      <c r="A1353">
        <v>1602</v>
      </c>
      <c r="B1353">
        <v>0.71731620451577405</v>
      </c>
      <c r="G1353">
        <v>1351</v>
      </c>
      <c r="H1353">
        <v>0.71470283323114903</v>
      </c>
    </row>
    <row r="1354" spans="1:8" x14ac:dyDescent="0.25">
      <c r="A1354">
        <v>1603</v>
      </c>
      <c r="B1354">
        <v>0.71734508187883606</v>
      </c>
      <c r="G1354">
        <v>1352</v>
      </c>
      <c r="H1354">
        <v>0.71461531180307403</v>
      </c>
    </row>
    <row r="1355" spans="1:8" x14ac:dyDescent="0.25">
      <c r="A1355">
        <v>1604</v>
      </c>
      <c r="B1355">
        <v>0.71743155335119402</v>
      </c>
      <c r="G1355">
        <v>1353</v>
      </c>
      <c r="H1355">
        <v>0.71480962425774897</v>
      </c>
    </row>
    <row r="1356" spans="1:8" x14ac:dyDescent="0.25">
      <c r="A1356">
        <v>1605</v>
      </c>
      <c r="B1356">
        <v>0.71790760893304295</v>
      </c>
      <c r="G1356">
        <v>1354</v>
      </c>
      <c r="H1356">
        <v>0.71435159803470205</v>
      </c>
    </row>
    <row r="1357" spans="1:8" x14ac:dyDescent="0.25">
      <c r="A1357">
        <v>1606</v>
      </c>
      <c r="B1357">
        <v>0.71830912119097901</v>
      </c>
      <c r="G1357">
        <v>1355</v>
      </c>
      <c r="H1357">
        <v>0.71486420766834802</v>
      </c>
    </row>
    <row r="1358" spans="1:8" x14ac:dyDescent="0.25">
      <c r="A1358">
        <v>1607</v>
      </c>
      <c r="B1358">
        <v>0.71858451889281005</v>
      </c>
      <c r="G1358">
        <v>1356</v>
      </c>
      <c r="H1358">
        <v>0.71456008168958496</v>
      </c>
    </row>
    <row r="1359" spans="1:8" x14ac:dyDescent="0.25">
      <c r="A1359">
        <v>1608</v>
      </c>
      <c r="B1359">
        <v>0.719238583236681</v>
      </c>
      <c r="G1359">
        <v>1357</v>
      </c>
      <c r="H1359">
        <v>0.71461980778163103</v>
      </c>
    </row>
    <row r="1360" spans="1:8" x14ac:dyDescent="0.25">
      <c r="A1360">
        <v>1609</v>
      </c>
      <c r="B1360">
        <v>0.71911797387196497</v>
      </c>
      <c r="G1360">
        <v>1358</v>
      </c>
      <c r="H1360">
        <v>0.71525690504409201</v>
      </c>
    </row>
    <row r="1361" spans="1:8" x14ac:dyDescent="0.25">
      <c r="A1361">
        <v>1610</v>
      </c>
      <c r="B1361">
        <v>0.71981142408262599</v>
      </c>
      <c r="G1361">
        <v>1359</v>
      </c>
      <c r="H1361">
        <v>0.71595198249824499</v>
      </c>
    </row>
    <row r="1362" spans="1:8" x14ac:dyDescent="0.25">
      <c r="A1362">
        <v>1611</v>
      </c>
      <c r="B1362">
        <v>0.71998224515570297</v>
      </c>
      <c r="G1362">
        <v>1360</v>
      </c>
      <c r="H1362">
        <v>0.71573125626780398</v>
      </c>
    </row>
    <row r="1363" spans="1:8" x14ac:dyDescent="0.25">
      <c r="A1363">
        <v>1612</v>
      </c>
      <c r="B1363">
        <v>0.72020086617625001</v>
      </c>
      <c r="G1363">
        <v>1361</v>
      </c>
      <c r="H1363">
        <v>0.71684305377461499</v>
      </c>
    </row>
    <row r="1364" spans="1:8" x14ac:dyDescent="0.25">
      <c r="A1364">
        <v>1613</v>
      </c>
      <c r="B1364">
        <v>0.72066054034823301</v>
      </c>
      <c r="G1364">
        <v>1362</v>
      </c>
      <c r="H1364">
        <v>0.71674498620076299</v>
      </c>
    </row>
    <row r="1365" spans="1:8" x14ac:dyDescent="0.25">
      <c r="A1365">
        <v>1614</v>
      </c>
      <c r="B1365">
        <v>0.72137368186557904</v>
      </c>
      <c r="G1365">
        <v>1363</v>
      </c>
      <c r="H1365">
        <v>0.71746227624187098</v>
      </c>
    </row>
    <row r="1366" spans="1:8" x14ac:dyDescent="0.25">
      <c r="A1366">
        <v>1615</v>
      </c>
      <c r="B1366">
        <v>0.72194641293012296</v>
      </c>
      <c r="G1366">
        <v>1364</v>
      </c>
      <c r="H1366">
        <v>0.718125770306557</v>
      </c>
    </row>
    <row r="1367" spans="1:8" x14ac:dyDescent="0.25">
      <c r="A1367">
        <v>1616</v>
      </c>
      <c r="B1367">
        <v>0.72222424231131099</v>
      </c>
      <c r="G1367">
        <v>1365</v>
      </c>
      <c r="H1367">
        <v>0.71866022443156197</v>
      </c>
    </row>
    <row r="1368" spans="1:8" x14ac:dyDescent="0.25">
      <c r="A1368">
        <v>1617</v>
      </c>
      <c r="B1368">
        <v>0.72315157088885995</v>
      </c>
      <c r="G1368">
        <v>1366</v>
      </c>
      <c r="H1368">
        <v>0.71898001522219901</v>
      </c>
    </row>
    <row r="1369" spans="1:8" x14ac:dyDescent="0.25">
      <c r="A1369">
        <v>1618</v>
      </c>
      <c r="B1369">
        <v>0.72367428971807302</v>
      </c>
      <c r="G1369">
        <v>1367</v>
      </c>
      <c r="H1369">
        <v>0.719567691337474</v>
      </c>
    </row>
    <row r="1370" spans="1:8" x14ac:dyDescent="0.25">
      <c r="A1370">
        <v>1619</v>
      </c>
      <c r="B1370">
        <v>0.72438851760105005</v>
      </c>
      <c r="G1370">
        <v>1368</v>
      </c>
      <c r="H1370">
        <v>0.720955634274275</v>
      </c>
    </row>
    <row r="1371" spans="1:8" x14ac:dyDescent="0.25">
      <c r="A1371">
        <v>1620</v>
      </c>
      <c r="B1371">
        <v>0.72516250924805603</v>
      </c>
      <c r="G1371">
        <v>1369</v>
      </c>
      <c r="H1371">
        <v>0.72144302344169597</v>
      </c>
    </row>
    <row r="1372" spans="1:8" x14ac:dyDescent="0.25">
      <c r="A1372">
        <v>1621</v>
      </c>
      <c r="B1372">
        <v>0.72519329942393096</v>
      </c>
      <c r="G1372">
        <v>1370</v>
      </c>
      <c r="H1372">
        <v>0.72226490057720205</v>
      </c>
    </row>
    <row r="1373" spans="1:8" x14ac:dyDescent="0.25">
      <c r="A1373">
        <v>1622</v>
      </c>
      <c r="B1373">
        <v>0.72602626682298099</v>
      </c>
      <c r="G1373">
        <v>1371</v>
      </c>
      <c r="H1373">
        <v>0.72314220273930396</v>
      </c>
    </row>
    <row r="1374" spans="1:8" x14ac:dyDescent="0.25">
      <c r="A1374">
        <v>1623</v>
      </c>
      <c r="B1374">
        <v>0.72690631101624903</v>
      </c>
      <c r="G1374">
        <v>1372</v>
      </c>
      <c r="H1374">
        <v>0.72422371376144201</v>
      </c>
    </row>
    <row r="1375" spans="1:8" x14ac:dyDescent="0.25">
      <c r="A1375">
        <v>1624</v>
      </c>
      <c r="B1375">
        <v>0.72747465140646395</v>
      </c>
      <c r="G1375">
        <v>1373</v>
      </c>
      <c r="H1375">
        <v>0.72520540342347894</v>
      </c>
    </row>
    <row r="1376" spans="1:8" x14ac:dyDescent="0.25">
      <c r="A1376">
        <v>1625</v>
      </c>
      <c r="B1376">
        <v>0.72851936555412999</v>
      </c>
      <c r="G1376">
        <v>1374</v>
      </c>
      <c r="H1376">
        <v>0.72613053578034403</v>
      </c>
    </row>
    <row r="1377" spans="1:8" x14ac:dyDescent="0.25">
      <c r="A1377">
        <v>1626</v>
      </c>
      <c r="B1377">
        <v>0.72955106684023396</v>
      </c>
      <c r="G1377">
        <v>1375</v>
      </c>
      <c r="H1377">
        <v>0.726712500532672</v>
      </c>
    </row>
    <row r="1378" spans="1:8" x14ac:dyDescent="0.25">
      <c r="A1378">
        <v>1627</v>
      </c>
      <c r="B1378">
        <v>0.730301950970632</v>
      </c>
      <c r="G1378">
        <v>1376</v>
      </c>
      <c r="H1378">
        <v>0.72760540185376099</v>
      </c>
    </row>
    <row r="1379" spans="1:8" x14ac:dyDescent="0.25">
      <c r="A1379">
        <v>1628</v>
      </c>
      <c r="B1379">
        <v>0.73125964120798403</v>
      </c>
      <c r="G1379">
        <v>1377</v>
      </c>
      <c r="H1379">
        <v>0.72845558932052401</v>
      </c>
    </row>
    <row r="1380" spans="1:8" x14ac:dyDescent="0.25">
      <c r="A1380">
        <v>1629</v>
      </c>
      <c r="B1380">
        <v>0.73204127223140203</v>
      </c>
      <c r="G1380">
        <v>1378</v>
      </c>
      <c r="H1380">
        <v>0.72973072775655601</v>
      </c>
    </row>
    <row r="1381" spans="1:8" x14ac:dyDescent="0.25">
      <c r="A1381">
        <v>1630</v>
      </c>
      <c r="B1381">
        <v>0.73266204170191795</v>
      </c>
      <c r="G1381">
        <v>1379</v>
      </c>
      <c r="H1381">
        <v>0.73067380199410303</v>
      </c>
    </row>
    <row r="1382" spans="1:8" x14ac:dyDescent="0.25">
      <c r="A1382">
        <v>1631</v>
      </c>
      <c r="B1382">
        <v>0.73365929558749698</v>
      </c>
      <c r="G1382">
        <v>1380</v>
      </c>
      <c r="H1382">
        <v>0.73182547926202501</v>
      </c>
    </row>
    <row r="1383" spans="1:8" x14ac:dyDescent="0.25">
      <c r="A1383">
        <v>1632</v>
      </c>
      <c r="B1383">
        <v>0.73479114076734398</v>
      </c>
      <c r="G1383">
        <v>1381</v>
      </c>
      <c r="H1383">
        <v>0.73298027350283901</v>
      </c>
    </row>
    <row r="1384" spans="1:8" x14ac:dyDescent="0.25">
      <c r="A1384">
        <v>1633</v>
      </c>
      <c r="B1384">
        <v>0.73574619395288998</v>
      </c>
      <c r="G1384">
        <v>1382</v>
      </c>
      <c r="H1384">
        <v>0.73525786522408598</v>
      </c>
    </row>
    <row r="1385" spans="1:8" x14ac:dyDescent="0.25">
      <c r="A1385">
        <v>1634</v>
      </c>
      <c r="B1385">
        <v>0.73689796545308495</v>
      </c>
      <c r="G1385">
        <v>1383</v>
      </c>
      <c r="H1385">
        <v>0.73679304276476199</v>
      </c>
    </row>
    <row r="1386" spans="1:8" x14ac:dyDescent="0.25">
      <c r="A1386">
        <v>1635</v>
      </c>
      <c r="B1386">
        <v>0.73787888887379005</v>
      </c>
      <c r="G1386">
        <v>1384</v>
      </c>
      <c r="H1386">
        <v>0.73812199758632902</v>
      </c>
    </row>
    <row r="1387" spans="1:8" x14ac:dyDescent="0.25">
      <c r="A1387">
        <v>1636</v>
      </c>
      <c r="B1387">
        <v>0.738757542337794</v>
      </c>
      <c r="G1387">
        <v>1385</v>
      </c>
      <c r="H1387">
        <v>0.73982734669917805</v>
      </c>
    </row>
    <row r="1388" spans="1:8" x14ac:dyDescent="0.25">
      <c r="A1388">
        <v>1637</v>
      </c>
      <c r="B1388">
        <v>0.73988558922536996</v>
      </c>
      <c r="G1388">
        <v>1386</v>
      </c>
      <c r="H1388">
        <v>0.74052824732161304</v>
      </c>
    </row>
    <row r="1389" spans="1:8" x14ac:dyDescent="0.25">
      <c r="A1389">
        <v>1638</v>
      </c>
      <c r="B1389">
        <v>0.74051740442411595</v>
      </c>
      <c r="G1389">
        <v>1387</v>
      </c>
      <c r="H1389">
        <v>0.74334424747521999</v>
      </c>
    </row>
    <row r="1390" spans="1:8" x14ac:dyDescent="0.25">
      <c r="A1390">
        <v>1639</v>
      </c>
      <c r="B1390">
        <v>0.74173779885925095</v>
      </c>
      <c r="G1390">
        <v>1388</v>
      </c>
      <c r="H1390">
        <v>0.74420587420864703</v>
      </c>
    </row>
    <row r="1391" spans="1:8" x14ac:dyDescent="0.25">
      <c r="A1391">
        <v>1640</v>
      </c>
      <c r="B1391">
        <v>0.74293156056180298</v>
      </c>
      <c r="G1391">
        <v>1389</v>
      </c>
      <c r="H1391">
        <v>0.74630415503401704</v>
      </c>
    </row>
    <row r="1392" spans="1:8" x14ac:dyDescent="0.25">
      <c r="A1392">
        <v>1641</v>
      </c>
      <c r="B1392">
        <v>0.74387450962900403</v>
      </c>
      <c r="G1392">
        <v>1390</v>
      </c>
      <c r="H1392">
        <v>0.74845943890819699</v>
      </c>
    </row>
    <row r="1393" spans="1:8" x14ac:dyDescent="0.25">
      <c r="A1393">
        <v>1642</v>
      </c>
      <c r="B1393">
        <v>0.74507055167227898</v>
      </c>
      <c r="G1393">
        <v>1391</v>
      </c>
      <c r="H1393">
        <v>0.75064198166055596</v>
      </c>
    </row>
    <row r="1394" spans="1:8" x14ac:dyDescent="0.25">
      <c r="A1394">
        <v>1643</v>
      </c>
      <c r="B1394">
        <v>0.74652935236594997</v>
      </c>
      <c r="G1394">
        <v>1392</v>
      </c>
      <c r="H1394">
        <v>0.75200932441118296</v>
      </c>
    </row>
    <row r="1395" spans="1:8" x14ac:dyDescent="0.25">
      <c r="A1395">
        <v>1644</v>
      </c>
      <c r="B1395">
        <v>0.74785598508647699</v>
      </c>
      <c r="G1395">
        <v>1393</v>
      </c>
      <c r="H1395">
        <v>0.75291526055687397</v>
      </c>
    </row>
    <row r="1396" spans="1:8" x14ac:dyDescent="0.25">
      <c r="A1396">
        <v>1645</v>
      </c>
      <c r="B1396">
        <v>0.74894272172912402</v>
      </c>
      <c r="G1396">
        <v>1394</v>
      </c>
      <c r="H1396">
        <v>0.75516519022782602</v>
      </c>
    </row>
    <row r="1397" spans="1:8" x14ac:dyDescent="0.25">
      <c r="A1397">
        <v>1646</v>
      </c>
      <c r="B1397">
        <v>0.74976983319433299</v>
      </c>
      <c r="G1397">
        <v>1395</v>
      </c>
      <c r="H1397">
        <v>0.75757672063346204</v>
      </c>
    </row>
    <row r="1398" spans="1:8" x14ac:dyDescent="0.25">
      <c r="A1398">
        <v>1647</v>
      </c>
      <c r="B1398">
        <v>0.75109376546036699</v>
      </c>
      <c r="G1398">
        <v>1396</v>
      </c>
      <c r="H1398">
        <v>0.75954210080788298</v>
      </c>
    </row>
    <row r="1399" spans="1:8" x14ac:dyDescent="0.25">
      <c r="A1399">
        <v>1648</v>
      </c>
      <c r="B1399">
        <v>0.75199025327215796</v>
      </c>
      <c r="G1399">
        <v>1397</v>
      </c>
      <c r="H1399">
        <v>0.76029462731341302</v>
      </c>
    </row>
    <row r="1400" spans="1:8" x14ac:dyDescent="0.25">
      <c r="A1400">
        <v>1649</v>
      </c>
      <c r="B1400">
        <v>0.75359522223016795</v>
      </c>
      <c r="G1400">
        <v>1398</v>
      </c>
      <c r="H1400">
        <v>0.76314082942717998</v>
      </c>
    </row>
    <row r="1401" spans="1:8" x14ac:dyDescent="0.25">
      <c r="A1401">
        <v>1650</v>
      </c>
      <c r="B1401">
        <v>0.75485646462610401</v>
      </c>
      <c r="G1401">
        <v>1399</v>
      </c>
      <c r="H1401">
        <v>0.76461187350147797</v>
      </c>
    </row>
    <row r="1402" spans="1:8" x14ac:dyDescent="0.25">
      <c r="A1402">
        <v>1651</v>
      </c>
      <c r="B1402">
        <v>0.755584052246284</v>
      </c>
      <c r="G1402">
        <v>1400</v>
      </c>
      <c r="H1402">
        <v>0.76715703186318795</v>
      </c>
    </row>
    <row r="1403" spans="1:8" x14ac:dyDescent="0.25">
      <c r="A1403">
        <v>1652</v>
      </c>
      <c r="B1403">
        <v>0.75756597189951702</v>
      </c>
      <c r="G1403">
        <v>1401</v>
      </c>
      <c r="H1403">
        <v>0.76919078014924502</v>
      </c>
    </row>
    <row r="1404" spans="1:8" x14ac:dyDescent="0.25">
      <c r="A1404">
        <v>1653</v>
      </c>
      <c r="B1404">
        <v>0.75907860119292203</v>
      </c>
      <c r="G1404">
        <v>1402</v>
      </c>
      <c r="H1404">
        <v>0.76990567441959601</v>
      </c>
    </row>
    <row r="1405" spans="1:8" x14ac:dyDescent="0.25">
      <c r="A1405">
        <v>1654</v>
      </c>
      <c r="B1405">
        <v>0.76021558486575003</v>
      </c>
      <c r="G1405">
        <v>1403</v>
      </c>
      <c r="H1405">
        <v>0.77227014448033104</v>
      </c>
    </row>
    <row r="1406" spans="1:8" x14ac:dyDescent="0.25">
      <c r="A1406">
        <v>1655</v>
      </c>
      <c r="B1406">
        <v>0.76164527896416701</v>
      </c>
      <c r="G1406">
        <v>1404</v>
      </c>
      <c r="H1406">
        <v>0.77418973174871197</v>
      </c>
    </row>
    <row r="1407" spans="1:8" x14ac:dyDescent="0.25">
      <c r="A1407">
        <v>1656</v>
      </c>
      <c r="B1407">
        <v>0.76256272132101199</v>
      </c>
      <c r="G1407">
        <v>1405</v>
      </c>
      <c r="H1407">
        <v>0.77622125223927096</v>
      </c>
    </row>
    <row r="1408" spans="1:8" x14ac:dyDescent="0.25">
      <c r="A1408">
        <v>1657</v>
      </c>
      <c r="B1408">
        <v>0.76402739944883602</v>
      </c>
      <c r="G1408">
        <v>1406</v>
      </c>
      <c r="H1408">
        <v>0.77861122548352002</v>
      </c>
    </row>
    <row r="1409" spans="1:8" x14ac:dyDescent="0.25">
      <c r="A1409">
        <v>1658</v>
      </c>
      <c r="B1409">
        <v>0.76567358862372803</v>
      </c>
      <c r="G1409">
        <v>1407</v>
      </c>
      <c r="H1409">
        <v>0.78057330195930197</v>
      </c>
    </row>
    <row r="1410" spans="1:8" x14ac:dyDescent="0.25">
      <c r="A1410">
        <v>1659</v>
      </c>
      <c r="B1410">
        <v>0.76718382383904904</v>
      </c>
      <c r="G1410">
        <v>1408</v>
      </c>
      <c r="H1410">
        <v>0.78367038428818903</v>
      </c>
    </row>
    <row r="1411" spans="1:8" x14ac:dyDescent="0.25">
      <c r="A1411">
        <v>1660</v>
      </c>
      <c r="B1411">
        <v>0.76843325416390695</v>
      </c>
      <c r="G1411">
        <v>1409</v>
      </c>
      <c r="H1411">
        <v>0.78523889584164697</v>
      </c>
    </row>
    <row r="1412" spans="1:8" x14ac:dyDescent="0.25">
      <c r="A1412">
        <v>1661</v>
      </c>
      <c r="B1412">
        <v>0.76980646685167498</v>
      </c>
      <c r="G1412">
        <v>1410</v>
      </c>
      <c r="H1412">
        <v>0.78760112021718498</v>
      </c>
    </row>
    <row r="1413" spans="1:8" x14ac:dyDescent="0.25">
      <c r="A1413">
        <v>1662</v>
      </c>
      <c r="B1413">
        <v>0.77107358120962</v>
      </c>
      <c r="G1413">
        <v>1411</v>
      </c>
      <c r="H1413">
        <v>0.78998260406624798</v>
      </c>
    </row>
    <row r="1414" spans="1:8" x14ac:dyDescent="0.25">
      <c r="A1414">
        <v>1663</v>
      </c>
      <c r="B1414">
        <v>0.772290778258369</v>
      </c>
      <c r="G1414">
        <v>1412</v>
      </c>
      <c r="H1414">
        <v>0.79154437722211701</v>
      </c>
    </row>
    <row r="1415" spans="1:8" x14ac:dyDescent="0.25">
      <c r="A1415">
        <v>1664</v>
      </c>
      <c r="B1415">
        <v>0.77348331079505495</v>
      </c>
      <c r="G1415">
        <v>1413</v>
      </c>
      <c r="H1415">
        <v>0.79426586093392804</v>
      </c>
    </row>
    <row r="1416" spans="1:8" x14ac:dyDescent="0.25">
      <c r="A1416">
        <v>1665</v>
      </c>
      <c r="B1416">
        <v>0.77479714270463396</v>
      </c>
      <c r="G1416">
        <v>1414</v>
      </c>
      <c r="H1416">
        <v>0.79664775691149003</v>
      </c>
    </row>
    <row r="1417" spans="1:8" x14ac:dyDescent="0.25">
      <c r="A1417">
        <v>1666</v>
      </c>
      <c r="B1417">
        <v>0.776403829358151</v>
      </c>
      <c r="G1417">
        <v>1415</v>
      </c>
      <c r="H1417">
        <v>0.79790935109755401</v>
      </c>
    </row>
    <row r="1418" spans="1:8" x14ac:dyDescent="0.25">
      <c r="A1418">
        <v>1667</v>
      </c>
      <c r="B1418">
        <v>0.77784477633954696</v>
      </c>
      <c r="G1418">
        <v>1416</v>
      </c>
      <c r="H1418">
        <v>0.80057294841875004</v>
      </c>
    </row>
    <row r="1419" spans="1:8" x14ac:dyDescent="0.25">
      <c r="A1419">
        <v>1668</v>
      </c>
      <c r="B1419">
        <v>0.77982364689220496</v>
      </c>
      <c r="G1419">
        <v>1417</v>
      </c>
      <c r="H1419">
        <v>0.80208359009459196</v>
      </c>
    </row>
    <row r="1420" spans="1:8" x14ac:dyDescent="0.25">
      <c r="A1420">
        <v>1669</v>
      </c>
      <c r="B1420">
        <v>0.78124215206631298</v>
      </c>
      <c r="G1420">
        <v>1418</v>
      </c>
      <c r="H1420">
        <v>0.80403891440949904</v>
      </c>
    </row>
    <row r="1421" spans="1:8" x14ac:dyDescent="0.25">
      <c r="A1421">
        <v>1670</v>
      </c>
      <c r="B1421">
        <v>0.78259459277847898</v>
      </c>
      <c r="G1421">
        <v>1419</v>
      </c>
      <c r="H1421">
        <v>0.80653065371754196</v>
      </c>
    </row>
    <row r="1422" spans="1:8" x14ac:dyDescent="0.25">
      <c r="A1422">
        <v>1671</v>
      </c>
      <c r="B1422">
        <v>0.78392333105418499</v>
      </c>
      <c r="G1422">
        <v>1420</v>
      </c>
      <c r="H1422">
        <v>0.80881494126578302</v>
      </c>
    </row>
    <row r="1423" spans="1:8" x14ac:dyDescent="0.25">
      <c r="A1423">
        <v>1672</v>
      </c>
      <c r="B1423">
        <v>0.78511493980985303</v>
      </c>
      <c r="G1423">
        <v>1421</v>
      </c>
      <c r="H1423">
        <v>0.81048595389726297</v>
      </c>
    </row>
    <row r="1424" spans="1:8" x14ac:dyDescent="0.25">
      <c r="A1424">
        <v>1673</v>
      </c>
      <c r="B1424">
        <v>0.78680247060934105</v>
      </c>
      <c r="G1424">
        <v>1422</v>
      </c>
      <c r="H1424">
        <v>0.81298335251994003</v>
      </c>
    </row>
    <row r="1425" spans="1:8" x14ac:dyDescent="0.25">
      <c r="A1425">
        <v>1674</v>
      </c>
      <c r="B1425">
        <v>0.78788551193386003</v>
      </c>
      <c r="G1425">
        <v>1423</v>
      </c>
      <c r="H1425">
        <v>0.81449357582221804</v>
      </c>
    </row>
    <row r="1426" spans="1:8" x14ac:dyDescent="0.25">
      <c r="A1426">
        <v>1675</v>
      </c>
      <c r="B1426">
        <v>0.78983627881000096</v>
      </c>
      <c r="G1426">
        <v>1424</v>
      </c>
      <c r="H1426">
        <v>0.81666903033028004</v>
      </c>
    </row>
    <row r="1427" spans="1:8" x14ac:dyDescent="0.25">
      <c r="A1427">
        <v>1676</v>
      </c>
      <c r="B1427">
        <v>0.79140473495942698</v>
      </c>
      <c r="G1427">
        <v>1425</v>
      </c>
      <c r="H1427">
        <v>0.81833979931647705</v>
      </c>
    </row>
    <row r="1428" spans="1:8" x14ac:dyDescent="0.25">
      <c r="A1428">
        <v>1677</v>
      </c>
      <c r="B1428">
        <v>0.79270209867970098</v>
      </c>
      <c r="G1428">
        <v>1426</v>
      </c>
      <c r="H1428">
        <v>0.81985450611153998</v>
      </c>
    </row>
    <row r="1429" spans="1:8" x14ac:dyDescent="0.25">
      <c r="A1429">
        <v>1678</v>
      </c>
      <c r="B1429">
        <v>0.79411130793651596</v>
      </c>
      <c r="G1429">
        <v>1427</v>
      </c>
      <c r="H1429">
        <v>0.82192880392510703</v>
      </c>
    </row>
    <row r="1430" spans="1:8" x14ac:dyDescent="0.25">
      <c r="A1430">
        <v>1679</v>
      </c>
      <c r="B1430">
        <v>0.79595111743880598</v>
      </c>
      <c r="G1430">
        <v>1428</v>
      </c>
      <c r="H1430">
        <v>0.82381157026928298</v>
      </c>
    </row>
    <row r="1431" spans="1:8" x14ac:dyDescent="0.25">
      <c r="A1431">
        <v>1680</v>
      </c>
      <c r="B1431">
        <v>0.79686042375174604</v>
      </c>
      <c r="G1431">
        <v>1429</v>
      </c>
      <c r="H1431">
        <v>0.82580507285250304</v>
      </c>
    </row>
    <row r="1432" spans="1:8" x14ac:dyDescent="0.25">
      <c r="A1432">
        <v>1681</v>
      </c>
      <c r="B1432">
        <v>0.79817315121548504</v>
      </c>
      <c r="G1432">
        <v>1430</v>
      </c>
      <c r="H1432">
        <v>0.82797495415668598</v>
      </c>
    </row>
    <row r="1433" spans="1:8" x14ac:dyDescent="0.25">
      <c r="A1433">
        <v>1682</v>
      </c>
      <c r="B1433">
        <v>0.79927216354768604</v>
      </c>
      <c r="G1433">
        <v>1431</v>
      </c>
      <c r="H1433">
        <v>0.82918107200188895</v>
      </c>
    </row>
    <row r="1434" spans="1:8" x14ac:dyDescent="0.25">
      <c r="A1434">
        <v>1683</v>
      </c>
      <c r="B1434">
        <v>0.80126996121197602</v>
      </c>
      <c r="G1434">
        <v>1432</v>
      </c>
      <c r="H1434">
        <v>0.83141255184978802</v>
      </c>
    </row>
    <row r="1435" spans="1:8" x14ac:dyDescent="0.25">
      <c r="A1435">
        <v>1684</v>
      </c>
      <c r="B1435">
        <v>0.80265996751504298</v>
      </c>
      <c r="G1435">
        <v>1433</v>
      </c>
      <c r="H1435">
        <v>0.832765304674284</v>
      </c>
    </row>
    <row r="1436" spans="1:8" x14ac:dyDescent="0.25">
      <c r="A1436">
        <v>1685</v>
      </c>
      <c r="B1436">
        <v>0.80435121648517205</v>
      </c>
      <c r="G1436">
        <v>1434</v>
      </c>
      <c r="H1436">
        <v>0.83429190183486002</v>
      </c>
    </row>
    <row r="1437" spans="1:8" x14ac:dyDescent="0.25">
      <c r="A1437">
        <v>1686</v>
      </c>
      <c r="B1437">
        <v>0.80549739157603595</v>
      </c>
      <c r="G1437">
        <v>1435</v>
      </c>
      <c r="H1437">
        <v>0.83558711222984206</v>
      </c>
    </row>
    <row r="1438" spans="1:8" x14ac:dyDescent="0.25">
      <c r="A1438">
        <v>1687</v>
      </c>
      <c r="B1438">
        <v>0.80678085910328001</v>
      </c>
      <c r="G1438">
        <v>1436</v>
      </c>
      <c r="H1438">
        <v>0.83719446207262505</v>
      </c>
    </row>
    <row r="1439" spans="1:8" x14ac:dyDescent="0.25">
      <c r="A1439">
        <v>1688</v>
      </c>
      <c r="B1439">
        <v>0.80805129639121198</v>
      </c>
      <c r="G1439">
        <v>1437</v>
      </c>
      <c r="H1439">
        <v>0.83908535062908596</v>
      </c>
    </row>
    <row r="1440" spans="1:8" x14ac:dyDescent="0.25">
      <c r="A1440">
        <v>1689</v>
      </c>
      <c r="B1440">
        <v>0.809631960222154</v>
      </c>
      <c r="G1440">
        <v>1438</v>
      </c>
      <c r="H1440">
        <v>0.84001313193224003</v>
      </c>
    </row>
    <row r="1441" spans="1:8" x14ac:dyDescent="0.25">
      <c r="A1441">
        <v>1690</v>
      </c>
      <c r="B1441">
        <v>0.81079400697899795</v>
      </c>
      <c r="G1441">
        <v>1439</v>
      </c>
      <c r="H1441">
        <v>0.842062474879263</v>
      </c>
    </row>
    <row r="1442" spans="1:8" x14ac:dyDescent="0.25">
      <c r="A1442">
        <v>1691</v>
      </c>
      <c r="B1442">
        <v>0.81296934232654405</v>
      </c>
      <c r="G1442">
        <v>1440</v>
      </c>
      <c r="H1442">
        <v>0.84300144651196396</v>
      </c>
    </row>
    <row r="1443" spans="1:8" x14ac:dyDescent="0.25">
      <c r="A1443">
        <v>1692</v>
      </c>
      <c r="B1443">
        <v>0.81436145275421201</v>
      </c>
      <c r="G1443">
        <v>1441</v>
      </c>
      <c r="H1443">
        <v>0.84447067501963102</v>
      </c>
    </row>
    <row r="1444" spans="1:8" x14ac:dyDescent="0.25">
      <c r="A1444">
        <v>1693</v>
      </c>
      <c r="B1444">
        <v>0.81575297263175295</v>
      </c>
      <c r="G1444">
        <v>1442</v>
      </c>
      <c r="H1444">
        <v>0.84542544421560994</v>
      </c>
    </row>
    <row r="1445" spans="1:8" x14ac:dyDescent="0.25">
      <c r="A1445">
        <v>1694</v>
      </c>
      <c r="B1445">
        <v>0.81721317266465299</v>
      </c>
      <c r="G1445">
        <v>1443</v>
      </c>
      <c r="H1445">
        <v>0.84691573411718302</v>
      </c>
    </row>
    <row r="1446" spans="1:8" x14ac:dyDescent="0.25">
      <c r="A1446">
        <v>1695</v>
      </c>
      <c r="B1446">
        <v>0.81833647901249895</v>
      </c>
      <c r="G1446">
        <v>1444</v>
      </c>
      <c r="H1446">
        <v>0.848057182373819</v>
      </c>
    </row>
    <row r="1447" spans="1:8" x14ac:dyDescent="0.25">
      <c r="A1447">
        <v>1696</v>
      </c>
      <c r="B1447">
        <v>0.819353649325405</v>
      </c>
      <c r="G1447">
        <v>1445</v>
      </c>
      <c r="H1447">
        <v>0.84892226144114102</v>
      </c>
    </row>
    <row r="1448" spans="1:8" x14ac:dyDescent="0.25">
      <c r="A1448">
        <v>1697</v>
      </c>
      <c r="B1448">
        <v>0.82058771282856402</v>
      </c>
      <c r="G1448">
        <v>1446</v>
      </c>
      <c r="H1448">
        <v>0.85074891716160395</v>
      </c>
    </row>
    <row r="1449" spans="1:8" x14ac:dyDescent="0.25">
      <c r="A1449">
        <v>1698</v>
      </c>
      <c r="B1449">
        <v>0.82188369785400905</v>
      </c>
      <c r="G1449">
        <v>1447</v>
      </c>
      <c r="H1449">
        <v>0.85125665506659198</v>
      </c>
    </row>
    <row r="1450" spans="1:8" x14ac:dyDescent="0.25">
      <c r="A1450">
        <v>1699</v>
      </c>
      <c r="B1450">
        <v>0.82367999417820903</v>
      </c>
      <c r="G1450">
        <v>1448</v>
      </c>
      <c r="H1450">
        <v>0.85277152742215301</v>
      </c>
    </row>
    <row r="1451" spans="1:8" x14ac:dyDescent="0.25">
      <c r="A1451">
        <v>1700</v>
      </c>
      <c r="B1451">
        <v>0.82532753649926804</v>
      </c>
      <c r="G1451">
        <v>1449</v>
      </c>
      <c r="H1451">
        <v>0.85393935752684302</v>
      </c>
    </row>
    <row r="1452" spans="1:8" x14ac:dyDescent="0.25">
      <c r="A1452">
        <v>1701</v>
      </c>
      <c r="B1452">
        <v>0.82639163326685905</v>
      </c>
      <c r="G1452">
        <v>1450</v>
      </c>
      <c r="H1452">
        <v>0.85518860378205397</v>
      </c>
    </row>
    <row r="1453" spans="1:8" x14ac:dyDescent="0.25">
      <c r="A1453">
        <v>1702</v>
      </c>
      <c r="B1453">
        <v>0.82743420556622405</v>
      </c>
      <c r="G1453">
        <v>1451</v>
      </c>
      <c r="H1453">
        <v>0.85596118743131899</v>
      </c>
    </row>
    <row r="1454" spans="1:8" x14ac:dyDescent="0.25">
      <c r="A1454">
        <v>1703</v>
      </c>
      <c r="B1454">
        <v>0.82887623509955</v>
      </c>
      <c r="G1454">
        <v>1452</v>
      </c>
      <c r="H1454">
        <v>0.85650289108059197</v>
      </c>
    </row>
    <row r="1455" spans="1:8" x14ac:dyDescent="0.25">
      <c r="A1455">
        <v>1704</v>
      </c>
      <c r="B1455">
        <v>0.82993506885749402</v>
      </c>
      <c r="G1455">
        <v>1453</v>
      </c>
      <c r="H1455">
        <v>0.85753460406979398</v>
      </c>
    </row>
    <row r="1456" spans="1:8" x14ac:dyDescent="0.25">
      <c r="A1456">
        <v>1705</v>
      </c>
      <c r="B1456">
        <v>0.83049054696733604</v>
      </c>
      <c r="G1456">
        <v>1454</v>
      </c>
      <c r="H1456">
        <v>0.85811795779204703</v>
      </c>
    </row>
    <row r="1457" spans="1:8" x14ac:dyDescent="0.25">
      <c r="A1457">
        <v>1706</v>
      </c>
      <c r="B1457">
        <v>0.83263520697870597</v>
      </c>
      <c r="G1457">
        <v>1455</v>
      </c>
      <c r="H1457">
        <v>0.85827190274399001</v>
      </c>
    </row>
    <row r="1458" spans="1:8" x14ac:dyDescent="0.25">
      <c r="A1458">
        <v>1707</v>
      </c>
      <c r="B1458">
        <v>0.83341262624371004</v>
      </c>
      <c r="G1458">
        <v>1456</v>
      </c>
      <c r="H1458">
        <v>0.85909013281173496</v>
      </c>
    </row>
    <row r="1459" spans="1:8" x14ac:dyDescent="0.25">
      <c r="A1459">
        <v>1708</v>
      </c>
      <c r="B1459">
        <v>0.83494030441233102</v>
      </c>
      <c r="G1459">
        <v>1457</v>
      </c>
      <c r="H1459">
        <v>0.859406888775191</v>
      </c>
    </row>
    <row r="1460" spans="1:8" x14ac:dyDescent="0.25">
      <c r="A1460">
        <v>1709</v>
      </c>
      <c r="B1460">
        <v>0.83619709031062905</v>
      </c>
      <c r="G1460">
        <v>1458</v>
      </c>
      <c r="H1460">
        <v>0.85994020184939102</v>
      </c>
    </row>
    <row r="1461" spans="1:8" x14ac:dyDescent="0.25">
      <c r="A1461">
        <v>1710</v>
      </c>
      <c r="B1461">
        <v>0.83722162982186299</v>
      </c>
      <c r="G1461">
        <v>1459</v>
      </c>
      <c r="H1461">
        <v>0.85988306373275403</v>
      </c>
    </row>
    <row r="1462" spans="1:8" x14ac:dyDescent="0.25">
      <c r="A1462">
        <v>1711</v>
      </c>
      <c r="B1462">
        <v>0.83808791753713396</v>
      </c>
      <c r="G1462">
        <v>1460</v>
      </c>
      <c r="H1462">
        <v>0.86005446111056705</v>
      </c>
    </row>
    <row r="1463" spans="1:8" x14ac:dyDescent="0.25">
      <c r="A1463">
        <v>1712</v>
      </c>
      <c r="B1463">
        <v>0.83943603992588001</v>
      </c>
      <c r="G1463">
        <v>1461</v>
      </c>
      <c r="H1463">
        <v>0.86024946488053899</v>
      </c>
    </row>
    <row r="1464" spans="1:8" x14ac:dyDescent="0.25">
      <c r="A1464">
        <v>1713</v>
      </c>
      <c r="B1464">
        <v>0.84032117113131799</v>
      </c>
      <c r="G1464">
        <v>1462</v>
      </c>
      <c r="H1464">
        <v>0.86033862637798497</v>
      </c>
    </row>
    <row r="1465" spans="1:8" x14ac:dyDescent="0.25">
      <c r="A1465">
        <v>1714</v>
      </c>
      <c r="B1465">
        <v>0.84117050160647899</v>
      </c>
      <c r="G1465">
        <v>1463</v>
      </c>
      <c r="H1465">
        <v>0.86032237018907198</v>
      </c>
    </row>
    <row r="1466" spans="1:8" x14ac:dyDescent="0.25">
      <c r="A1466">
        <v>1715</v>
      </c>
      <c r="B1466">
        <v>0.84246927288042595</v>
      </c>
      <c r="G1466">
        <v>1464</v>
      </c>
      <c r="H1466">
        <v>0.86021703971183106</v>
      </c>
    </row>
    <row r="1467" spans="1:8" x14ac:dyDescent="0.25">
      <c r="A1467">
        <v>1716</v>
      </c>
      <c r="B1467">
        <v>0.84346984561484695</v>
      </c>
      <c r="G1467">
        <v>1465</v>
      </c>
      <c r="H1467">
        <v>0.85994775300516202</v>
      </c>
    </row>
    <row r="1468" spans="1:8" x14ac:dyDescent="0.25">
      <c r="A1468">
        <v>1717</v>
      </c>
      <c r="B1468">
        <v>0.84462446182539497</v>
      </c>
      <c r="G1468">
        <v>1466</v>
      </c>
      <c r="H1468">
        <v>0.86013559967098197</v>
      </c>
    </row>
    <row r="1469" spans="1:8" x14ac:dyDescent="0.25">
      <c r="A1469">
        <v>1718</v>
      </c>
      <c r="B1469">
        <v>0.84578069055400595</v>
      </c>
      <c r="G1469">
        <v>1467</v>
      </c>
      <c r="H1469">
        <v>0.85981012760972497</v>
      </c>
    </row>
    <row r="1470" spans="1:8" x14ac:dyDescent="0.25">
      <c r="A1470">
        <v>1719</v>
      </c>
      <c r="B1470">
        <v>0.84650146754558497</v>
      </c>
      <c r="G1470">
        <v>1468</v>
      </c>
      <c r="H1470">
        <v>0.860074477198156</v>
      </c>
    </row>
    <row r="1471" spans="1:8" x14ac:dyDescent="0.25">
      <c r="A1471">
        <v>1720</v>
      </c>
      <c r="B1471">
        <v>0.84721120280349904</v>
      </c>
      <c r="G1471">
        <v>1469</v>
      </c>
      <c r="H1471">
        <v>0.860425986199991</v>
      </c>
    </row>
    <row r="1472" spans="1:8" x14ac:dyDescent="0.25">
      <c r="A1472">
        <v>1721</v>
      </c>
      <c r="B1472">
        <v>0.848131749633939</v>
      </c>
      <c r="G1472">
        <v>1470</v>
      </c>
      <c r="H1472">
        <v>0.85976530932857598</v>
      </c>
    </row>
    <row r="1473" spans="1:8" x14ac:dyDescent="0.25">
      <c r="A1473">
        <v>1722</v>
      </c>
      <c r="B1473">
        <v>0.84896624412209398</v>
      </c>
      <c r="G1473">
        <v>1471</v>
      </c>
      <c r="H1473">
        <v>0.85965711091215902</v>
      </c>
    </row>
    <row r="1474" spans="1:8" x14ac:dyDescent="0.25">
      <c r="A1474">
        <v>1723</v>
      </c>
      <c r="B1474">
        <v>0.850058656292494</v>
      </c>
      <c r="G1474">
        <v>1472</v>
      </c>
      <c r="H1474">
        <v>0.85900209480159395</v>
      </c>
    </row>
    <row r="1475" spans="1:8" x14ac:dyDescent="0.25">
      <c r="A1475">
        <v>1724</v>
      </c>
      <c r="B1475">
        <v>0.85078124867102001</v>
      </c>
      <c r="G1475">
        <v>1473</v>
      </c>
      <c r="H1475">
        <v>0.85877049848295295</v>
      </c>
    </row>
    <row r="1476" spans="1:8" x14ac:dyDescent="0.25">
      <c r="A1476">
        <v>1725</v>
      </c>
      <c r="B1476">
        <v>0.85165827687471496</v>
      </c>
      <c r="G1476">
        <v>1474</v>
      </c>
      <c r="H1476">
        <v>0.85803340486981705</v>
      </c>
    </row>
    <row r="1477" spans="1:8" x14ac:dyDescent="0.25">
      <c r="A1477">
        <v>1726</v>
      </c>
      <c r="B1477">
        <v>0.85221690897626101</v>
      </c>
      <c r="G1477">
        <v>1475</v>
      </c>
      <c r="H1477">
        <v>0.85741422225595199</v>
      </c>
    </row>
    <row r="1478" spans="1:8" x14ac:dyDescent="0.25">
      <c r="A1478">
        <v>1727</v>
      </c>
      <c r="B1478">
        <v>0.85304769163530603</v>
      </c>
      <c r="G1478">
        <v>1476</v>
      </c>
      <c r="H1478">
        <v>0.85675928809804502</v>
      </c>
    </row>
    <row r="1479" spans="1:8" x14ac:dyDescent="0.25">
      <c r="A1479">
        <v>1728</v>
      </c>
      <c r="B1479">
        <v>0.85330720707911401</v>
      </c>
      <c r="G1479">
        <v>1477</v>
      </c>
      <c r="H1479">
        <v>0.85577395946499202</v>
      </c>
    </row>
    <row r="1480" spans="1:8" x14ac:dyDescent="0.25">
      <c r="A1480">
        <v>1729</v>
      </c>
      <c r="B1480">
        <v>0.85410599747892701</v>
      </c>
      <c r="G1480">
        <v>1478</v>
      </c>
      <c r="H1480">
        <v>0.85488387960864698</v>
      </c>
    </row>
    <row r="1481" spans="1:8" x14ac:dyDescent="0.25">
      <c r="A1481">
        <v>1730</v>
      </c>
      <c r="B1481">
        <v>0.85513776941500397</v>
      </c>
      <c r="G1481">
        <v>1479</v>
      </c>
      <c r="H1481">
        <v>0.853740022829659</v>
      </c>
    </row>
    <row r="1482" spans="1:8" x14ac:dyDescent="0.25">
      <c r="A1482">
        <v>1731</v>
      </c>
      <c r="B1482">
        <v>0.85588279905608899</v>
      </c>
      <c r="G1482">
        <v>1480</v>
      </c>
      <c r="H1482">
        <v>0.85384735747444196</v>
      </c>
    </row>
    <row r="1483" spans="1:8" x14ac:dyDescent="0.25">
      <c r="A1483">
        <v>1732</v>
      </c>
      <c r="B1483">
        <v>0.85689307049381702</v>
      </c>
      <c r="G1483">
        <v>1481</v>
      </c>
      <c r="H1483">
        <v>0.85296120694855104</v>
      </c>
    </row>
    <row r="1484" spans="1:8" x14ac:dyDescent="0.25">
      <c r="A1484">
        <v>1733</v>
      </c>
      <c r="B1484">
        <v>0.85730006963525895</v>
      </c>
      <c r="G1484">
        <v>1482</v>
      </c>
      <c r="H1484">
        <v>0.85195398217430196</v>
      </c>
    </row>
    <row r="1485" spans="1:8" x14ac:dyDescent="0.25">
      <c r="A1485">
        <v>1734</v>
      </c>
      <c r="B1485">
        <v>0.85750392938515396</v>
      </c>
      <c r="G1485">
        <v>1483</v>
      </c>
      <c r="H1485">
        <v>0.851188926040085</v>
      </c>
    </row>
    <row r="1486" spans="1:8" x14ac:dyDescent="0.25">
      <c r="A1486">
        <v>1735</v>
      </c>
      <c r="B1486">
        <v>0.85863214711233404</v>
      </c>
      <c r="G1486">
        <v>1484</v>
      </c>
      <c r="H1486">
        <v>0.85024424487198003</v>
      </c>
    </row>
    <row r="1487" spans="1:8" x14ac:dyDescent="0.25">
      <c r="A1487">
        <v>1736</v>
      </c>
      <c r="B1487">
        <v>0.85861956861417899</v>
      </c>
      <c r="G1487">
        <v>1485</v>
      </c>
      <c r="H1487">
        <v>0.84876182096712705</v>
      </c>
    </row>
    <row r="1488" spans="1:8" x14ac:dyDescent="0.25">
      <c r="A1488">
        <v>1737</v>
      </c>
      <c r="B1488">
        <v>0.85866191675381298</v>
      </c>
      <c r="G1488">
        <v>1486</v>
      </c>
      <c r="H1488">
        <v>0.84733550743191699</v>
      </c>
    </row>
    <row r="1489" spans="1:8" x14ac:dyDescent="0.25">
      <c r="A1489">
        <v>1738</v>
      </c>
      <c r="B1489">
        <v>0.85904064487971998</v>
      </c>
      <c r="G1489">
        <v>1487</v>
      </c>
      <c r="H1489">
        <v>0.846378120667997</v>
      </c>
    </row>
    <row r="1490" spans="1:8" x14ac:dyDescent="0.25">
      <c r="A1490">
        <v>1739</v>
      </c>
      <c r="B1490">
        <v>0.85933452377876896</v>
      </c>
      <c r="G1490">
        <v>1488</v>
      </c>
      <c r="H1490">
        <v>0.84478642938181703</v>
      </c>
    </row>
    <row r="1491" spans="1:8" x14ac:dyDescent="0.25">
      <c r="A1491">
        <v>1740</v>
      </c>
      <c r="B1491">
        <v>0.86064951548005797</v>
      </c>
      <c r="G1491">
        <v>1489</v>
      </c>
      <c r="H1491">
        <v>0.84390773938397601</v>
      </c>
    </row>
    <row r="1492" spans="1:8" x14ac:dyDescent="0.25">
      <c r="A1492">
        <v>1741</v>
      </c>
      <c r="B1492">
        <v>0.86087936168286905</v>
      </c>
      <c r="G1492">
        <v>1490</v>
      </c>
      <c r="H1492">
        <v>0.84264529362914597</v>
      </c>
    </row>
    <row r="1493" spans="1:8" x14ac:dyDescent="0.25">
      <c r="A1493">
        <v>1742</v>
      </c>
      <c r="B1493">
        <v>0.86110607311411402</v>
      </c>
      <c r="G1493">
        <v>1491</v>
      </c>
      <c r="H1493">
        <v>0.84117897993951096</v>
      </c>
    </row>
    <row r="1494" spans="1:8" x14ac:dyDescent="0.25">
      <c r="A1494">
        <v>1743</v>
      </c>
      <c r="B1494">
        <v>0.86117343805486302</v>
      </c>
      <c r="G1494">
        <v>1492</v>
      </c>
      <c r="H1494">
        <v>0.83965019386390805</v>
      </c>
    </row>
    <row r="1495" spans="1:8" x14ac:dyDescent="0.25">
      <c r="A1495">
        <v>1744</v>
      </c>
      <c r="B1495">
        <v>0.86162871875316605</v>
      </c>
      <c r="G1495">
        <v>1493</v>
      </c>
      <c r="H1495">
        <v>0.83844419401147496</v>
      </c>
    </row>
    <row r="1496" spans="1:8" x14ac:dyDescent="0.25">
      <c r="A1496">
        <v>1745</v>
      </c>
      <c r="B1496">
        <v>0.86195553497336597</v>
      </c>
      <c r="G1496">
        <v>1494</v>
      </c>
      <c r="H1496">
        <v>0.83739541403282802</v>
      </c>
    </row>
    <row r="1497" spans="1:8" x14ac:dyDescent="0.25">
      <c r="A1497">
        <v>1746</v>
      </c>
      <c r="B1497">
        <v>0.86194904262691097</v>
      </c>
      <c r="G1497">
        <v>1495</v>
      </c>
      <c r="H1497">
        <v>0.83567435003614499</v>
      </c>
    </row>
    <row r="1498" spans="1:8" x14ac:dyDescent="0.25">
      <c r="A1498">
        <v>1747</v>
      </c>
      <c r="B1498">
        <v>0.86202409089312904</v>
      </c>
      <c r="G1498">
        <v>1496</v>
      </c>
      <c r="H1498">
        <v>0.83465364519963103</v>
      </c>
    </row>
    <row r="1499" spans="1:8" x14ac:dyDescent="0.25">
      <c r="A1499">
        <v>1748</v>
      </c>
      <c r="B1499">
        <v>0.86160044941188596</v>
      </c>
      <c r="G1499">
        <v>1497</v>
      </c>
      <c r="H1499">
        <v>0.83285448392639605</v>
      </c>
    </row>
    <row r="1500" spans="1:8" x14ac:dyDescent="0.25">
      <c r="A1500">
        <v>1749</v>
      </c>
      <c r="B1500">
        <v>0.86193375967914898</v>
      </c>
      <c r="G1500">
        <v>1498</v>
      </c>
      <c r="H1500">
        <v>0.83102440416747103</v>
      </c>
    </row>
    <row r="1501" spans="1:8" x14ac:dyDescent="0.25">
      <c r="A1501">
        <v>1750</v>
      </c>
      <c r="B1501">
        <v>0.86304051262339698</v>
      </c>
      <c r="G1501">
        <v>1499</v>
      </c>
      <c r="H1501">
        <v>0.82987496599712995</v>
      </c>
    </row>
    <row r="1502" spans="1:8" x14ac:dyDescent="0.25">
      <c r="A1502">
        <v>1751</v>
      </c>
      <c r="B1502">
        <v>0.86276100695609503</v>
      </c>
      <c r="G1502">
        <v>1500</v>
      </c>
      <c r="H1502">
        <v>0.82821212452810999</v>
      </c>
    </row>
    <row r="1503" spans="1:8" x14ac:dyDescent="0.25">
      <c r="A1503">
        <v>1752</v>
      </c>
      <c r="B1503">
        <v>0.86287331012605295</v>
      </c>
      <c r="G1503">
        <v>1501</v>
      </c>
      <c r="H1503">
        <v>0.82715222432374003</v>
      </c>
    </row>
    <row r="1504" spans="1:8" x14ac:dyDescent="0.25">
      <c r="A1504">
        <v>1753</v>
      </c>
      <c r="B1504">
        <v>0.86307694661074197</v>
      </c>
      <c r="G1504">
        <v>1502</v>
      </c>
      <c r="H1504">
        <v>0.82501508095530196</v>
      </c>
    </row>
    <row r="1505" spans="1:8" x14ac:dyDescent="0.25">
      <c r="A1505">
        <v>1754</v>
      </c>
      <c r="B1505">
        <v>0.86244680399645202</v>
      </c>
      <c r="G1505">
        <v>1503</v>
      </c>
      <c r="H1505">
        <v>0.82347030220193795</v>
      </c>
    </row>
    <row r="1506" spans="1:8" x14ac:dyDescent="0.25">
      <c r="A1506">
        <v>1755</v>
      </c>
      <c r="B1506">
        <v>0.86249224545398595</v>
      </c>
      <c r="G1506">
        <v>1504</v>
      </c>
      <c r="H1506">
        <v>0.82232127566421398</v>
      </c>
    </row>
    <row r="1507" spans="1:8" x14ac:dyDescent="0.25">
      <c r="A1507">
        <v>1756</v>
      </c>
      <c r="B1507">
        <v>0.86249844697850497</v>
      </c>
      <c r="G1507">
        <v>1505</v>
      </c>
      <c r="H1507">
        <v>0.82036118704637595</v>
      </c>
    </row>
    <row r="1508" spans="1:8" x14ac:dyDescent="0.25">
      <c r="A1508">
        <v>1757</v>
      </c>
      <c r="B1508">
        <v>0.86224943536229304</v>
      </c>
      <c r="G1508">
        <v>1506</v>
      </c>
      <c r="H1508">
        <v>0.81859126638891599</v>
      </c>
    </row>
    <row r="1509" spans="1:8" x14ac:dyDescent="0.25">
      <c r="A1509">
        <v>1758</v>
      </c>
      <c r="B1509">
        <v>0.86197317246058902</v>
      </c>
      <c r="G1509">
        <v>1507</v>
      </c>
      <c r="H1509">
        <v>0.81675845348312004</v>
      </c>
    </row>
    <row r="1510" spans="1:8" x14ac:dyDescent="0.25">
      <c r="A1510">
        <v>1759</v>
      </c>
      <c r="B1510">
        <v>0.86179861856505802</v>
      </c>
      <c r="G1510">
        <v>1508</v>
      </c>
      <c r="H1510">
        <v>0.81524733243264003</v>
      </c>
    </row>
    <row r="1511" spans="1:8" x14ac:dyDescent="0.25">
      <c r="A1511">
        <v>1760</v>
      </c>
      <c r="B1511">
        <v>0.86163281732824304</v>
      </c>
      <c r="G1511">
        <v>1509</v>
      </c>
      <c r="H1511">
        <v>0.81342784151627801</v>
      </c>
    </row>
    <row r="1512" spans="1:8" x14ac:dyDescent="0.25">
      <c r="A1512">
        <v>1761</v>
      </c>
      <c r="B1512">
        <v>0.86206278053651697</v>
      </c>
      <c r="G1512">
        <v>1510</v>
      </c>
      <c r="H1512">
        <v>0.81150727328202898</v>
      </c>
    </row>
    <row r="1513" spans="1:8" x14ac:dyDescent="0.25">
      <c r="A1513">
        <v>1762</v>
      </c>
      <c r="B1513">
        <v>0.86175175473305698</v>
      </c>
      <c r="G1513">
        <v>1511</v>
      </c>
      <c r="H1513">
        <v>0.81007995776113195</v>
      </c>
    </row>
    <row r="1514" spans="1:8" x14ac:dyDescent="0.25">
      <c r="A1514">
        <v>1763</v>
      </c>
      <c r="B1514">
        <v>0.86120074765061105</v>
      </c>
      <c r="G1514">
        <v>1512</v>
      </c>
      <c r="H1514">
        <v>0.80845020781446297</v>
      </c>
    </row>
    <row r="1515" spans="1:8" x14ac:dyDescent="0.25">
      <c r="A1515">
        <v>1764</v>
      </c>
      <c r="B1515">
        <v>0.86096885981362203</v>
      </c>
      <c r="G1515">
        <v>1513</v>
      </c>
      <c r="H1515">
        <v>0.80636582375155896</v>
      </c>
    </row>
    <row r="1516" spans="1:8" x14ac:dyDescent="0.25">
      <c r="A1516">
        <v>1765</v>
      </c>
      <c r="B1516">
        <v>0.86091682511429901</v>
      </c>
      <c r="G1516">
        <v>1514</v>
      </c>
      <c r="H1516">
        <v>0.80495293939339496</v>
      </c>
    </row>
    <row r="1517" spans="1:8" x14ac:dyDescent="0.25">
      <c r="A1517">
        <v>1766</v>
      </c>
      <c r="B1517">
        <v>0.86025276354545899</v>
      </c>
      <c r="G1517">
        <v>1515</v>
      </c>
      <c r="H1517">
        <v>0.80323589361011605</v>
      </c>
    </row>
    <row r="1518" spans="1:8" x14ac:dyDescent="0.25">
      <c r="A1518">
        <v>1767</v>
      </c>
      <c r="B1518">
        <v>0.85962568152984098</v>
      </c>
      <c r="G1518">
        <v>1516</v>
      </c>
      <c r="H1518">
        <v>0.80129028451464201</v>
      </c>
    </row>
    <row r="1519" spans="1:8" x14ac:dyDescent="0.25">
      <c r="A1519">
        <v>1768</v>
      </c>
      <c r="B1519">
        <v>0.85936795833365898</v>
      </c>
      <c r="G1519">
        <v>1517</v>
      </c>
      <c r="H1519">
        <v>0.79940362707425905</v>
      </c>
    </row>
    <row r="1520" spans="1:8" x14ac:dyDescent="0.25">
      <c r="A1520">
        <v>1769</v>
      </c>
      <c r="B1520">
        <v>0.859173809293725</v>
      </c>
      <c r="G1520">
        <v>1518</v>
      </c>
      <c r="H1520">
        <v>0.79718779040957699</v>
      </c>
    </row>
    <row r="1521" spans="1:8" x14ac:dyDescent="0.25">
      <c r="A1521">
        <v>1770</v>
      </c>
      <c r="B1521">
        <v>0.85832399230402401</v>
      </c>
      <c r="G1521">
        <v>1519</v>
      </c>
      <c r="H1521">
        <v>0.79571312677371397</v>
      </c>
    </row>
    <row r="1522" spans="1:8" x14ac:dyDescent="0.25">
      <c r="A1522">
        <v>1771</v>
      </c>
      <c r="B1522">
        <v>0.85891785831397804</v>
      </c>
      <c r="G1522">
        <v>1520</v>
      </c>
      <c r="H1522">
        <v>0.79382806406727402</v>
      </c>
    </row>
    <row r="1523" spans="1:8" x14ac:dyDescent="0.25">
      <c r="A1523">
        <v>1772</v>
      </c>
      <c r="B1523">
        <v>0.85786363150662703</v>
      </c>
      <c r="G1523">
        <v>1521</v>
      </c>
      <c r="H1523">
        <v>0.79258435839524399</v>
      </c>
    </row>
    <row r="1524" spans="1:8" x14ac:dyDescent="0.25">
      <c r="A1524">
        <v>1773</v>
      </c>
      <c r="B1524">
        <v>0.85738792099344496</v>
      </c>
      <c r="G1524">
        <v>1522</v>
      </c>
      <c r="H1524">
        <v>0.79052836034678897</v>
      </c>
    </row>
    <row r="1525" spans="1:8" x14ac:dyDescent="0.25">
      <c r="A1525">
        <v>1774</v>
      </c>
      <c r="B1525">
        <v>0.856589693455858</v>
      </c>
      <c r="G1525">
        <v>1523</v>
      </c>
      <c r="H1525">
        <v>0.78903052024551401</v>
      </c>
    </row>
    <row r="1526" spans="1:8" x14ac:dyDescent="0.25">
      <c r="A1526">
        <v>1775</v>
      </c>
      <c r="B1526">
        <v>0.85582423124894402</v>
      </c>
      <c r="G1526">
        <v>1524</v>
      </c>
      <c r="H1526">
        <v>0.787580883737105</v>
      </c>
    </row>
    <row r="1527" spans="1:8" x14ac:dyDescent="0.25">
      <c r="A1527">
        <v>1776</v>
      </c>
      <c r="B1527">
        <v>0.85523038836052201</v>
      </c>
      <c r="G1527">
        <v>1525</v>
      </c>
      <c r="H1527">
        <v>0.78582412801162904</v>
      </c>
    </row>
    <row r="1528" spans="1:8" x14ac:dyDescent="0.25">
      <c r="A1528">
        <v>1777</v>
      </c>
      <c r="B1528">
        <v>0.85493236644107495</v>
      </c>
      <c r="G1528">
        <v>1526</v>
      </c>
      <c r="H1528">
        <v>0.78371629206473004</v>
      </c>
    </row>
    <row r="1529" spans="1:8" x14ac:dyDescent="0.25">
      <c r="A1529">
        <v>1778</v>
      </c>
      <c r="B1529">
        <v>0.85453486794612099</v>
      </c>
      <c r="G1529">
        <v>1527</v>
      </c>
      <c r="H1529">
        <v>0.78199304527735902</v>
      </c>
    </row>
    <row r="1530" spans="1:8" x14ac:dyDescent="0.25">
      <c r="A1530">
        <v>1779</v>
      </c>
      <c r="B1530">
        <v>0.854504419266371</v>
      </c>
      <c r="G1530">
        <v>1528</v>
      </c>
      <c r="H1530">
        <v>0.78027085393903595</v>
      </c>
    </row>
    <row r="1531" spans="1:8" x14ac:dyDescent="0.25">
      <c r="A1531">
        <v>1780</v>
      </c>
      <c r="B1531">
        <v>0.85298394122230903</v>
      </c>
      <c r="G1531">
        <v>1529</v>
      </c>
      <c r="H1531">
        <v>0.77868674794274095</v>
      </c>
    </row>
    <row r="1532" spans="1:8" x14ac:dyDescent="0.25">
      <c r="A1532">
        <v>1781</v>
      </c>
      <c r="B1532">
        <v>0.85221354333045596</v>
      </c>
      <c r="G1532">
        <v>1530</v>
      </c>
      <c r="H1532">
        <v>0.77710395053866799</v>
      </c>
    </row>
    <row r="1533" spans="1:8" x14ac:dyDescent="0.25">
      <c r="A1533">
        <v>1782</v>
      </c>
      <c r="B1533">
        <v>0.85167253696327405</v>
      </c>
      <c r="G1533">
        <v>1531</v>
      </c>
      <c r="H1533">
        <v>0.775146617230837</v>
      </c>
    </row>
    <row r="1534" spans="1:8" x14ac:dyDescent="0.25">
      <c r="A1534">
        <v>1783</v>
      </c>
      <c r="B1534">
        <v>0.85082223222407405</v>
      </c>
      <c r="G1534">
        <v>1532</v>
      </c>
      <c r="H1534">
        <v>0.77346113863807697</v>
      </c>
    </row>
    <row r="1535" spans="1:8" x14ac:dyDescent="0.25">
      <c r="A1535">
        <v>1784</v>
      </c>
      <c r="B1535">
        <v>0.85026051806547598</v>
      </c>
      <c r="G1535">
        <v>1533</v>
      </c>
      <c r="H1535">
        <v>0.77207317026197397</v>
      </c>
    </row>
    <row r="1536" spans="1:8" x14ac:dyDescent="0.25">
      <c r="A1536">
        <v>1785</v>
      </c>
      <c r="B1536">
        <v>0.84939128291390398</v>
      </c>
      <c r="G1536">
        <v>1534</v>
      </c>
      <c r="H1536">
        <v>0.77032692234977995</v>
      </c>
    </row>
    <row r="1537" spans="1:8" x14ac:dyDescent="0.25">
      <c r="A1537">
        <v>1786</v>
      </c>
      <c r="B1537">
        <v>0.84900911711752103</v>
      </c>
      <c r="G1537">
        <v>1535</v>
      </c>
      <c r="H1537">
        <v>0.76900554769431795</v>
      </c>
    </row>
    <row r="1538" spans="1:8" x14ac:dyDescent="0.25">
      <c r="A1538">
        <v>1787</v>
      </c>
      <c r="B1538">
        <v>0.84826446266070099</v>
      </c>
      <c r="G1538">
        <v>1536</v>
      </c>
      <c r="H1538">
        <v>0.76689296255106099</v>
      </c>
    </row>
    <row r="1539" spans="1:8" x14ac:dyDescent="0.25">
      <c r="A1539">
        <v>1788</v>
      </c>
      <c r="B1539">
        <v>0.84738405180677601</v>
      </c>
      <c r="G1539">
        <v>1537</v>
      </c>
      <c r="H1539">
        <v>0.76547864110379205</v>
      </c>
    </row>
    <row r="1540" spans="1:8" x14ac:dyDescent="0.25">
      <c r="A1540">
        <v>1789</v>
      </c>
      <c r="B1540">
        <v>0.846344068793767</v>
      </c>
      <c r="G1540">
        <v>1538</v>
      </c>
      <c r="H1540">
        <v>0.76398238006227304</v>
      </c>
    </row>
    <row r="1541" spans="1:8" x14ac:dyDescent="0.25">
      <c r="A1541">
        <v>1790</v>
      </c>
      <c r="B1541">
        <v>0.84488713450995701</v>
      </c>
      <c r="G1541">
        <v>1539</v>
      </c>
      <c r="H1541">
        <v>0.76224250503945801</v>
      </c>
    </row>
    <row r="1542" spans="1:8" x14ac:dyDescent="0.25">
      <c r="A1542">
        <v>1791</v>
      </c>
      <c r="B1542">
        <v>0.84376075343004597</v>
      </c>
      <c r="G1542">
        <v>1540</v>
      </c>
      <c r="H1542">
        <v>0.76119718253530799</v>
      </c>
    </row>
    <row r="1543" spans="1:8" x14ac:dyDescent="0.25">
      <c r="A1543">
        <v>1792</v>
      </c>
      <c r="B1543">
        <v>0.84313519472280096</v>
      </c>
      <c r="G1543">
        <v>1541</v>
      </c>
      <c r="H1543">
        <v>0.75951876421810705</v>
      </c>
    </row>
    <row r="1544" spans="1:8" x14ac:dyDescent="0.25">
      <c r="A1544">
        <v>1793</v>
      </c>
      <c r="B1544">
        <v>0.84276005218097005</v>
      </c>
      <c r="G1544">
        <v>1542</v>
      </c>
      <c r="H1544">
        <v>0.75807812892976401</v>
      </c>
    </row>
    <row r="1545" spans="1:8" x14ac:dyDescent="0.25">
      <c r="A1545">
        <v>1794</v>
      </c>
      <c r="B1545">
        <v>0.84194214881076201</v>
      </c>
      <c r="G1545">
        <v>1543</v>
      </c>
      <c r="H1545">
        <v>0.756556208905239</v>
      </c>
    </row>
    <row r="1546" spans="1:8" x14ac:dyDescent="0.25">
      <c r="A1546">
        <v>1795</v>
      </c>
      <c r="B1546">
        <v>0.84075003833661999</v>
      </c>
      <c r="G1546">
        <v>1544</v>
      </c>
      <c r="H1546">
        <v>0.75493997348366304</v>
      </c>
    </row>
    <row r="1547" spans="1:8" x14ac:dyDescent="0.25">
      <c r="A1547">
        <v>1796</v>
      </c>
      <c r="B1547">
        <v>0.83959636241447</v>
      </c>
      <c r="G1547">
        <v>1545</v>
      </c>
      <c r="H1547">
        <v>0.75328787657209695</v>
      </c>
    </row>
    <row r="1548" spans="1:8" x14ac:dyDescent="0.25">
      <c r="A1548">
        <v>1797</v>
      </c>
      <c r="B1548">
        <v>0.83871236341836897</v>
      </c>
      <c r="G1548">
        <v>1546</v>
      </c>
      <c r="H1548">
        <v>0.75188149713073504</v>
      </c>
    </row>
    <row r="1549" spans="1:8" x14ac:dyDescent="0.25">
      <c r="A1549">
        <v>1798</v>
      </c>
      <c r="B1549">
        <v>0.83772713990516801</v>
      </c>
      <c r="G1549">
        <v>1547</v>
      </c>
      <c r="H1549">
        <v>0.75091235339395801</v>
      </c>
    </row>
    <row r="1550" spans="1:8" x14ac:dyDescent="0.25">
      <c r="A1550">
        <v>1799</v>
      </c>
      <c r="B1550">
        <v>0.83699156574137401</v>
      </c>
      <c r="G1550">
        <v>1548</v>
      </c>
      <c r="H1550">
        <v>0.749215324840942</v>
      </c>
    </row>
    <row r="1551" spans="1:8" x14ac:dyDescent="0.25">
      <c r="A1551">
        <v>1800</v>
      </c>
      <c r="B1551">
        <v>0.835973249756362</v>
      </c>
      <c r="G1551">
        <v>1549</v>
      </c>
      <c r="H1551">
        <v>0.74810201531908904</v>
      </c>
    </row>
    <row r="1552" spans="1:8" x14ac:dyDescent="0.25">
      <c r="A1552">
        <v>1801</v>
      </c>
      <c r="B1552">
        <v>0.83444471258620101</v>
      </c>
      <c r="G1552">
        <v>1550</v>
      </c>
      <c r="H1552">
        <v>0.74659133766293795</v>
      </c>
    </row>
    <row r="1553" spans="1:8" x14ac:dyDescent="0.25">
      <c r="A1553">
        <v>1802</v>
      </c>
      <c r="B1553">
        <v>0.83355647420076595</v>
      </c>
      <c r="G1553">
        <v>1551</v>
      </c>
      <c r="H1553">
        <v>0.74543190535092496</v>
      </c>
    </row>
    <row r="1554" spans="1:8" x14ac:dyDescent="0.25">
      <c r="A1554">
        <v>1803</v>
      </c>
      <c r="B1554">
        <v>0.83242788778487997</v>
      </c>
      <c r="G1554">
        <v>1552</v>
      </c>
      <c r="H1554">
        <v>0.74413051818722198</v>
      </c>
    </row>
    <row r="1555" spans="1:8" x14ac:dyDescent="0.25">
      <c r="A1555">
        <v>1804</v>
      </c>
      <c r="B1555">
        <v>0.83070916155312602</v>
      </c>
      <c r="G1555">
        <v>1553</v>
      </c>
      <c r="H1555">
        <v>0.74270895164641804</v>
      </c>
    </row>
    <row r="1556" spans="1:8" x14ac:dyDescent="0.25">
      <c r="A1556">
        <v>1805</v>
      </c>
      <c r="B1556">
        <v>0.83069863769074104</v>
      </c>
      <c r="G1556">
        <v>1554</v>
      </c>
      <c r="H1556">
        <v>0.74172982325911496</v>
      </c>
    </row>
    <row r="1557" spans="1:8" x14ac:dyDescent="0.25">
      <c r="A1557">
        <v>1806</v>
      </c>
      <c r="B1557">
        <v>0.83007908111130302</v>
      </c>
      <c r="G1557">
        <v>1555</v>
      </c>
      <c r="H1557">
        <v>0.74031801128667696</v>
      </c>
    </row>
    <row r="1558" spans="1:8" x14ac:dyDescent="0.25">
      <c r="A1558">
        <v>1807</v>
      </c>
      <c r="B1558">
        <v>0.82831951310301</v>
      </c>
      <c r="G1558">
        <v>1556</v>
      </c>
      <c r="H1558">
        <v>0.73945218622615905</v>
      </c>
    </row>
    <row r="1559" spans="1:8" x14ac:dyDescent="0.25">
      <c r="A1559">
        <v>1808</v>
      </c>
      <c r="B1559">
        <v>0.82746756872074401</v>
      </c>
      <c r="G1559">
        <v>1557</v>
      </c>
      <c r="H1559">
        <v>0.73830547016614101</v>
      </c>
    </row>
    <row r="1560" spans="1:8" x14ac:dyDescent="0.25">
      <c r="A1560">
        <v>1809</v>
      </c>
      <c r="B1560">
        <v>0.82606937089995203</v>
      </c>
      <c r="G1560">
        <v>1558</v>
      </c>
      <c r="H1560">
        <v>0.73717170441535096</v>
      </c>
    </row>
    <row r="1561" spans="1:8" x14ac:dyDescent="0.25">
      <c r="A1561">
        <v>1810</v>
      </c>
      <c r="B1561">
        <v>0.82457341061880396</v>
      </c>
      <c r="G1561">
        <v>1559</v>
      </c>
      <c r="H1561">
        <v>0.73602401804348005</v>
      </c>
    </row>
    <row r="1562" spans="1:8" x14ac:dyDescent="0.25">
      <c r="A1562">
        <v>1811</v>
      </c>
      <c r="B1562">
        <v>0.82380562070675001</v>
      </c>
      <c r="G1562">
        <v>1560</v>
      </c>
      <c r="H1562">
        <v>0.73496036749398097</v>
      </c>
    </row>
    <row r="1563" spans="1:8" x14ac:dyDescent="0.25">
      <c r="A1563">
        <v>1812</v>
      </c>
      <c r="B1563">
        <v>0.82268496366510102</v>
      </c>
      <c r="G1563">
        <v>1561</v>
      </c>
      <c r="H1563">
        <v>0.73404361503263504</v>
      </c>
    </row>
    <row r="1564" spans="1:8" x14ac:dyDescent="0.25">
      <c r="A1564">
        <v>1813</v>
      </c>
      <c r="B1564">
        <v>0.82104459311131806</v>
      </c>
      <c r="G1564">
        <v>1562</v>
      </c>
      <c r="H1564">
        <v>0.733323054721566</v>
      </c>
    </row>
    <row r="1565" spans="1:8" x14ac:dyDescent="0.25">
      <c r="A1565">
        <v>1814</v>
      </c>
      <c r="B1565">
        <v>0.82000825477348904</v>
      </c>
      <c r="G1565">
        <v>1563</v>
      </c>
      <c r="H1565">
        <v>0.732279628100583</v>
      </c>
    </row>
    <row r="1566" spans="1:8" x14ac:dyDescent="0.25">
      <c r="A1566">
        <v>1815</v>
      </c>
      <c r="B1566">
        <v>0.81909844826153999</v>
      </c>
      <c r="G1566">
        <v>1564</v>
      </c>
      <c r="H1566">
        <v>0.73107720790505504</v>
      </c>
    </row>
    <row r="1567" spans="1:8" x14ac:dyDescent="0.25">
      <c r="A1567">
        <v>1816</v>
      </c>
      <c r="B1567">
        <v>0.81766074069392103</v>
      </c>
      <c r="G1567">
        <v>1565</v>
      </c>
      <c r="H1567">
        <v>0.73022002954475396</v>
      </c>
    </row>
    <row r="1568" spans="1:8" x14ac:dyDescent="0.25">
      <c r="A1568">
        <v>1817</v>
      </c>
      <c r="B1568">
        <v>0.81634204767984397</v>
      </c>
      <c r="G1568">
        <v>1566</v>
      </c>
      <c r="H1568">
        <v>0.72924514725640699</v>
      </c>
    </row>
    <row r="1569" spans="1:8" x14ac:dyDescent="0.25">
      <c r="A1569">
        <v>1818</v>
      </c>
      <c r="B1569">
        <v>0.81542533315393295</v>
      </c>
      <c r="G1569">
        <v>1567</v>
      </c>
      <c r="H1569">
        <v>0.72866834380416901</v>
      </c>
    </row>
    <row r="1570" spans="1:8" x14ac:dyDescent="0.25">
      <c r="A1570">
        <v>1819</v>
      </c>
      <c r="B1570">
        <v>0.81441170854691802</v>
      </c>
      <c r="G1570">
        <v>1568</v>
      </c>
      <c r="H1570">
        <v>0.72779281561409404</v>
      </c>
    </row>
    <row r="1571" spans="1:8" x14ac:dyDescent="0.25">
      <c r="A1571">
        <v>1820</v>
      </c>
      <c r="B1571">
        <v>0.81283809355524805</v>
      </c>
      <c r="G1571">
        <v>1569</v>
      </c>
      <c r="H1571">
        <v>0.72701026322450402</v>
      </c>
    </row>
    <row r="1572" spans="1:8" x14ac:dyDescent="0.25">
      <c r="A1572">
        <v>1821</v>
      </c>
      <c r="B1572">
        <v>0.81150522299577299</v>
      </c>
      <c r="G1572">
        <v>1570</v>
      </c>
      <c r="H1572">
        <v>0.72586608591546797</v>
      </c>
    </row>
    <row r="1573" spans="1:8" x14ac:dyDescent="0.25">
      <c r="A1573">
        <v>1822</v>
      </c>
      <c r="B1573">
        <v>0.810781939374428</v>
      </c>
      <c r="G1573">
        <v>1571</v>
      </c>
      <c r="H1573">
        <v>0.72564269229065004</v>
      </c>
    </row>
    <row r="1574" spans="1:8" x14ac:dyDescent="0.25">
      <c r="A1574">
        <v>1823</v>
      </c>
      <c r="B1574">
        <v>0.80944814700797796</v>
      </c>
      <c r="G1574">
        <v>1572</v>
      </c>
      <c r="H1574">
        <v>0.72470144983566498</v>
      </c>
    </row>
    <row r="1575" spans="1:8" x14ac:dyDescent="0.25">
      <c r="A1575">
        <v>1824</v>
      </c>
      <c r="B1575">
        <v>0.80871773487733301</v>
      </c>
      <c r="G1575">
        <v>1573</v>
      </c>
      <c r="H1575">
        <v>0.72381091118923702</v>
      </c>
    </row>
    <row r="1576" spans="1:8" x14ac:dyDescent="0.25">
      <c r="A1576">
        <v>1825</v>
      </c>
      <c r="B1576">
        <v>0.80665313548904205</v>
      </c>
      <c r="G1576">
        <v>1574</v>
      </c>
      <c r="H1576">
        <v>0.72317754066749795</v>
      </c>
    </row>
    <row r="1577" spans="1:8" x14ac:dyDescent="0.25">
      <c r="A1577">
        <v>1826</v>
      </c>
      <c r="B1577">
        <v>0.80477935663767297</v>
      </c>
      <c r="G1577">
        <v>1575</v>
      </c>
      <c r="H1577">
        <v>0.72233615316301103</v>
      </c>
    </row>
    <row r="1578" spans="1:8" x14ac:dyDescent="0.25">
      <c r="A1578">
        <v>1827</v>
      </c>
      <c r="B1578">
        <v>0.80501568052149397</v>
      </c>
      <c r="G1578">
        <v>1576</v>
      </c>
      <c r="H1578">
        <v>0.72212837344500902</v>
      </c>
    </row>
    <row r="1579" spans="1:8" x14ac:dyDescent="0.25">
      <c r="A1579">
        <v>1828</v>
      </c>
      <c r="B1579">
        <v>0.80314975221808005</v>
      </c>
      <c r="G1579">
        <v>1577</v>
      </c>
      <c r="H1579">
        <v>0.72196316411288597</v>
      </c>
    </row>
    <row r="1580" spans="1:8" x14ac:dyDescent="0.25">
      <c r="A1580">
        <v>1829</v>
      </c>
      <c r="B1580">
        <v>0.80146941705464803</v>
      </c>
      <c r="G1580">
        <v>1578</v>
      </c>
      <c r="H1580">
        <v>0.721056118914987</v>
      </c>
    </row>
    <row r="1581" spans="1:8" x14ac:dyDescent="0.25">
      <c r="A1581">
        <v>1830</v>
      </c>
      <c r="B1581">
        <v>0.80103935692850803</v>
      </c>
      <c r="G1581">
        <v>1579</v>
      </c>
      <c r="H1581">
        <v>0.72079772831443001</v>
      </c>
    </row>
    <row r="1582" spans="1:8" x14ac:dyDescent="0.25">
      <c r="A1582">
        <v>1831</v>
      </c>
      <c r="B1582">
        <v>0.79902504270543395</v>
      </c>
      <c r="G1582">
        <v>1580</v>
      </c>
      <c r="H1582">
        <v>0.72020966802634101</v>
      </c>
    </row>
    <row r="1583" spans="1:8" x14ac:dyDescent="0.25">
      <c r="A1583">
        <v>1832</v>
      </c>
      <c r="B1583">
        <v>0.79826071895791095</v>
      </c>
      <c r="G1583">
        <v>1581</v>
      </c>
      <c r="H1583">
        <v>0.719722723578468</v>
      </c>
    </row>
    <row r="1584" spans="1:8" x14ac:dyDescent="0.25">
      <c r="A1584">
        <v>1833</v>
      </c>
      <c r="B1584">
        <v>0.797173979724485</v>
      </c>
      <c r="G1584">
        <v>1582</v>
      </c>
      <c r="H1584">
        <v>0.71894055793343403</v>
      </c>
    </row>
    <row r="1585" spans="1:8" x14ac:dyDescent="0.25">
      <c r="A1585">
        <v>1834</v>
      </c>
      <c r="B1585">
        <v>0.795961274974334</v>
      </c>
      <c r="G1585">
        <v>1583</v>
      </c>
      <c r="H1585">
        <v>0.71844249020501205</v>
      </c>
    </row>
    <row r="1586" spans="1:8" x14ac:dyDescent="0.25">
      <c r="A1586">
        <v>1835</v>
      </c>
      <c r="B1586">
        <v>0.79446127883318796</v>
      </c>
      <c r="G1586">
        <v>1584</v>
      </c>
      <c r="H1586">
        <v>0.71788663715590295</v>
      </c>
    </row>
    <row r="1587" spans="1:8" x14ac:dyDescent="0.25">
      <c r="A1587">
        <v>1836</v>
      </c>
      <c r="B1587">
        <v>0.79370869249434195</v>
      </c>
      <c r="G1587">
        <v>1585</v>
      </c>
      <c r="H1587">
        <v>0.71763267625446303</v>
      </c>
    </row>
    <row r="1588" spans="1:8" x14ac:dyDescent="0.25">
      <c r="A1588">
        <v>1837</v>
      </c>
      <c r="B1588">
        <v>0.79106129989176699</v>
      </c>
      <c r="G1588">
        <v>1586</v>
      </c>
      <c r="H1588">
        <v>0.71785429547226598</v>
      </c>
    </row>
    <row r="1589" spans="1:8" x14ac:dyDescent="0.25">
      <c r="A1589">
        <v>1838</v>
      </c>
      <c r="B1589">
        <v>0.79048806535983396</v>
      </c>
      <c r="G1589">
        <v>1587</v>
      </c>
      <c r="H1589">
        <v>0.71794587364871598</v>
      </c>
    </row>
    <row r="1590" spans="1:8" x14ac:dyDescent="0.25">
      <c r="A1590">
        <v>1839</v>
      </c>
      <c r="B1590">
        <v>0.78958132448624097</v>
      </c>
      <c r="G1590">
        <v>1588</v>
      </c>
      <c r="H1590">
        <v>0.71722514764864498</v>
      </c>
    </row>
    <row r="1591" spans="1:8" x14ac:dyDescent="0.25">
      <c r="A1591">
        <v>1840</v>
      </c>
      <c r="B1591">
        <v>0.788826560793076</v>
      </c>
      <c r="G1591">
        <v>1589</v>
      </c>
      <c r="H1591">
        <v>0.71716464905634303</v>
      </c>
    </row>
    <row r="1592" spans="1:8" x14ac:dyDescent="0.25">
      <c r="A1592">
        <v>1841</v>
      </c>
      <c r="B1592">
        <v>0.78752556492787995</v>
      </c>
      <c r="G1592">
        <v>1590</v>
      </c>
      <c r="H1592">
        <v>0.71688239308165103</v>
      </c>
    </row>
    <row r="1593" spans="1:8" x14ac:dyDescent="0.25">
      <c r="A1593">
        <v>1842</v>
      </c>
      <c r="B1593">
        <v>0.78619655006393496</v>
      </c>
      <c r="G1593">
        <v>1591</v>
      </c>
      <c r="H1593">
        <v>0.71675664480611001</v>
      </c>
    </row>
    <row r="1594" spans="1:8" x14ac:dyDescent="0.25">
      <c r="A1594">
        <v>1843</v>
      </c>
      <c r="B1594">
        <v>0.78538662483634603</v>
      </c>
      <c r="G1594">
        <v>1592</v>
      </c>
      <c r="H1594">
        <v>0.71649678600939204</v>
      </c>
    </row>
    <row r="1595" spans="1:8" x14ac:dyDescent="0.25">
      <c r="A1595">
        <v>1844</v>
      </c>
      <c r="B1595">
        <v>0.78359373686971501</v>
      </c>
      <c r="G1595">
        <v>1593</v>
      </c>
      <c r="H1595">
        <v>0.71626668173702601</v>
      </c>
    </row>
    <row r="1596" spans="1:8" x14ac:dyDescent="0.25">
      <c r="A1596">
        <v>1845</v>
      </c>
      <c r="B1596">
        <v>0.78251226892927495</v>
      </c>
      <c r="G1596">
        <v>1594</v>
      </c>
      <c r="H1596">
        <v>0.71604498354517698</v>
      </c>
    </row>
    <row r="1597" spans="1:8" x14ac:dyDescent="0.25">
      <c r="A1597">
        <v>1846</v>
      </c>
      <c r="B1597">
        <v>0.78210716057813401</v>
      </c>
      <c r="G1597">
        <v>1595</v>
      </c>
      <c r="H1597">
        <v>0.71619367358534802</v>
      </c>
    </row>
    <row r="1598" spans="1:8" x14ac:dyDescent="0.25">
      <c r="A1598">
        <v>1847</v>
      </c>
      <c r="B1598">
        <v>0.78002753524477197</v>
      </c>
      <c r="G1598">
        <v>1596</v>
      </c>
      <c r="H1598">
        <v>0.71638282743719195</v>
      </c>
    </row>
    <row r="1599" spans="1:8" x14ac:dyDescent="0.25">
      <c r="A1599">
        <v>1848</v>
      </c>
      <c r="B1599">
        <v>0.77862121384173799</v>
      </c>
      <c r="G1599">
        <v>1597</v>
      </c>
      <c r="H1599">
        <v>0.71665534705970502</v>
      </c>
    </row>
    <row r="1600" spans="1:8" x14ac:dyDescent="0.25">
      <c r="A1600">
        <v>1849</v>
      </c>
      <c r="B1600">
        <v>0.77776810786525996</v>
      </c>
      <c r="G1600">
        <v>1598</v>
      </c>
      <c r="H1600">
        <v>0.71673000466602999</v>
      </c>
    </row>
    <row r="1601" spans="1:8" x14ac:dyDescent="0.25">
      <c r="A1601">
        <v>1850</v>
      </c>
      <c r="B1601">
        <v>0.77722718217640696</v>
      </c>
      <c r="G1601">
        <v>1599</v>
      </c>
      <c r="H1601">
        <v>0.71674792275872701</v>
      </c>
    </row>
    <row r="1602" spans="1:8" x14ac:dyDescent="0.25">
      <c r="A1602">
        <v>1851</v>
      </c>
      <c r="B1602">
        <v>0.77618496939874604</v>
      </c>
      <c r="G1602">
        <v>1600</v>
      </c>
      <c r="H1602">
        <v>0.71695940422887094</v>
      </c>
    </row>
    <row r="1603" spans="1:8" x14ac:dyDescent="0.25">
      <c r="A1603">
        <v>1852</v>
      </c>
      <c r="B1603">
        <v>0.77523969469274201</v>
      </c>
      <c r="G1603">
        <v>1601</v>
      </c>
      <c r="H1603">
        <v>0.71698009473259705</v>
      </c>
    </row>
    <row r="1604" spans="1:8" x14ac:dyDescent="0.25">
      <c r="A1604">
        <v>1853</v>
      </c>
      <c r="B1604">
        <v>0.773756650410235</v>
      </c>
      <c r="G1604">
        <v>1602</v>
      </c>
      <c r="H1604">
        <v>0.71731620451577405</v>
      </c>
    </row>
    <row r="1605" spans="1:8" x14ac:dyDescent="0.25">
      <c r="A1605">
        <v>1854</v>
      </c>
      <c r="B1605">
        <v>0.77199405506201402</v>
      </c>
      <c r="G1605">
        <v>1603</v>
      </c>
      <c r="H1605">
        <v>0.71734508187883606</v>
      </c>
    </row>
    <row r="1606" spans="1:8" x14ac:dyDescent="0.25">
      <c r="A1606">
        <v>1855</v>
      </c>
      <c r="B1606">
        <v>0.77205675303174204</v>
      </c>
      <c r="G1606">
        <v>1604</v>
      </c>
      <c r="H1606">
        <v>0.71743155335119402</v>
      </c>
    </row>
    <row r="1607" spans="1:8" x14ac:dyDescent="0.25">
      <c r="A1607">
        <v>1856</v>
      </c>
      <c r="B1607">
        <v>0.77048959205118395</v>
      </c>
      <c r="G1607">
        <v>1605</v>
      </c>
      <c r="H1607">
        <v>0.71790760893304295</v>
      </c>
    </row>
    <row r="1608" spans="1:8" x14ac:dyDescent="0.25">
      <c r="A1608">
        <v>1857</v>
      </c>
      <c r="B1608">
        <v>0.76803534820559305</v>
      </c>
      <c r="G1608">
        <v>1606</v>
      </c>
      <c r="H1608">
        <v>0.71830912119097901</v>
      </c>
    </row>
    <row r="1609" spans="1:8" x14ac:dyDescent="0.25">
      <c r="A1609">
        <v>1858</v>
      </c>
      <c r="B1609">
        <v>0.767579692520026</v>
      </c>
      <c r="G1609">
        <v>1607</v>
      </c>
      <c r="H1609">
        <v>0.71858451889281005</v>
      </c>
    </row>
    <row r="1610" spans="1:8" x14ac:dyDescent="0.25">
      <c r="A1610">
        <v>1859</v>
      </c>
      <c r="B1610">
        <v>0.76713681276421997</v>
      </c>
      <c r="G1610">
        <v>1608</v>
      </c>
      <c r="H1610">
        <v>0.719238583236681</v>
      </c>
    </row>
    <row r="1611" spans="1:8" x14ac:dyDescent="0.25">
      <c r="A1611">
        <v>1860</v>
      </c>
      <c r="B1611">
        <v>0.76524372267645402</v>
      </c>
      <c r="G1611">
        <v>1609</v>
      </c>
      <c r="H1611">
        <v>0.71911797387196497</v>
      </c>
    </row>
    <row r="1612" spans="1:8" x14ac:dyDescent="0.25">
      <c r="A1612">
        <v>1861</v>
      </c>
      <c r="B1612">
        <v>0.76475581328981102</v>
      </c>
      <c r="G1612">
        <v>1610</v>
      </c>
      <c r="H1612">
        <v>0.71981142408262599</v>
      </c>
    </row>
    <row r="1613" spans="1:8" x14ac:dyDescent="0.25">
      <c r="A1613">
        <v>1862</v>
      </c>
      <c r="B1613">
        <v>0.76413254166520705</v>
      </c>
      <c r="G1613">
        <v>1611</v>
      </c>
      <c r="H1613">
        <v>0.71998224515570297</v>
      </c>
    </row>
    <row r="1614" spans="1:8" x14ac:dyDescent="0.25">
      <c r="A1614">
        <v>1863</v>
      </c>
      <c r="B1614">
        <v>0.76325191094209199</v>
      </c>
      <c r="G1614">
        <v>1612</v>
      </c>
      <c r="H1614">
        <v>0.72020086617625001</v>
      </c>
    </row>
    <row r="1615" spans="1:8" x14ac:dyDescent="0.25">
      <c r="A1615">
        <v>1864</v>
      </c>
      <c r="B1615">
        <v>0.76181200959307405</v>
      </c>
      <c r="G1615">
        <v>1613</v>
      </c>
      <c r="H1615">
        <v>0.72066054034823301</v>
      </c>
    </row>
    <row r="1616" spans="1:8" x14ac:dyDescent="0.25">
      <c r="A1616">
        <v>1865</v>
      </c>
      <c r="B1616">
        <v>0.75984562985696902</v>
      </c>
      <c r="G1616">
        <v>1614</v>
      </c>
      <c r="H1616">
        <v>0.72137368186557904</v>
      </c>
    </row>
    <row r="1617" spans="1:8" x14ac:dyDescent="0.25">
      <c r="A1617">
        <v>1866</v>
      </c>
      <c r="B1617">
        <v>0.75931614896043997</v>
      </c>
      <c r="G1617">
        <v>1615</v>
      </c>
      <c r="H1617">
        <v>0.72194641293012296</v>
      </c>
    </row>
    <row r="1618" spans="1:8" x14ac:dyDescent="0.25">
      <c r="A1618">
        <v>1867</v>
      </c>
      <c r="B1618">
        <v>0.75849238756757897</v>
      </c>
      <c r="G1618">
        <v>1616</v>
      </c>
      <c r="H1618">
        <v>0.72222424231131099</v>
      </c>
    </row>
    <row r="1619" spans="1:8" x14ac:dyDescent="0.25">
      <c r="A1619">
        <v>1868</v>
      </c>
      <c r="B1619">
        <v>0.75658948489831401</v>
      </c>
      <c r="G1619">
        <v>1617</v>
      </c>
      <c r="H1619">
        <v>0.72315157088885995</v>
      </c>
    </row>
    <row r="1620" spans="1:8" x14ac:dyDescent="0.25">
      <c r="A1620">
        <v>1869</v>
      </c>
      <c r="B1620">
        <v>0.75630727241314799</v>
      </c>
      <c r="G1620">
        <v>1618</v>
      </c>
      <c r="H1620">
        <v>0.72367428971807302</v>
      </c>
    </row>
    <row r="1621" spans="1:8" x14ac:dyDescent="0.25">
      <c r="A1621">
        <v>1870</v>
      </c>
      <c r="B1621">
        <v>0.75495912416994204</v>
      </c>
      <c r="G1621">
        <v>1619</v>
      </c>
      <c r="H1621">
        <v>0.72438851760105005</v>
      </c>
    </row>
    <row r="1622" spans="1:8" x14ac:dyDescent="0.25">
      <c r="A1622">
        <v>1871</v>
      </c>
      <c r="B1622">
        <v>0.75403327830269495</v>
      </c>
      <c r="G1622">
        <v>1620</v>
      </c>
      <c r="H1622">
        <v>0.72516250924805603</v>
      </c>
    </row>
    <row r="1623" spans="1:8" x14ac:dyDescent="0.25">
      <c r="A1623">
        <v>1872</v>
      </c>
      <c r="B1623">
        <v>0.75368188643977896</v>
      </c>
      <c r="G1623">
        <v>1621</v>
      </c>
      <c r="H1623">
        <v>0.72519329942393096</v>
      </c>
    </row>
    <row r="1624" spans="1:8" x14ac:dyDescent="0.25">
      <c r="A1624">
        <v>1873</v>
      </c>
      <c r="B1624">
        <v>0.75163434697563303</v>
      </c>
      <c r="G1624">
        <v>1622</v>
      </c>
      <c r="H1624">
        <v>0.72602626682298099</v>
      </c>
    </row>
    <row r="1625" spans="1:8" x14ac:dyDescent="0.25">
      <c r="A1625">
        <v>1874</v>
      </c>
      <c r="B1625">
        <v>0.75060542859003099</v>
      </c>
      <c r="G1625">
        <v>1623</v>
      </c>
      <c r="H1625">
        <v>0.72690631101624903</v>
      </c>
    </row>
    <row r="1626" spans="1:8" x14ac:dyDescent="0.25">
      <c r="A1626">
        <v>1875</v>
      </c>
      <c r="B1626">
        <v>0.75029755248010899</v>
      </c>
      <c r="G1626">
        <v>1624</v>
      </c>
      <c r="H1626">
        <v>0.72747465140646395</v>
      </c>
    </row>
    <row r="1627" spans="1:8" x14ac:dyDescent="0.25">
      <c r="A1627">
        <v>1876</v>
      </c>
      <c r="B1627">
        <v>0.74919224475991197</v>
      </c>
      <c r="G1627">
        <v>1625</v>
      </c>
      <c r="H1627">
        <v>0.72851936555412999</v>
      </c>
    </row>
    <row r="1628" spans="1:8" x14ac:dyDescent="0.25">
      <c r="A1628">
        <v>1877</v>
      </c>
      <c r="B1628">
        <v>0.74820302333476096</v>
      </c>
      <c r="G1628">
        <v>1626</v>
      </c>
      <c r="H1628">
        <v>0.72955106684023396</v>
      </c>
    </row>
    <row r="1629" spans="1:8" x14ac:dyDescent="0.25">
      <c r="A1629">
        <v>1878</v>
      </c>
      <c r="B1629">
        <v>0.74796981913449201</v>
      </c>
      <c r="G1629">
        <v>1627</v>
      </c>
      <c r="H1629">
        <v>0.730301950970632</v>
      </c>
    </row>
    <row r="1630" spans="1:8" x14ac:dyDescent="0.25">
      <c r="A1630">
        <v>1879</v>
      </c>
      <c r="B1630">
        <v>0.747573811553495</v>
      </c>
      <c r="G1630">
        <v>1628</v>
      </c>
      <c r="H1630">
        <v>0.73125964120798403</v>
      </c>
    </row>
    <row r="1631" spans="1:8" x14ac:dyDescent="0.25">
      <c r="A1631">
        <v>1880</v>
      </c>
      <c r="B1631">
        <v>0.74626307337126296</v>
      </c>
      <c r="G1631">
        <v>1629</v>
      </c>
      <c r="H1631">
        <v>0.73204127223140203</v>
      </c>
    </row>
    <row r="1632" spans="1:8" x14ac:dyDescent="0.25">
      <c r="A1632">
        <v>1881</v>
      </c>
      <c r="B1632">
        <v>0.74537621156769995</v>
      </c>
      <c r="G1632">
        <v>1630</v>
      </c>
      <c r="H1632">
        <v>0.73266204170191795</v>
      </c>
    </row>
    <row r="1633" spans="1:8" x14ac:dyDescent="0.25">
      <c r="A1633">
        <v>1882</v>
      </c>
      <c r="B1633">
        <v>0.74483966505864896</v>
      </c>
      <c r="G1633">
        <v>1631</v>
      </c>
      <c r="H1633">
        <v>0.73365929558749698</v>
      </c>
    </row>
    <row r="1634" spans="1:8" x14ac:dyDescent="0.25">
      <c r="A1634">
        <v>1883</v>
      </c>
      <c r="B1634">
        <v>0.74319942193925603</v>
      </c>
      <c r="G1634">
        <v>1632</v>
      </c>
      <c r="H1634">
        <v>0.73479114076734398</v>
      </c>
    </row>
    <row r="1635" spans="1:8" x14ac:dyDescent="0.25">
      <c r="A1635">
        <v>1884</v>
      </c>
      <c r="B1635">
        <v>0.74243940982420897</v>
      </c>
      <c r="G1635">
        <v>1633</v>
      </c>
      <c r="H1635">
        <v>0.73574619395288998</v>
      </c>
    </row>
    <row r="1636" spans="1:8" x14ac:dyDescent="0.25">
      <c r="A1636">
        <v>1885</v>
      </c>
      <c r="B1636">
        <v>0.74148568896564904</v>
      </c>
      <c r="G1636">
        <v>1634</v>
      </c>
      <c r="H1636">
        <v>0.73689796545308495</v>
      </c>
    </row>
    <row r="1637" spans="1:8" x14ac:dyDescent="0.25">
      <c r="A1637">
        <v>1886</v>
      </c>
      <c r="B1637">
        <v>0.74140882448301704</v>
      </c>
      <c r="G1637">
        <v>1635</v>
      </c>
      <c r="H1637">
        <v>0.73787888887379005</v>
      </c>
    </row>
    <row r="1638" spans="1:8" x14ac:dyDescent="0.25">
      <c r="A1638">
        <v>1887</v>
      </c>
      <c r="B1638">
        <v>0.74019034051667498</v>
      </c>
      <c r="G1638">
        <v>1636</v>
      </c>
      <c r="H1638">
        <v>0.738757542337794</v>
      </c>
    </row>
    <row r="1639" spans="1:8" x14ac:dyDescent="0.25">
      <c r="A1639">
        <v>1888</v>
      </c>
      <c r="B1639">
        <v>0.74028526925618698</v>
      </c>
      <c r="G1639">
        <v>1637</v>
      </c>
      <c r="H1639">
        <v>0.73988558922536996</v>
      </c>
    </row>
    <row r="1640" spans="1:8" x14ac:dyDescent="0.25">
      <c r="A1640">
        <v>1889</v>
      </c>
      <c r="B1640">
        <v>0.73812853353075802</v>
      </c>
      <c r="G1640">
        <v>1638</v>
      </c>
      <c r="H1640">
        <v>0.74051740442411595</v>
      </c>
    </row>
    <row r="1641" spans="1:8" x14ac:dyDescent="0.25">
      <c r="A1641">
        <v>1890</v>
      </c>
      <c r="B1641">
        <v>0.73751911892365896</v>
      </c>
      <c r="G1641">
        <v>1639</v>
      </c>
      <c r="H1641">
        <v>0.74173779885925095</v>
      </c>
    </row>
    <row r="1642" spans="1:8" x14ac:dyDescent="0.25">
      <c r="A1642">
        <v>1891</v>
      </c>
      <c r="B1642">
        <v>0.73661786340924196</v>
      </c>
      <c r="G1642">
        <v>1640</v>
      </c>
      <c r="H1642">
        <v>0.74293156056180298</v>
      </c>
    </row>
    <row r="1643" spans="1:8" x14ac:dyDescent="0.25">
      <c r="A1643">
        <v>1892</v>
      </c>
      <c r="B1643">
        <v>0.73590705939227996</v>
      </c>
      <c r="G1643">
        <v>1641</v>
      </c>
      <c r="H1643">
        <v>0.74387450962900403</v>
      </c>
    </row>
    <row r="1644" spans="1:8" x14ac:dyDescent="0.25">
      <c r="A1644">
        <v>1893</v>
      </c>
      <c r="B1644">
        <v>0.73482647102379905</v>
      </c>
      <c r="G1644">
        <v>1642</v>
      </c>
      <c r="H1644">
        <v>0.74507055167227898</v>
      </c>
    </row>
    <row r="1645" spans="1:8" x14ac:dyDescent="0.25">
      <c r="A1645">
        <v>1894</v>
      </c>
      <c r="B1645">
        <v>0.735535498059666</v>
      </c>
      <c r="G1645">
        <v>1643</v>
      </c>
      <c r="H1645">
        <v>0.74652935236594997</v>
      </c>
    </row>
    <row r="1646" spans="1:8" x14ac:dyDescent="0.25">
      <c r="A1646">
        <v>1895</v>
      </c>
      <c r="B1646">
        <v>0.73480888352823504</v>
      </c>
      <c r="G1646">
        <v>1644</v>
      </c>
      <c r="H1646">
        <v>0.74785598508647699</v>
      </c>
    </row>
    <row r="1647" spans="1:8" x14ac:dyDescent="0.25">
      <c r="A1647">
        <v>1896</v>
      </c>
      <c r="B1647">
        <v>0.73358025493705803</v>
      </c>
      <c r="G1647">
        <v>1645</v>
      </c>
      <c r="H1647">
        <v>0.74894272172912402</v>
      </c>
    </row>
    <row r="1648" spans="1:8" x14ac:dyDescent="0.25">
      <c r="A1648">
        <v>1897</v>
      </c>
      <c r="B1648">
        <v>0.73229234068639704</v>
      </c>
      <c r="G1648">
        <v>1646</v>
      </c>
      <c r="H1648">
        <v>0.74976983319433299</v>
      </c>
    </row>
    <row r="1649" spans="1:8" x14ac:dyDescent="0.25">
      <c r="A1649">
        <v>1898</v>
      </c>
      <c r="B1649">
        <v>0.73231930787272803</v>
      </c>
      <c r="G1649">
        <v>1647</v>
      </c>
      <c r="H1649">
        <v>0.75109376546036699</v>
      </c>
    </row>
    <row r="1650" spans="1:8" x14ac:dyDescent="0.25">
      <c r="A1650">
        <v>1899</v>
      </c>
      <c r="B1650">
        <v>0.73146611673446804</v>
      </c>
      <c r="G1650">
        <v>1648</v>
      </c>
      <c r="H1650">
        <v>0.75199025327215796</v>
      </c>
    </row>
    <row r="1651" spans="1:8" x14ac:dyDescent="0.25">
      <c r="A1651">
        <v>1900</v>
      </c>
      <c r="B1651">
        <v>0.73090382117528796</v>
      </c>
      <c r="G1651">
        <v>1649</v>
      </c>
      <c r="H1651">
        <v>0.75359522223016795</v>
      </c>
    </row>
    <row r="1652" spans="1:8" x14ac:dyDescent="0.25">
      <c r="A1652">
        <v>1901</v>
      </c>
      <c r="B1652">
        <v>0.73034146907368003</v>
      </c>
      <c r="G1652">
        <v>1650</v>
      </c>
      <c r="H1652">
        <v>0.75485646462610401</v>
      </c>
    </row>
    <row r="1653" spans="1:8" x14ac:dyDescent="0.25">
      <c r="A1653">
        <v>1902</v>
      </c>
      <c r="B1653">
        <v>0.72944790627016798</v>
      </c>
      <c r="G1653">
        <v>1651</v>
      </c>
      <c r="H1653">
        <v>0.755584052246284</v>
      </c>
    </row>
    <row r="1654" spans="1:8" x14ac:dyDescent="0.25">
      <c r="A1654">
        <v>1903</v>
      </c>
      <c r="B1654">
        <v>0.72887439482961502</v>
      </c>
      <c r="G1654">
        <v>1652</v>
      </c>
      <c r="H1654">
        <v>0.75756597189951702</v>
      </c>
    </row>
    <row r="1655" spans="1:8" x14ac:dyDescent="0.25">
      <c r="A1655">
        <v>1904</v>
      </c>
      <c r="B1655">
        <v>0.72875992890400398</v>
      </c>
      <c r="G1655">
        <v>1653</v>
      </c>
      <c r="H1655">
        <v>0.75907860119292203</v>
      </c>
    </row>
    <row r="1656" spans="1:8" x14ac:dyDescent="0.25">
      <c r="A1656">
        <v>1905</v>
      </c>
      <c r="B1656">
        <v>0.72847998239955603</v>
      </c>
      <c r="G1656">
        <v>1654</v>
      </c>
      <c r="H1656">
        <v>0.76021558486575003</v>
      </c>
    </row>
    <row r="1657" spans="1:8" x14ac:dyDescent="0.25">
      <c r="A1657">
        <v>1906</v>
      </c>
      <c r="B1657">
        <v>0.72775426002172405</v>
      </c>
      <c r="G1657">
        <v>1655</v>
      </c>
      <c r="H1657">
        <v>0.76164527896416701</v>
      </c>
    </row>
    <row r="1658" spans="1:8" x14ac:dyDescent="0.25">
      <c r="A1658">
        <v>1907</v>
      </c>
      <c r="B1658">
        <v>0.72691195464882297</v>
      </c>
      <c r="G1658">
        <v>1656</v>
      </c>
      <c r="H1658">
        <v>0.76256272132101199</v>
      </c>
    </row>
    <row r="1659" spans="1:8" x14ac:dyDescent="0.25">
      <c r="A1659">
        <v>1908</v>
      </c>
      <c r="B1659">
        <v>0.72680682876260105</v>
      </c>
      <c r="G1659">
        <v>1657</v>
      </c>
      <c r="H1659">
        <v>0.76402739944883602</v>
      </c>
    </row>
    <row r="1660" spans="1:8" x14ac:dyDescent="0.25">
      <c r="A1660">
        <v>1909</v>
      </c>
      <c r="B1660">
        <v>0.72606865610957505</v>
      </c>
      <c r="G1660">
        <v>1658</v>
      </c>
      <c r="H1660">
        <v>0.76567358862372803</v>
      </c>
    </row>
    <row r="1661" spans="1:8" x14ac:dyDescent="0.25">
      <c r="A1661">
        <v>1910</v>
      </c>
      <c r="B1661">
        <v>0.72526048884480698</v>
      </c>
      <c r="G1661">
        <v>1659</v>
      </c>
      <c r="H1661">
        <v>0.76718382383904904</v>
      </c>
    </row>
    <row r="1662" spans="1:8" x14ac:dyDescent="0.25">
      <c r="A1662">
        <v>1911</v>
      </c>
      <c r="B1662">
        <v>0.72527686939856095</v>
      </c>
      <c r="G1662">
        <v>1660</v>
      </c>
      <c r="H1662">
        <v>0.76843325416390695</v>
      </c>
    </row>
    <row r="1663" spans="1:8" x14ac:dyDescent="0.25">
      <c r="A1663">
        <v>1912</v>
      </c>
      <c r="B1663">
        <v>0.72518382579590401</v>
      </c>
      <c r="G1663">
        <v>1661</v>
      </c>
      <c r="H1663">
        <v>0.76980646685167498</v>
      </c>
    </row>
    <row r="1664" spans="1:8" x14ac:dyDescent="0.25">
      <c r="A1664">
        <v>1913</v>
      </c>
      <c r="B1664">
        <v>0.72439370831604899</v>
      </c>
      <c r="G1664">
        <v>1662</v>
      </c>
      <c r="H1664">
        <v>0.77107358120962</v>
      </c>
    </row>
    <row r="1665" spans="1:8" x14ac:dyDescent="0.25">
      <c r="A1665">
        <v>1914</v>
      </c>
      <c r="B1665">
        <v>0.72416679621283497</v>
      </c>
      <c r="G1665">
        <v>1663</v>
      </c>
      <c r="H1665">
        <v>0.772290778258369</v>
      </c>
    </row>
    <row r="1666" spans="1:8" x14ac:dyDescent="0.25">
      <c r="A1666">
        <v>1915</v>
      </c>
      <c r="B1666">
        <v>0.72317697340864395</v>
      </c>
      <c r="G1666">
        <v>1664</v>
      </c>
      <c r="H1666">
        <v>0.77348331079505495</v>
      </c>
    </row>
    <row r="1667" spans="1:8" x14ac:dyDescent="0.25">
      <c r="A1667">
        <v>1916</v>
      </c>
      <c r="B1667">
        <v>0.72310819855915398</v>
      </c>
      <c r="G1667">
        <v>1665</v>
      </c>
      <c r="H1667">
        <v>0.77479714270463396</v>
      </c>
    </row>
    <row r="1668" spans="1:8" x14ac:dyDescent="0.25">
      <c r="A1668">
        <v>1917</v>
      </c>
      <c r="B1668">
        <v>0.72284923957411595</v>
      </c>
      <c r="G1668">
        <v>1666</v>
      </c>
      <c r="H1668">
        <v>0.776403829358151</v>
      </c>
    </row>
    <row r="1669" spans="1:8" x14ac:dyDescent="0.25">
      <c r="A1669">
        <v>1918</v>
      </c>
      <c r="B1669">
        <v>0.72184217654865901</v>
      </c>
      <c r="G1669">
        <v>1667</v>
      </c>
      <c r="H1669">
        <v>0.77784477633954696</v>
      </c>
    </row>
    <row r="1670" spans="1:8" x14ac:dyDescent="0.25">
      <c r="A1670">
        <v>1919</v>
      </c>
      <c r="B1670">
        <v>0.72280209527860695</v>
      </c>
      <c r="G1670">
        <v>1668</v>
      </c>
      <c r="H1670">
        <v>0.77982364689220496</v>
      </c>
    </row>
    <row r="1671" spans="1:8" x14ac:dyDescent="0.25">
      <c r="A1671">
        <v>1920</v>
      </c>
      <c r="B1671">
        <v>0.72160789470973097</v>
      </c>
      <c r="G1671">
        <v>1669</v>
      </c>
      <c r="H1671">
        <v>0.78124215206631298</v>
      </c>
    </row>
    <row r="1672" spans="1:8" x14ac:dyDescent="0.25">
      <c r="A1672">
        <v>1921</v>
      </c>
      <c r="B1672">
        <v>0.721010551183355</v>
      </c>
      <c r="G1672">
        <v>1670</v>
      </c>
      <c r="H1672">
        <v>0.78259459277847898</v>
      </c>
    </row>
    <row r="1673" spans="1:8" x14ac:dyDescent="0.25">
      <c r="A1673">
        <v>1922</v>
      </c>
      <c r="B1673">
        <v>0.72161707126306196</v>
      </c>
      <c r="G1673">
        <v>1671</v>
      </c>
      <c r="H1673">
        <v>0.78392333105418499</v>
      </c>
    </row>
    <row r="1674" spans="1:8" x14ac:dyDescent="0.25">
      <c r="A1674">
        <v>1923</v>
      </c>
      <c r="B1674">
        <v>0.72055782993699202</v>
      </c>
      <c r="G1674">
        <v>1672</v>
      </c>
      <c r="H1674">
        <v>0.78511493980985303</v>
      </c>
    </row>
    <row r="1675" spans="1:8" x14ac:dyDescent="0.25">
      <c r="A1675">
        <v>1924</v>
      </c>
      <c r="B1675">
        <v>0.71989378591089703</v>
      </c>
      <c r="G1675">
        <v>1673</v>
      </c>
      <c r="H1675">
        <v>0.78680247060934105</v>
      </c>
    </row>
    <row r="1676" spans="1:8" x14ac:dyDescent="0.25">
      <c r="A1676">
        <v>1925</v>
      </c>
      <c r="B1676">
        <v>0.72044655495838705</v>
      </c>
      <c r="G1676">
        <v>1674</v>
      </c>
      <c r="H1676">
        <v>0.78788551193386003</v>
      </c>
    </row>
    <row r="1677" spans="1:8" x14ac:dyDescent="0.25">
      <c r="A1677">
        <v>1926</v>
      </c>
      <c r="B1677">
        <v>0.71963649628109105</v>
      </c>
      <c r="G1677">
        <v>1675</v>
      </c>
      <c r="H1677">
        <v>0.78983627881000096</v>
      </c>
    </row>
    <row r="1678" spans="1:8" x14ac:dyDescent="0.25">
      <c r="A1678">
        <v>1927</v>
      </c>
      <c r="B1678">
        <v>0.71958812031615005</v>
      </c>
      <c r="G1678">
        <v>1676</v>
      </c>
      <c r="H1678">
        <v>0.79140473495942698</v>
      </c>
    </row>
    <row r="1679" spans="1:8" x14ac:dyDescent="0.25">
      <c r="A1679">
        <v>1928</v>
      </c>
      <c r="B1679">
        <v>0.71933661121766501</v>
      </c>
      <c r="G1679">
        <v>1677</v>
      </c>
      <c r="H1679">
        <v>0.79270209867970098</v>
      </c>
    </row>
    <row r="1680" spans="1:8" x14ac:dyDescent="0.25">
      <c r="A1680">
        <v>1929</v>
      </c>
      <c r="B1680">
        <v>0.71877404781418397</v>
      </c>
      <c r="G1680">
        <v>1678</v>
      </c>
      <c r="H1680">
        <v>0.79411130793651596</v>
      </c>
    </row>
    <row r="1681" spans="1:8" x14ac:dyDescent="0.25">
      <c r="A1681">
        <v>1930</v>
      </c>
      <c r="B1681">
        <v>0.71851770220217803</v>
      </c>
      <c r="G1681">
        <v>1679</v>
      </c>
      <c r="H1681">
        <v>0.79595111743880598</v>
      </c>
    </row>
    <row r="1682" spans="1:8" x14ac:dyDescent="0.25">
      <c r="A1682">
        <v>1931</v>
      </c>
      <c r="B1682">
        <v>0.71828967888907103</v>
      </c>
      <c r="G1682">
        <v>1680</v>
      </c>
      <c r="H1682">
        <v>0.79686042375174604</v>
      </c>
    </row>
    <row r="1683" spans="1:8" x14ac:dyDescent="0.25">
      <c r="A1683">
        <v>1932</v>
      </c>
      <c r="B1683">
        <v>0.71810726745676401</v>
      </c>
      <c r="G1683">
        <v>1681</v>
      </c>
      <c r="H1683">
        <v>0.79817315121548504</v>
      </c>
    </row>
    <row r="1684" spans="1:8" x14ac:dyDescent="0.25">
      <c r="A1684">
        <v>1933</v>
      </c>
      <c r="B1684">
        <v>0.71779336919227399</v>
      </c>
      <c r="G1684">
        <v>1682</v>
      </c>
      <c r="H1684">
        <v>0.79927216354768604</v>
      </c>
    </row>
    <row r="1685" spans="1:8" x14ac:dyDescent="0.25">
      <c r="A1685">
        <v>1934</v>
      </c>
      <c r="B1685">
        <v>0.71782403820768803</v>
      </c>
      <c r="G1685">
        <v>1683</v>
      </c>
      <c r="H1685">
        <v>0.80126996121197602</v>
      </c>
    </row>
    <row r="1686" spans="1:8" x14ac:dyDescent="0.25">
      <c r="A1686">
        <v>1935</v>
      </c>
      <c r="B1686">
        <v>0.71785458379448497</v>
      </c>
      <c r="G1686">
        <v>1684</v>
      </c>
      <c r="H1686">
        <v>0.80265996751504298</v>
      </c>
    </row>
    <row r="1687" spans="1:8" x14ac:dyDescent="0.25">
      <c r="A1687">
        <v>1936</v>
      </c>
      <c r="B1687">
        <v>0.71799303840269302</v>
      </c>
      <c r="G1687">
        <v>1685</v>
      </c>
      <c r="H1687">
        <v>0.80435121648517205</v>
      </c>
    </row>
    <row r="1688" spans="1:8" x14ac:dyDescent="0.25">
      <c r="A1688">
        <v>1937</v>
      </c>
      <c r="B1688">
        <v>0.71781182374334496</v>
      </c>
      <c r="G1688">
        <v>1686</v>
      </c>
      <c r="H1688">
        <v>0.80549739157603595</v>
      </c>
    </row>
    <row r="1689" spans="1:8" x14ac:dyDescent="0.25">
      <c r="A1689">
        <v>1938</v>
      </c>
      <c r="B1689">
        <v>0.717613759162398</v>
      </c>
      <c r="G1689">
        <v>1687</v>
      </c>
      <c r="H1689">
        <v>0.80678085910328001</v>
      </c>
    </row>
    <row r="1690" spans="1:8" x14ac:dyDescent="0.25">
      <c r="A1690">
        <v>1939</v>
      </c>
      <c r="B1690">
        <v>0.71759730975553904</v>
      </c>
      <c r="G1690">
        <v>1688</v>
      </c>
      <c r="H1690">
        <v>0.80805129639121198</v>
      </c>
    </row>
    <row r="1691" spans="1:8" x14ac:dyDescent="0.25">
      <c r="A1691">
        <v>1940</v>
      </c>
      <c r="B1691">
        <v>0.71757666809879495</v>
      </c>
      <c r="G1691">
        <v>1689</v>
      </c>
      <c r="H1691">
        <v>0.809631960222154</v>
      </c>
    </row>
    <row r="1692" spans="1:8" x14ac:dyDescent="0.25">
      <c r="A1692">
        <v>1941</v>
      </c>
      <c r="B1692">
        <v>0.71703202874098204</v>
      </c>
      <c r="G1692">
        <v>1690</v>
      </c>
      <c r="H1692">
        <v>0.81079400697899795</v>
      </c>
    </row>
    <row r="1693" spans="1:8" x14ac:dyDescent="0.25">
      <c r="A1693">
        <v>1942</v>
      </c>
      <c r="B1693">
        <v>0.71679479864838702</v>
      </c>
      <c r="G1693">
        <v>1691</v>
      </c>
      <c r="H1693">
        <v>0.81296934232654405</v>
      </c>
    </row>
    <row r="1694" spans="1:8" x14ac:dyDescent="0.25">
      <c r="A1694">
        <v>1943</v>
      </c>
      <c r="B1694">
        <v>0.71742752109629404</v>
      </c>
      <c r="G1694">
        <v>1692</v>
      </c>
      <c r="H1694">
        <v>0.81436145275421201</v>
      </c>
    </row>
    <row r="1695" spans="1:8" x14ac:dyDescent="0.25">
      <c r="A1695">
        <v>1944</v>
      </c>
      <c r="B1695">
        <v>0.71698263875218904</v>
      </c>
      <c r="G1695">
        <v>1693</v>
      </c>
      <c r="H1695">
        <v>0.81575297263175295</v>
      </c>
    </row>
    <row r="1696" spans="1:8" x14ac:dyDescent="0.25">
      <c r="A1696">
        <v>1945</v>
      </c>
      <c r="B1696">
        <v>0.71692783255218895</v>
      </c>
      <c r="G1696">
        <v>1694</v>
      </c>
      <c r="H1696">
        <v>0.81721317266465299</v>
      </c>
    </row>
    <row r="1697" spans="1:8" x14ac:dyDescent="0.25">
      <c r="A1697">
        <v>1946</v>
      </c>
      <c r="B1697">
        <v>0.71737195973329704</v>
      </c>
      <c r="G1697">
        <v>1695</v>
      </c>
      <c r="H1697">
        <v>0.81833647901249895</v>
      </c>
    </row>
    <row r="1698" spans="1:8" x14ac:dyDescent="0.25">
      <c r="A1698">
        <v>1947</v>
      </c>
      <c r="B1698">
        <v>0.71693886292796905</v>
      </c>
      <c r="G1698">
        <v>1696</v>
      </c>
      <c r="H1698">
        <v>0.819353649325405</v>
      </c>
    </row>
    <row r="1699" spans="1:8" x14ac:dyDescent="0.25">
      <c r="A1699">
        <v>1948</v>
      </c>
      <c r="B1699">
        <v>0.71699078030100505</v>
      </c>
      <c r="G1699">
        <v>1697</v>
      </c>
      <c r="H1699">
        <v>0.82058771282856402</v>
      </c>
    </row>
    <row r="1700" spans="1:8" x14ac:dyDescent="0.25">
      <c r="A1700">
        <v>1949</v>
      </c>
      <c r="B1700">
        <v>0.71694665649288403</v>
      </c>
      <c r="G1700">
        <v>1698</v>
      </c>
      <c r="H1700">
        <v>0.82188369785400905</v>
      </c>
    </row>
    <row r="1701" spans="1:8" x14ac:dyDescent="0.25">
      <c r="A1701">
        <v>1950</v>
      </c>
      <c r="B1701">
        <v>0.71681600413678903</v>
      </c>
      <c r="G1701">
        <v>1699</v>
      </c>
      <c r="H1701">
        <v>0.82367999417820903</v>
      </c>
    </row>
    <row r="1702" spans="1:8" x14ac:dyDescent="0.25">
      <c r="A1702">
        <v>1951</v>
      </c>
      <c r="B1702">
        <v>0.71678762831044696</v>
      </c>
      <c r="G1702">
        <v>1700</v>
      </c>
      <c r="H1702">
        <v>0.82532753649926804</v>
      </c>
    </row>
    <row r="1703" spans="1:8" x14ac:dyDescent="0.25">
      <c r="A1703">
        <v>1952</v>
      </c>
      <c r="B1703">
        <v>0.71751709256907104</v>
      </c>
      <c r="G1703">
        <v>1701</v>
      </c>
      <c r="H1703">
        <v>0.82639163326685905</v>
      </c>
    </row>
    <row r="1704" spans="1:8" x14ac:dyDescent="0.25">
      <c r="A1704">
        <v>1953</v>
      </c>
      <c r="B1704">
        <v>0.71719459403142605</v>
      </c>
      <c r="G1704">
        <v>1702</v>
      </c>
      <c r="H1704">
        <v>0.82743420556622405</v>
      </c>
    </row>
    <row r="1705" spans="1:8" x14ac:dyDescent="0.25">
      <c r="A1705">
        <v>1954</v>
      </c>
      <c r="B1705">
        <v>0.71745217278111295</v>
      </c>
      <c r="G1705">
        <v>1703</v>
      </c>
      <c r="H1705">
        <v>0.82887623509955</v>
      </c>
    </row>
    <row r="1706" spans="1:8" x14ac:dyDescent="0.25">
      <c r="A1706">
        <v>1955</v>
      </c>
      <c r="B1706">
        <v>0.71740324361711305</v>
      </c>
      <c r="G1706">
        <v>1704</v>
      </c>
      <c r="H1706">
        <v>0.82993506885749402</v>
      </c>
    </row>
    <row r="1707" spans="1:8" x14ac:dyDescent="0.25">
      <c r="A1707">
        <v>1956</v>
      </c>
      <c r="B1707">
        <v>0.71749593848742099</v>
      </c>
      <c r="G1707">
        <v>1705</v>
      </c>
      <c r="H1707">
        <v>0.83049054696733604</v>
      </c>
    </row>
    <row r="1708" spans="1:8" x14ac:dyDescent="0.25">
      <c r="A1708">
        <v>1957</v>
      </c>
      <c r="B1708">
        <v>0.717446774710227</v>
      </c>
      <c r="G1708">
        <v>1706</v>
      </c>
      <c r="H1708">
        <v>0.83263520697870597</v>
      </c>
    </row>
    <row r="1709" spans="1:8" x14ac:dyDescent="0.25">
      <c r="A1709">
        <v>1958</v>
      </c>
      <c r="B1709">
        <v>0.71766257998113003</v>
      </c>
      <c r="G1709">
        <v>1707</v>
      </c>
      <c r="H1709">
        <v>0.83341262624371004</v>
      </c>
    </row>
    <row r="1710" spans="1:8" x14ac:dyDescent="0.25">
      <c r="A1710">
        <v>1959</v>
      </c>
      <c r="B1710">
        <v>0.71744503721981001</v>
      </c>
      <c r="G1710">
        <v>1708</v>
      </c>
      <c r="H1710">
        <v>0.83494030441233102</v>
      </c>
    </row>
    <row r="1711" spans="1:8" x14ac:dyDescent="0.25">
      <c r="A1711">
        <v>1960</v>
      </c>
      <c r="B1711">
        <v>0.71787095702735604</v>
      </c>
      <c r="G1711">
        <v>1709</v>
      </c>
      <c r="H1711">
        <v>0.83619709031062905</v>
      </c>
    </row>
    <row r="1712" spans="1:8" x14ac:dyDescent="0.25">
      <c r="A1712">
        <v>1961</v>
      </c>
      <c r="B1712">
        <v>0.71854737161163595</v>
      </c>
      <c r="G1712">
        <v>1710</v>
      </c>
      <c r="H1712">
        <v>0.83722162982186299</v>
      </c>
    </row>
    <row r="1713" spans="1:8" x14ac:dyDescent="0.25">
      <c r="A1713">
        <v>1962</v>
      </c>
      <c r="B1713">
        <v>0.71909425210775002</v>
      </c>
      <c r="G1713">
        <v>1711</v>
      </c>
      <c r="H1713">
        <v>0.83808791753713396</v>
      </c>
    </row>
    <row r="1714" spans="1:8" x14ac:dyDescent="0.25">
      <c r="A1714">
        <v>1963</v>
      </c>
      <c r="B1714">
        <v>0.71903881472337905</v>
      </c>
      <c r="G1714">
        <v>1712</v>
      </c>
      <c r="H1714">
        <v>0.83943603992588001</v>
      </c>
    </row>
    <row r="1715" spans="1:8" x14ac:dyDescent="0.25">
      <c r="A1715">
        <v>1964</v>
      </c>
      <c r="B1715">
        <v>0.71911128976384997</v>
      </c>
      <c r="G1715">
        <v>1713</v>
      </c>
      <c r="H1715">
        <v>0.84032117113131799</v>
      </c>
    </row>
    <row r="1716" spans="1:8" x14ac:dyDescent="0.25">
      <c r="A1716">
        <v>1965</v>
      </c>
      <c r="B1716">
        <v>0.71964875148520802</v>
      </c>
      <c r="G1716">
        <v>1714</v>
      </c>
      <c r="H1716">
        <v>0.84117050160647899</v>
      </c>
    </row>
    <row r="1717" spans="1:8" x14ac:dyDescent="0.25">
      <c r="A1717">
        <v>1966</v>
      </c>
      <c r="B1717">
        <v>0.71990308518615398</v>
      </c>
      <c r="G1717">
        <v>1715</v>
      </c>
      <c r="H1717">
        <v>0.84246927288042595</v>
      </c>
    </row>
    <row r="1718" spans="1:8" x14ac:dyDescent="0.25">
      <c r="A1718">
        <v>1967</v>
      </c>
      <c r="B1718">
        <v>0.71953193967094398</v>
      </c>
      <c r="G1718">
        <v>1716</v>
      </c>
      <c r="H1718">
        <v>0.84346984561484695</v>
      </c>
    </row>
    <row r="1719" spans="1:8" x14ac:dyDescent="0.25">
      <c r="A1719">
        <v>1968</v>
      </c>
      <c r="B1719">
        <v>0.71974944767140303</v>
      </c>
      <c r="G1719">
        <v>1717</v>
      </c>
      <c r="H1719">
        <v>0.84462446182539497</v>
      </c>
    </row>
    <row r="1720" spans="1:8" x14ac:dyDescent="0.25">
      <c r="A1720">
        <v>1969</v>
      </c>
      <c r="B1720">
        <v>0.72017785838203197</v>
      </c>
      <c r="G1720">
        <v>1718</v>
      </c>
      <c r="H1720">
        <v>0.84578069055400595</v>
      </c>
    </row>
    <row r="1721" spans="1:8" x14ac:dyDescent="0.25">
      <c r="A1721">
        <v>1970</v>
      </c>
      <c r="B1721">
        <v>0.72068310828742199</v>
      </c>
      <c r="G1721">
        <v>1719</v>
      </c>
      <c r="H1721">
        <v>0.84650146754558497</v>
      </c>
    </row>
    <row r="1722" spans="1:8" x14ac:dyDescent="0.25">
      <c r="A1722">
        <v>1971</v>
      </c>
      <c r="B1722">
        <v>0.72096258530038304</v>
      </c>
      <c r="G1722">
        <v>1720</v>
      </c>
      <c r="H1722">
        <v>0.84721120280349904</v>
      </c>
    </row>
    <row r="1723" spans="1:8" x14ac:dyDescent="0.25">
      <c r="A1723">
        <v>1972</v>
      </c>
      <c r="B1723">
        <v>0.72138343992721599</v>
      </c>
      <c r="G1723">
        <v>1721</v>
      </c>
      <c r="H1723">
        <v>0.848131749633939</v>
      </c>
    </row>
    <row r="1724" spans="1:8" x14ac:dyDescent="0.25">
      <c r="A1724">
        <v>1973</v>
      </c>
      <c r="B1724">
        <v>0.721672084898489</v>
      </c>
      <c r="G1724">
        <v>1722</v>
      </c>
      <c r="H1724">
        <v>0.84896624412209398</v>
      </c>
    </row>
    <row r="1725" spans="1:8" x14ac:dyDescent="0.25">
      <c r="A1725">
        <v>1974</v>
      </c>
      <c r="B1725">
        <v>0.72230176514725697</v>
      </c>
      <c r="G1725">
        <v>1723</v>
      </c>
      <c r="H1725">
        <v>0.850058656292494</v>
      </c>
    </row>
    <row r="1726" spans="1:8" x14ac:dyDescent="0.25">
      <c r="A1726">
        <v>1975</v>
      </c>
      <c r="B1726">
        <v>0.72216854054953905</v>
      </c>
      <c r="G1726">
        <v>1724</v>
      </c>
      <c r="H1726">
        <v>0.85078124867102001</v>
      </c>
    </row>
    <row r="1727" spans="1:8" x14ac:dyDescent="0.25">
      <c r="A1727">
        <v>1976</v>
      </c>
      <c r="B1727">
        <v>0.72229708956372296</v>
      </c>
      <c r="G1727">
        <v>1725</v>
      </c>
      <c r="H1727">
        <v>0.85165827687471496</v>
      </c>
    </row>
    <row r="1728" spans="1:8" x14ac:dyDescent="0.25">
      <c r="A1728">
        <v>1977</v>
      </c>
      <c r="B1728">
        <v>0.72267837410776004</v>
      </c>
      <c r="G1728">
        <v>1726</v>
      </c>
      <c r="H1728">
        <v>0.85221690897626101</v>
      </c>
    </row>
    <row r="1729" spans="1:8" x14ac:dyDescent="0.25">
      <c r="A1729">
        <v>1978</v>
      </c>
      <c r="B1729">
        <v>0.72382381021233699</v>
      </c>
      <c r="G1729">
        <v>1727</v>
      </c>
      <c r="H1729">
        <v>0.85304769163530603</v>
      </c>
    </row>
    <row r="1730" spans="1:8" x14ac:dyDescent="0.25">
      <c r="A1730">
        <v>1979</v>
      </c>
      <c r="B1730">
        <v>0.72403713103495204</v>
      </c>
      <c r="G1730">
        <v>1728</v>
      </c>
      <c r="H1730">
        <v>0.85330720707911401</v>
      </c>
    </row>
    <row r="1731" spans="1:8" x14ac:dyDescent="0.25">
      <c r="A1731">
        <v>1980</v>
      </c>
      <c r="B1731">
        <v>0.72465978786996399</v>
      </c>
      <c r="G1731">
        <v>1729</v>
      </c>
      <c r="H1731">
        <v>0.85410599747892701</v>
      </c>
    </row>
    <row r="1732" spans="1:8" x14ac:dyDescent="0.25">
      <c r="A1732">
        <v>1981</v>
      </c>
      <c r="B1732">
        <v>0.72487509969779296</v>
      </c>
      <c r="G1732">
        <v>1730</v>
      </c>
      <c r="H1732">
        <v>0.85513776941500397</v>
      </c>
    </row>
    <row r="1733" spans="1:8" x14ac:dyDescent="0.25">
      <c r="A1733">
        <v>1982</v>
      </c>
      <c r="B1733">
        <v>0.72513152929812497</v>
      </c>
      <c r="G1733">
        <v>1731</v>
      </c>
      <c r="H1733">
        <v>0.85588279905608899</v>
      </c>
    </row>
    <row r="1734" spans="1:8" x14ac:dyDescent="0.25">
      <c r="A1734">
        <v>1983</v>
      </c>
      <c r="B1734">
        <v>0.72545390357588602</v>
      </c>
      <c r="G1734">
        <v>1732</v>
      </c>
      <c r="H1734">
        <v>0.85689307049381702</v>
      </c>
    </row>
    <row r="1735" spans="1:8" x14ac:dyDescent="0.25">
      <c r="A1735">
        <v>1984</v>
      </c>
      <c r="B1735">
        <v>0.72608696185061095</v>
      </c>
      <c r="G1735">
        <v>1733</v>
      </c>
      <c r="H1735">
        <v>0.85730006963525895</v>
      </c>
    </row>
    <row r="1736" spans="1:8" x14ac:dyDescent="0.25">
      <c r="A1736">
        <v>1985</v>
      </c>
      <c r="B1736">
        <v>0.72686647410390903</v>
      </c>
      <c r="G1736">
        <v>1734</v>
      </c>
      <c r="H1736">
        <v>0.85750392938515396</v>
      </c>
    </row>
    <row r="1737" spans="1:8" x14ac:dyDescent="0.25">
      <c r="A1737">
        <v>1986</v>
      </c>
      <c r="B1737">
        <v>0.72714686076602397</v>
      </c>
      <c r="G1737">
        <v>1735</v>
      </c>
      <c r="H1737">
        <v>0.85863214711233404</v>
      </c>
    </row>
    <row r="1738" spans="1:8" x14ac:dyDescent="0.25">
      <c r="A1738">
        <v>1987</v>
      </c>
      <c r="B1738">
        <v>0.72753856188055199</v>
      </c>
      <c r="G1738">
        <v>1736</v>
      </c>
      <c r="H1738">
        <v>0.85861956861417899</v>
      </c>
    </row>
    <row r="1739" spans="1:8" x14ac:dyDescent="0.25">
      <c r="A1739">
        <v>1988</v>
      </c>
      <c r="B1739">
        <v>0.72820139762293101</v>
      </c>
      <c r="G1739">
        <v>1737</v>
      </c>
      <c r="H1739">
        <v>0.85866191675381298</v>
      </c>
    </row>
    <row r="1740" spans="1:8" x14ac:dyDescent="0.25">
      <c r="A1740">
        <v>1989</v>
      </c>
      <c r="B1740">
        <v>0.72856612985409697</v>
      </c>
      <c r="G1740">
        <v>1738</v>
      </c>
      <c r="H1740">
        <v>0.85904064487971998</v>
      </c>
    </row>
    <row r="1741" spans="1:8" x14ac:dyDescent="0.25">
      <c r="A1741">
        <v>1990</v>
      </c>
      <c r="B1741">
        <v>0.72933863114976005</v>
      </c>
      <c r="G1741">
        <v>1739</v>
      </c>
      <c r="H1741">
        <v>0.85933452377876896</v>
      </c>
    </row>
    <row r="1742" spans="1:8" x14ac:dyDescent="0.25">
      <c r="A1742">
        <v>1991</v>
      </c>
      <c r="B1742">
        <v>0.72977714930762905</v>
      </c>
      <c r="G1742">
        <v>1740</v>
      </c>
      <c r="H1742">
        <v>0.86064951548005797</v>
      </c>
    </row>
    <row r="1743" spans="1:8" x14ac:dyDescent="0.25">
      <c r="A1743">
        <v>1992</v>
      </c>
      <c r="B1743">
        <v>0.73022085839336404</v>
      </c>
      <c r="G1743">
        <v>1741</v>
      </c>
      <c r="H1743">
        <v>0.86087936168286905</v>
      </c>
    </row>
    <row r="1744" spans="1:8" x14ac:dyDescent="0.25">
      <c r="A1744">
        <v>1993</v>
      </c>
      <c r="B1744">
        <v>0.73093640626956302</v>
      </c>
      <c r="G1744">
        <v>1742</v>
      </c>
      <c r="H1744">
        <v>0.86110607311411402</v>
      </c>
    </row>
    <row r="1745" spans="1:8" x14ac:dyDescent="0.25">
      <c r="A1745">
        <v>1994</v>
      </c>
      <c r="B1745">
        <v>0.73120191989252403</v>
      </c>
      <c r="G1745">
        <v>1743</v>
      </c>
      <c r="H1745">
        <v>0.86117343805486302</v>
      </c>
    </row>
    <row r="1746" spans="1:8" x14ac:dyDescent="0.25">
      <c r="A1746">
        <v>1995</v>
      </c>
      <c r="B1746">
        <v>0.73186998208572296</v>
      </c>
      <c r="G1746">
        <v>1744</v>
      </c>
      <c r="H1746">
        <v>0.86162871875316605</v>
      </c>
    </row>
    <row r="1747" spans="1:8" x14ac:dyDescent="0.25">
      <c r="A1747">
        <v>1996</v>
      </c>
      <c r="B1747">
        <v>0.73261777565595698</v>
      </c>
      <c r="G1747">
        <v>1745</v>
      </c>
      <c r="H1747">
        <v>0.86195553497336597</v>
      </c>
    </row>
    <row r="1748" spans="1:8" x14ac:dyDescent="0.25">
      <c r="A1748">
        <v>1997</v>
      </c>
      <c r="B1748">
        <v>0.73361786942588203</v>
      </c>
      <c r="G1748">
        <v>1746</v>
      </c>
      <c r="H1748">
        <v>0.86194904262691097</v>
      </c>
    </row>
    <row r="1749" spans="1:8" x14ac:dyDescent="0.25">
      <c r="A1749">
        <v>1998</v>
      </c>
      <c r="B1749">
        <v>0.73444477628434002</v>
      </c>
      <c r="G1749">
        <v>1747</v>
      </c>
      <c r="H1749">
        <v>0.86202409089312904</v>
      </c>
    </row>
    <row r="1750" spans="1:8" x14ac:dyDescent="0.25">
      <c r="A1750">
        <v>1999</v>
      </c>
      <c r="B1750">
        <v>0.73420068185866805</v>
      </c>
      <c r="G1750">
        <v>1748</v>
      </c>
      <c r="H1750">
        <v>0.86160044941188596</v>
      </c>
    </row>
    <row r="1751" spans="1:8" x14ac:dyDescent="0.25">
      <c r="A1751">
        <v>2000</v>
      </c>
      <c r="B1751">
        <v>0.73506657892342298</v>
      </c>
      <c r="G1751">
        <v>1749</v>
      </c>
      <c r="H1751">
        <v>0.86193375967914898</v>
      </c>
    </row>
    <row r="1752" spans="1:8" x14ac:dyDescent="0.25">
      <c r="A1752">
        <v>2001</v>
      </c>
      <c r="B1752">
        <v>0.73543745747623601</v>
      </c>
      <c r="G1752">
        <v>1750</v>
      </c>
      <c r="H1752">
        <v>0.86304051262339698</v>
      </c>
    </row>
    <row r="1753" spans="1:8" x14ac:dyDescent="0.25">
      <c r="A1753">
        <v>2002</v>
      </c>
      <c r="B1753">
        <v>0.73638839749812901</v>
      </c>
      <c r="G1753">
        <v>1751</v>
      </c>
      <c r="H1753">
        <v>0.86276100695609503</v>
      </c>
    </row>
    <row r="1754" spans="1:8" x14ac:dyDescent="0.25">
      <c r="A1754">
        <v>2003</v>
      </c>
      <c r="B1754">
        <v>0.73765784241958898</v>
      </c>
      <c r="G1754">
        <v>1752</v>
      </c>
      <c r="H1754">
        <v>0.86287331012605295</v>
      </c>
    </row>
    <row r="1755" spans="1:8" x14ac:dyDescent="0.25">
      <c r="A1755">
        <v>2004</v>
      </c>
      <c r="B1755">
        <v>0.73803214688295704</v>
      </c>
      <c r="G1755">
        <v>1753</v>
      </c>
      <c r="H1755">
        <v>0.86307694661074197</v>
      </c>
    </row>
    <row r="1756" spans="1:8" x14ac:dyDescent="0.25">
      <c r="A1756">
        <v>2005</v>
      </c>
      <c r="B1756">
        <v>0.73900673184415</v>
      </c>
      <c r="G1756">
        <v>1754</v>
      </c>
      <c r="H1756">
        <v>0.86244680399645202</v>
      </c>
    </row>
    <row r="1757" spans="1:8" x14ac:dyDescent="0.25">
      <c r="A1757">
        <v>2006</v>
      </c>
      <c r="B1757">
        <v>0.73889862292458897</v>
      </c>
      <c r="G1757">
        <v>1755</v>
      </c>
      <c r="H1757">
        <v>0.86249224545398595</v>
      </c>
    </row>
    <row r="1758" spans="1:8" x14ac:dyDescent="0.25">
      <c r="A1758">
        <v>2007</v>
      </c>
      <c r="B1758">
        <v>0.73973854520779103</v>
      </c>
      <c r="G1758">
        <v>1756</v>
      </c>
      <c r="H1758">
        <v>0.86249844697850497</v>
      </c>
    </row>
    <row r="1759" spans="1:8" x14ac:dyDescent="0.25">
      <c r="A1759">
        <v>2008</v>
      </c>
      <c r="B1759">
        <v>0.74027298729215796</v>
      </c>
      <c r="G1759">
        <v>1757</v>
      </c>
      <c r="H1759">
        <v>0.86224943536229304</v>
      </c>
    </row>
    <row r="1760" spans="1:8" x14ac:dyDescent="0.25">
      <c r="A1760">
        <v>2009</v>
      </c>
      <c r="B1760">
        <v>0.74106243927195103</v>
      </c>
      <c r="G1760">
        <v>1758</v>
      </c>
      <c r="H1760">
        <v>0.86197317246058902</v>
      </c>
    </row>
    <row r="1761" spans="1:8" x14ac:dyDescent="0.25">
      <c r="A1761">
        <v>2010</v>
      </c>
      <c r="B1761">
        <v>0.74244862934759903</v>
      </c>
      <c r="G1761">
        <v>1759</v>
      </c>
      <c r="H1761">
        <v>0.86179861856505802</v>
      </c>
    </row>
    <row r="1762" spans="1:8" x14ac:dyDescent="0.25">
      <c r="A1762">
        <v>2011</v>
      </c>
      <c r="B1762">
        <v>0.74327680376576899</v>
      </c>
      <c r="G1762">
        <v>1760</v>
      </c>
      <c r="H1762">
        <v>0.86163281732824304</v>
      </c>
    </row>
    <row r="1763" spans="1:8" x14ac:dyDescent="0.25">
      <c r="A1763">
        <v>2012</v>
      </c>
      <c r="B1763">
        <v>0.74350660874161301</v>
      </c>
      <c r="G1763">
        <v>1761</v>
      </c>
      <c r="H1763">
        <v>0.86206278053651697</v>
      </c>
    </row>
    <row r="1764" spans="1:8" x14ac:dyDescent="0.25">
      <c r="A1764">
        <v>2013</v>
      </c>
      <c r="B1764">
        <v>0.74376832625312295</v>
      </c>
      <c r="G1764">
        <v>1762</v>
      </c>
      <c r="H1764">
        <v>0.86175175473305698</v>
      </c>
    </row>
    <row r="1765" spans="1:8" x14ac:dyDescent="0.25">
      <c r="A1765">
        <v>2014</v>
      </c>
      <c r="B1765">
        <v>0.74523625318470998</v>
      </c>
      <c r="G1765">
        <v>1763</v>
      </c>
      <c r="H1765">
        <v>0.86120074765061105</v>
      </c>
    </row>
    <row r="1766" spans="1:8" x14ac:dyDescent="0.25">
      <c r="A1766">
        <v>2015</v>
      </c>
      <c r="B1766">
        <v>0.74608183523282501</v>
      </c>
      <c r="G1766">
        <v>1764</v>
      </c>
      <c r="H1766">
        <v>0.86096885981362203</v>
      </c>
    </row>
    <row r="1767" spans="1:8" x14ac:dyDescent="0.25">
      <c r="A1767">
        <v>2016</v>
      </c>
      <c r="B1767">
        <v>0.747261651658926</v>
      </c>
      <c r="G1767">
        <v>1765</v>
      </c>
      <c r="H1767">
        <v>0.86091682511429901</v>
      </c>
    </row>
    <row r="1768" spans="1:8" x14ac:dyDescent="0.25">
      <c r="A1768">
        <v>2017</v>
      </c>
      <c r="B1768">
        <v>0.74710838171127603</v>
      </c>
      <c r="G1768">
        <v>1766</v>
      </c>
      <c r="H1768">
        <v>0.86025276354545899</v>
      </c>
    </row>
    <row r="1769" spans="1:8" x14ac:dyDescent="0.25">
      <c r="A1769">
        <v>2018</v>
      </c>
      <c r="B1769">
        <v>0.747859164374721</v>
      </c>
      <c r="G1769">
        <v>1767</v>
      </c>
      <c r="H1769">
        <v>0.85962568152984098</v>
      </c>
    </row>
    <row r="1770" spans="1:8" x14ac:dyDescent="0.25">
      <c r="A1770">
        <v>2019</v>
      </c>
      <c r="B1770">
        <v>0.74930506391774798</v>
      </c>
      <c r="G1770">
        <v>1768</v>
      </c>
      <c r="H1770">
        <v>0.85936795833365898</v>
      </c>
    </row>
    <row r="1771" spans="1:8" x14ac:dyDescent="0.25">
      <c r="A1771">
        <v>2020</v>
      </c>
      <c r="B1771">
        <v>0.75011020711009702</v>
      </c>
      <c r="G1771">
        <v>1769</v>
      </c>
      <c r="H1771">
        <v>0.859173809293725</v>
      </c>
    </row>
    <row r="1772" spans="1:8" x14ac:dyDescent="0.25">
      <c r="A1772">
        <v>2021</v>
      </c>
      <c r="B1772">
        <v>0.75084169264876</v>
      </c>
      <c r="G1772">
        <v>1770</v>
      </c>
      <c r="H1772">
        <v>0.85832399230402401</v>
      </c>
    </row>
    <row r="1773" spans="1:8" x14ac:dyDescent="0.25">
      <c r="A1773">
        <v>2022</v>
      </c>
      <c r="B1773">
        <v>0.75117825069609001</v>
      </c>
      <c r="G1773">
        <v>1771</v>
      </c>
      <c r="H1773">
        <v>0.85891785831397804</v>
      </c>
    </row>
    <row r="1774" spans="1:8" x14ac:dyDescent="0.25">
      <c r="A1774">
        <v>2023</v>
      </c>
      <c r="B1774">
        <v>0.75192596360064701</v>
      </c>
      <c r="G1774">
        <v>1772</v>
      </c>
      <c r="H1774">
        <v>0.85786363150662703</v>
      </c>
    </row>
    <row r="1775" spans="1:8" x14ac:dyDescent="0.25">
      <c r="A1775">
        <v>2024</v>
      </c>
      <c r="B1775">
        <v>0.75352567656713698</v>
      </c>
      <c r="G1775">
        <v>1773</v>
      </c>
      <c r="H1775">
        <v>0.85738792099344496</v>
      </c>
    </row>
    <row r="1776" spans="1:8" x14ac:dyDescent="0.25">
      <c r="A1776">
        <v>2025</v>
      </c>
      <c r="B1776">
        <v>0.75413797275614602</v>
      </c>
      <c r="G1776">
        <v>1774</v>
      </c>
      <c r="H1776">
        <v>0.856589693455858</v>
      </c>
    </row>
    <row r="1777" spans="1:8" x14ac:dyDescent="0.25">
      <c r="A1777">
        <v>2026</v>
      </c>
      <c r="B1777">
        <v>0.75515162337337904</v>
      </c>
      <c r="G1777">
        <v>1775</v>
      </c>
      <c r="H1777">
        <v>0.85582423124894402</v>
      </c>
    </row>
    <row r="1778" spans="1:8" x14ac:dyDescent="0.25">
      <c r="A1778">
        <v>2027</v>
      </c>
      <c r="B1778">
        <v>0.75538348927169496</v>
      </c>
      <c r="G1778">
        <v>1776</v>
      </c>
      <c r="H1778">
        <v>0.85523038836052201</v>
      </c>
    </row>
    <row r="1779" spans="1:8" x14ac:dyDescent="0.25">
      <c r="A1779">
        <v>2028</v>
      </c>
      <c r="B1779">
        <v>0.75657478315403404</v>
      </c>
      <c r="G1779">
        <v>1777</v>
      </c>
      <c r="H1779">
        <v>0.85493236644107495</v>
      </c>
    </row>
    <row r="1780" spans="1:8" x14ac:dyDescent="0.25">
      <c r="A1780">
        <v>2029</v>
      </c>
      <c r="B1780">
        <v>0.75753828881358998</v>
      </c>
      <c r="G1780">
        <v>1778</v>
      </c>
      <c r="H1780">
        <v>0.85453486794612099</v>
      </c>
    </row>
    <row r="1781" spans="1:8" x14ac:dyDescent="0.25">
      <c r="A1781">
        <v>2030</v>
      </c>
      <c r="B1781">
        <v>0.758385055646842</v>
      </c>
      <c r="G1781">
        <v>1779</v>
      </c>
      <c r="H1781">
        <v>0.854504419266371</v>
      </c>
    </row>
    <row r="1782" spans="1:8" x14ac:dyDescent="0.25">
      <c r="A1782">
        <v>2031</v>
      </c>
      <c r="B1782">
        <v>0.75879692846464997</v>
      </c>
      <c r="G1782">
        <v>1780</v>
      </c>
      <c r="H1782">
        <v>0.85298394122230903</v>
      </c>
    </row>
    <row r="1783" spans="1:8" x14ac:dyDescent="0.25">
      <c r="A1783">
        <v>2032</v>
      </c>
      <c r="B1783">
        <v>0.75982878979981205</v>
      </c>
      <c r="G1783">
        <v>1781</v>
      </c>
      <c r="H1783">
        <v>0.85221354333045596</v>
      </c>
    </row>
    <row r="1784" spans="1:8" x14ac:dyDescent="0.25">
      <c r="A1784">
        <v>2033</v>
      </c>
      <c r="B1784">
        <v>0.76132198582656696</v>
      </c>
      <c r="G1784">
        <v>1782</v>
      </c>
      <c r="H1784">
        <v>0.85167253696327405</v>
      </c>
    </row>
    <row r="1785" spans="1:8" x14ac:dyDescent="0.25">
      <c r="A1785">
        <v>2034</v>
      </c>
      <c r="B1785">
        <v>0.76205403426394502</v>
      </c>
      <c r="G1785">
        <v>1783</v>
      </c>
      <c r="H1785">
        <v>0.85082223222407405</v>
      </c>
    </row>
    <row r="1786" spans="1:8" x14ac:dyDescent="0.25">
      <c r="A1786">
        <v>2035</v>
      </c>
      <c r="B1786">
        <v>0.763025353286788</v>
      </c>
      <c r="G1786">
        <v>1784</v>
      </c>
      <c r="H1786">
        <v>0.85026051806547598</v>
      </c>
    </row>
    <row r="1787" spans="1:8" x14ac:dyDescent="0.25">
      <c r="A1787">
        <v>2036</v>
      </c>
      <c r="B1787">
        <v>0.76328163526825199</v>
      </c>
      <c r="G1787">
        <v>1785</v>
      </c>
      <c r="H1787">
        <v>0.84939128291390398</v>
      </c>
    </row>
    <row r="1788" spans="1:8" x14ac:dyDescent="0.25">
      <c r="A1788">
        <v>2037</v>
      </c>
      <c r="B1788">
        <v>0.76494202212789297</v>
      </c>
      <c r="G1788">
        <v>1786</v>
      </c>
      <c r="H1788">
        <v>0.84900911711752103</v>
      </c>
    </row>
    <row r="1789" spans="1:8" x14ac:dyDescent="0.25">
      <c r="A1789">
        <v>2038</v>
      </c>
      <c r="B1789">
        <v>0.76593204599030196</v>
      </c>
      <c r="G1789">
        <v>1787</v>
      </c>
      <c r="H1789">
        <v>0.84826446266070099</v>
      </c>
    </row>
    <row r="1790" spans="1:8" x14ac:dyDescent="0.25">
      <c r="A1790">
        <v>2039</v>
      </c>
      <c r="B1790">
        <v>0.76633955461463998</v>
      </c>
      <c r="G1790">
        <v>1788</v>
      </c>
      <c r="H1790">
        <v>0.84738405180677601</v>
      </c>
    </row>
    <row r="1791" spans="1:8" x14ac:dyDescent="0.25">
      <c r="A1791">
        <v>2040</v>
      </c>
      <c r="B1791">
        <v>0.76704204954352195</v>
      </c>
      <c r="G1791">
        <v>1789</v>
      </c>
      <c r="H1791">
        <v>0.846344068793767</v>
      </c>
    </row>
    <row r="1792" spans="1:8" x14ac:dyDescent="0.25">
      <c r="A1792">
        <v>2041</v>
      </c>
      <c r="B1792">
        <v>0.76829956901761598</v>
      </c>
      <c r="G1792">
        <v>1790</v>
      </c>
      <c r="H1792">
        <v>0.84488713450995701</v>
      </c>
    </row>
    <row r="1793" spans="1:8" x14ac:dyDescent="0.25">
      <c r="A1793">
        <v>2042</v>
      </c>
      <c r="B1793">
        <v>0.76965046988229202</v>
      </c>
      <c r="G1793">
        <v>1791</v>
      </c>
      <c r="H1793">
        <v>0.84376075343004597</v>
      </c>
    </row>
    <row r="1794" spans="1:8" x14ac:dyDescent="0.25">
      <c r="A1794">
        <v>2043</v>
      </c>
      <c r="B1794">
        <v>0.77053692806068197</v>
      </c>
      <c r="G1794">
        <v>1792</v>
      </c>
      <c r="H1794">
        <v>0.84313519472280096</v>
      </c>
    </row>
    <row r="1795" spans="1:8" x14ac:dyDescent="0.25">
      <c r="A1795">
        <v>2044</v>
      </c>
      <c r="B1795">
        <v>0.77106469230919905</v>
      </c>
      <c r="G1795">
        <v>1793</v>
      </c>
      <c r="H1795">
        <v>0.84276005218097005</v>
      </c>
    </row>
    <row r="1796" spans="1:8" x14ac:dyDescent="0.25">
      <c r="A1796">
        <v>2045</v>
      </c>
      <c r="B1796">
        <v>0.77174998225299796</v>
      </c>
      <c r="G1796">
        <v>1794</v>
      </c>
      <c r="H1796">
        <v>0.84194214881076201</v>
      </c>
    </row>
    <row r="1797" spans="1:8" x14ac:dyDescent="0.25">
      <c r="A1797">
        <v>2046</v>
      </c>
      <c r="B1797">
        <v>0.77315347583966598</v>
      </c>
      <c r="G1797">
        <v>1795</v>
      </c>
      <c r="H1797">
        <v>0.84075003833661999</v>
      </c>
    </row>
    <row r="1798" spans="1:8" x14ac:dyDescent="0.25">
      <c r="A1798">
        <v>2047</v>
      </c>
      <c r="B1798">
        <v>0.774003175397034</v>
      </c>
      <c r="G1798">
        <v>1796</v>
      </c>
      <c r="H1798">
        <v>0.83959636241447</v>
      </c>
    </row>
    <row r="1799" spans="1:8" x14ac:dyDescent="0.25">
      <c r="A1799">
        <v>2048</v>
      </c>
      <c r="B1799">
        <v>0.77456364118649301</v>
      </c>
      <c r="G1799">
        <v>1797</v>
      </c>
      <c r="H1799">
        <v>0.83871236341836897</v>
      </c>
    </row>
    <row r="1800" spans="1:8" x14ac:dyDescent="0.25">
      <c r="A1800">
        <v>2049</v>
      </c>
      <c r="B1800">
        <v>0.77546000056092601</v>
      </c>
      <c r="G1800">
        <v>1798</v>
      </c>
      <c r="H1800">
        <v>0.83772713990516801</v>
      </c>
    </row>
    <row r="1801" spans="1:8" x14ac:dyDescent="0.25">
      <c r="A1801">
        <v>2050</v>
      </c>
      <c r="B1801">
        <v>0.77667619016321998</v>
      </c>
      <c r="G1801">
        <v>1799</v>
      </c>
      <c r="H1801">
        <v>0.83699156574137401</v>
      </c>
    </row>
    <row r="1802" spans="1:8" x14ac:dyDescent="0.25">
      <c r="A1802">
        <v>2051</v>
      </c>
      <c r="B1802">
        <v>0.77818354372068199</v>
      </c>
      <c r="G1802">
        <v>1800</v>
      </c>
      <c r="H1802">
        <v>0.835973249756362</v>
      </c>
    </row>
    <row r="1803" spans="1:8" x14ac:dyDescent="0.25">
      <c r="A1803">
        <v>2052</v>
      </c>
      <c r="B1803">
        <v>0.77862015918348004</v>
      </c>
      <c r="G1803">
        <v>1801</v>
      </c>
      <c r="H1803">
        <v>0.83444471258620101</v>
      </c>
    </row>
    <row r="1804" spans="1:8" x14ac:dyDescent="0.25">
      <c r="A1804">
        <v>2053</v>
      </c>
      <c r="B1804">
        <v>0.77916326069243902</v>
      </c>
      <c r="G1804">
        <v>1802</v>
      </c>
      <c r="H1804">
        <v>0.83355647420076595</v>
      </c>
    </row>
    <row r="1805" spans="1:8" x14ac:dyDescent="0.25">
      <c r="A1805">
        <v>2054</v>
      </c>
      <c r="B1805">
        <v>0.78009998009446502</v>
      </c>
      <c r="G1805">
        <v>1803</v>
      </c>
      <c r="H1805">
        <v>0.83242788778487997</v>
      </c>
    </row>
    <row r="1806" spans="1:8" x14ac:dyDescent="0.25">
      <c r="A1806">
        <v>2055</v>
      </c>
      <c r="B1806">
        <v>0.78161528968892902</v>
      </c>
      <c r="G1806">
        <v>1804</v>
      </c>
      <c r="H1806">
        <v>0.83070916155312602</v>
      </c>
    </row>
    <row r="1807" spans="1:8" x14ac:dyDescent="0.25">
      <c r="A1807">
        <v>2056</v>
      </c>
      <c r="B1807">
        <v>0.78283863127340703</v>
      </c>
      <c r="G1807">
        <v>1805</v>
      </c>
      <c r="H1807">
        <v>0.83069863769074104</v>
      </c>
    </row>
    <row r="1808" spans="1:8" x14ac:dyDescent="0.25">
      <c r="A1808">
        <v>2057</v>
      </c>
      <c r="B1808">
        <v>0.78319722662663105</v>
      </c>
      <c r="G1808">
        <v>1806</v>
      </c>
      <c r="H1808">
        <v>0.83007908111130302</v>
      </c>
    </row>
    <row r="1809" spans="1:8" x14ac:dyDescent="0.25">
      <c r="A1809">
        <v>2058</v>
      </c>
      <c r="B1809">
        <v>0.78429166735784595</v>
      </c>
      <c r="G1809">
        <v>1807</v>
      </c>
      <c r="H1809">
        <v>0.82831951310301</v>
      </c>
    </row>
    <row r="1810" spans="1:8" x14ac:dyDescent="0.25">
      <c r="A1810">
        <v>2059</v>
      </c>
      <c r="B1810">
        <v>0.78499654050393597</v>
      </c>
      <c r="G1810">
        <v>1808</v>
      </c>
      <c r="H1810">
        <v>0.82746756872074401</v>
      </c>
    </row>
    <row r="1811" spans="1:8" x14ac:dyDescent="0.25">
      <c r="A1811">
        <v>2060</v>
      </c>
      <c r="B1811">
        <v>0.78609337754300601</v>
      </c>
      <c r="G1811">
        <v>1809</v>
      </c>
      <c r="H1811">
        <v>0.82606937089995203</v>
      </c>
    </row>
    <row r="1812" spans="1:8" x14ac:dyDescent="0.25">
      <c r="A1812">
        <v>2061</v>
      </c>
      <c r="B1812">
        <v>0.78728733024089304</v>
      </c>
      <c r="G1812">
        <v>1810</v>
      </c>
      <c r="H1812">
        <v>0.82457341061880396</v>
      </c>
    </row>
    <row r="1813" spans="1:8" x14ac:dyDescent="0.25">
      <c r="A1813">
        <v>2062</v>
      </c>
      <c r="B1813">
        <v>0.788097947038083</v>
      </c>
      <c r="G1813">
        <v>1811</v>
      </c>
      <c r="H1813">
        <v>0.82380562070675001</v>
      </c>
    </row>
    <row r="1814" spans="1:8" x14ac:dyDescent="0.25">
      <c r="A1814">
        <v>2063</v>
      </c>
      <c r="B1814">
        <v>0.78883132325661598</v>
      </c>
      <c r="G1814">
        <v>1812</v>
      </c>
      <c r="H1814">
        <v>0.82268496366510102</v>
      </c>
    </row>
    <row r="1815" spans="1:8" x14ac:dyDescent="0.25">
      <c r="A1815">
        <v>2064</v>
      </c>
      <c r="B1815">
        <v>0.78968688937850395</v>
      </c>
      <c r="G1815">
        <v>1813</v>
      </c>
      <c r="H1815">
        <v>0.82104459311131806</v>
      </c>
    </row>
    <row r="1816" spans="1:8" x14ac:dyDescent="0.25">
      <c r="A1816">
        <v>2065</v>
      </c>
      <c r="B1816">
        <v>0.79072118978499295</v>
      </c>
      <c r="G1816">
        <v>1814</v>
      </c>
      <c r="H1816">
        <v>0.82000825477348904</v>
      </c>
    </row>
    <row r="1817" spans="1:8" x14ac:dyDescent="0.25">
      <c r="A1817">
        <v>2066</v>
      </c>
      <c r="B1817">
        <v>0.79169093718692596</v>
      </c>
      <c r="G1817">
        <v>1815</v>
      </c>
      <c r="H1817">
        <v>0.81909844826153999</v>
      </c>
    </row>
    <row r="1818" spans="1:8" x14ac:dyDescent="0.25">
      <c r="A1818">
        <v>2067</v>
      </c>
      <c r="B1818">
        <v>0.79298754854582199</v>
      </c>
      <c r="G1818">
        <v>1816</v>
      </c>
      <c r="H1818">
        <v>0.81766074069392103</v>
      </c>
    </row>
    <row r="1819" spans="1:8" x14ac:dyDescent="0.25">
      <c r="A1819">
        <v>2068</v>
      </c>
      <c r="B1819">
        <v>0.79399951736004803</v>
      </c>
      <c r="G1819">
        <v>1817</v>
      </c>
      <c r="H1819">
        <v>0.81634204767984397</v>
      </c>
    </row>
    <row r="1820" spans="1:8" x14ac:dyDescent="0.25">
      <c r="A1820">
        <v>2069</v>
      </c>
      <c r="B1820">
        <v>0.795037536895562</v>
      </c>
      <c r="G1820">
        <v>1818</v>
      </c>
      <c r="H1820">
        <v>0.81542533315393295</v>
      </c>
    </row>
    <row r="1821" spans="1:8" x14ac:dyDescent="0.25">
      <c r="A1821">
        <v>2070</v>
      </c>
      <c r="B1821">
        <v>0.79582280979723197</v>
      </c>
      <c r="G1821">
        <v>1819</v>
      </c>
      <c r="H1821">
        <v>0.81441170854691802</v>
      </c>
    </row>
    <row r="1822" spans="1:8" x14ac:dyDescent="0.25">
      <c r="A1822">
        <v>2071</v>
      </c>
      <c r="B1822">
        <v>0.79642886682553804</v>
      </c>
      <c r="G1822">
        <v>1820</v>
      </c>
      <c r="H1822">
        <v>0.81283809355524805</v>
      </c>
    </row>
    <row r="1823" spans="1:8" x14ac:dyDescent="0.25">
      <c r="A1823">
        <v>2072</v>
      </c>
      <c r="B1823">
        <v>0.79733322108608395</v>
      </c>
      <c r="G1823">
        <v>1821</v>
      </c>
      <c r="H1823">
        <v>0.81150522299577299</v>
      </c>
    </row>
    <row r="1824" spans="1:8" x14ac:dyDescent="0.25">
      <c r="A1824">
        <v>2073</v>
      </c>
      <c r="B1824">
        <v>0.79869708246925797</v>
      </c>
      <c r="G1824">
        <v>1822</v>
      </c>
      <c r="H1824">
        <v>0.810781939374428</v>
      </c>
    </row>
    <row r="1825" spans="1:8" x14ac:dyDescent="0.25">
      <c r="A1825">
        <v>2074</v>
      </c>
      <c r="B1825">
        <v>0.80003806075858597</v>
      </c>
      <c r="G1825">
        <v>1823</v>
      </c>
      <c r="H1825">
        <v>0.80944814700797796</v>
      </c>
    </row>
    <row r="1826" spans="1:8" x14ac:dyDescent="0.25">
      <c r="A1826">
        <v>2075</v>
      </c>
      <c r="B1826">
        <v>0.80126250365927298</v>
      </c>
      <c r="G1826">
        <v>1824</v>
      </c>
      <c r="H1826">
        <v>0.80871773487733301</v>
      </c>
    </row>
    <row r="1827" spans="1:8" x14ac:dyDescent="0.25">
      <c r="A1827">
        <v>2076</v>
      </c>
      <c r="B1827">
        <v>0.80173218801114399</v>
      </c>
      <c r="G1827">
        <v>1825</v>
      </c>
      <c r="H1827">
        <v>0.80665313548904205</v>
      </c>
    </row>
    <row r="1828" spans="1:8" x14ac:dyDescent="0.25">
      <c r="A1828">
        <v>2077</v>
      </c>
      <c r="B1828">
        <v>0.80242123427022005</v>
      </c>
      <c r="G1828">
        <v>1826</v>
      </c>
      <c r="H1828">
        <v>0.80477935663767297</v>
      </c>
    </row>
    <row r="1829" spans="1:8" x14ac:dyDescent="0.25">
      <c r="A1829">
        <v>2078</v>
      </c>
      <c r="B1829">
        <v>0.80321772981955797</v>
      </c>
      <c r="G1829">
        <v>1827</v>
      </c>
      <c r="H1829">
        <v>0.80501568052149397</v>
      </c>
    </row>
    <row r="1830" spans="1:8" x14ac:dyDescent="0.25">
      <c r="A1830">
        <v>2079</v>
      </c>
      <c r="B1830">
        <v>0.80414650717774305</v>
      </c>
      <c r="G1830">
        <v>1828</v>
      </c>
      <c r="H1830">
        <v>0.80314975221808005</v>
      </c>
    </row>
    <row r="1831" spans="1:8" x14ac:dyDescent="0.25">
      <c r="A1831">
        <v>2080</v>
      </c>
      <c r="B1831">
        <v>0.80554617754439395</v>
      </c>
      <c r="G1831">
        <v>1829</v>
      </c>
      <c r="H1831">
        <v>0.80146941705464803</v>
      </c>
    </row>
    <row r="1832" spans="1:8" x14ac:dyDescent="0.25">
      <c r="A1832">
        <v>2081</v>
      </c>
      <c r="B1832">
        <v>0.80665882082063001</v>
      </c>
      <c r="G1832">
        <v>1830</v>
      </c>
      <c r="H1832">
        <v>0.80103935692850803</v>
      </c>
    </row>
    <row r="1833" spans="1:8" x14ac:dyDescent="0.25">
      <c r="A1833">
        <v>2082</v>
      </c>
      <c r="B1833">
        <v>0.80795178587493299</v>
      </c>
      <c r="G1833">
        <v>1831</v>
      </c>
      <c r="H1833">
        <v>0.79902504270543395</v>
      </c>
    </row>
    <row r="1834" spans="1:8" x14ac:dyDescent="0.25">
      <c r="A1834">
        <v>2083</v>
      </c>
      <c r="B1834">
        <v>0.80888608441371201</v>
      </c>
      <c r="G1834">
        <v>1832</v>
      </c>
      <c r="H1834">
        <v>0.79826071895791095</v>
      </c>
    </row>
    <row r="1835" spans="1:8" x14ac:dyDescent="0.25">
      <c r="A1835">
        <v>2084</v>
      </c>
      <c r="B1835">
        <v>0.80923354521284596</v>
      </c>
      <c r="G1835">
        <v>1833</v>
      </c>
      <c r="H1835">
        <v>0.797173979724485</v>
      </c>
    </row>
    <row r="1836" spans="1:8" x14ac:dyDescent="0.25">
      <c r="A1836">
        <v>2085</v>
      </c>
      <c r="B1836">
        <v>0.81005349795217596</v>
      </c>
      <c r="G1836">
        <v>1834</v>
      </c>
      <c r="H1836">
        <v>0.795961274974334</v>
      </c>
    </row>
    <row r="1837" spans="1:8" x14ac:dyDescent="0.25">
      <c r="A1837">
        <v>2086</v>
      </c>
      <c r="B1837">
        <v>0.81073747184964595</v>
      </c>
      <c r="G1837">
        <v>1835</v>
      </c>
      <c r="H1837">
        <v>0.79446127883318796</v>
      </c>
    </row>
    <row r="1838" spans="1:8" x14ac:dyDescent="0.25">
      <c r="A1838">
        <v>2087</v>
      </c>
      <c r="B1838">
        <v>0.81186475677922199</v>
      </c>
      <c r="G1838">
        <v>1836</v>
      </c>
      <c r="H1838">
        <v>0.79370869249434195</v>
      </c>
    </row>
    <row r="1839" spans="1:8" x14ac:dyDescent="0.25">
      <c r="A1839">
        <v>2088</v>
      </c>
      <c r="B1839">
        <v>0.81330063866448199</v>
      </c>
      <c r="G1839">
        <v>1837</v>
      </c>
      <c r="H1839">
        <v>0.79106129989176699</v>
      </c>
    </row>
    <row r="1840" spans="1:8" x14ac:dyDescent="0.25">
      <c r="A1840">
        <v>2089</v>
      </c>
      <c r="B1840">
        <v>0.81376723670262197</v>
      </c>
      <c r="G1840">
        <v>1838</v>
      </c>
      <c r="H1840">
        <v>0.79048806535983396</v>
      </c>
    </row>
    <row r="1841" spans="1:8" x14ac:dyDescent="0.25">
      <c r="A1841">
        <v>2090</v>
      </c>
      <c r="B1841">
        <v>0.81453718260442898</v>
      </c>
      <c r="G1841">
        <v>1839</v>
      </c>
      <c r="H1841">
        <v>0.78958132448624097</v>
      </c>
    </row>
    <row r="1842" spans="1:8" x14ac:dyDescent="0.25">
      <c r="A1842">
        <v>2091</v>
      </c>
      <c r="B1842">
        <v>0.81543363102599498</v>
      </c>
      <c r="G1842">
        <v>1840</v>
      </c>
      <c r="H1842">
        <v>0.788826560793076</v>
      </c>
    </row>
    <row r="1843" spans="1:8" x14ac:dyDescent="0.25">
      <c r="A1843">
        <v>2092</v>
      </c>
      <c r="B1843">
        <v>0.81644843503142095</v>
      </c>
      <c r="G1843">
        <v>1841</v>
      </c>
      <c r="H1843">
        <v>0.78752556492787995</v>
      </c>
    </row>
    <row r="1844" spans="1:8" x14ac:dyDescent="0.25">
      <c r="A1844">
        <v>2093</v>
      </c>
      <c r="B1844">
        <v>0.81761712565204203</v>
      </c>
      <c r="G1844">
        <v>1842</v>
      </c>
      <c r="H1844">
        <v>0.78619655006393496</v>
      </c>
    </row>
    <row r="1845" spans="1:8" x14ac:dyDescent="0.25">
      <c r="A1845">
        <v>2094</v>
      </c>
      <c r="B1845">
        <v>0.81855649848980705</v>
      </c>
      <c r="G1845">
        <v>1843</v>
      </c>
      <c r="H1845">
        <v>0.78538662483634603</v>
      </c>
    </row>
    <row r="1846" spans="1:8" x14ac:dyDescent="0.25">
      <c r="A1846">
        <v>2095</v>
      </c>
      <c r="B1846">
        <v>0.81918322589902304</v>
      </c>
      <c r="G1846">
        <v>1844</v>
      </c>
      <c r="H1846">
        <v>0.78359373686971501</v>
      </c>
    </row>
    <row r="1847" spans="1:8" x14ac:dyDescent="0.25">
      <c r="A1847">
        <v>2096</v>
      </c>
      <c r="B1847">
        <v>0.81989030600159796</v>
      </c>
      <c r="G1847">
        <v>1845</v>
      </c>
      <c r="H1847">
        <v>0.78251226892927495</v>
      </c>
    </row>
    <row r="1848" spans="1:8" x14ac:dyDescent="0.25">
      <c r="A1848">
        <v>2097</v>
      </c>
      <c r="B1848">
        <v>0.82090004803014605</v>
      </c>
      <c r="G1848">
        <v>1846</v>
      </c>
      <c r="H1848">
        <v>0.78210716057813401</v>
      </c>
    </row>
    <row r="1849" spans="1:8" x14ac:dyDescent="0.25">
      <c r="A1849">
        <v>2098</v>
      </c>
      <c r="B1849">
        <v>0.82208944313186605</v>
      </c>
      <c r="G1849">
        <v>1847</v>
      </c>
      <c r="H1849">
        <v>0.78002753524477197</v>
      </c>
    </row>
    <row r="1850" spans="1:8" x14ac:dyDescent="0.25">
      <c r="A1850">
        <v>2099</v>
      </c>
      <c r="B1850">
        <v>0.82289399749747205</v>
      </c>
      <c r="G1850">
        <v>1848</v>
      </c>
      <c r="H1850">
        <v>0.77862121384173799</v>
      </c>
    </row>
    <row r="1851" spans="1:8" x14ac:dyDescent="0.25">
      <c r="A1851">
        <v>2100</v>
      </c>
      <c r="B1851">
        <v>0.82363145952641403</v>
      </c>
      <c r="G1851">
        <v>1849</v>
      </c>
      <c r="H1851">
        <v>0.77776810786525996</v>
      </c>
    </row>
    <row r="1852" spans="1:8" x14ac:dyDescent="0.25">
      <c r="A1852">
        <v>2101</v>
      </c>
      <c r="B1852">
        <v>0.82418832820191201</v>
      </c>
      <c r="G1852">
        <v>1850</v>
      </c>
      <c r="H1852">
        <v>0.77722718217640696</v>
      </c>
    </row>
    <row r="1853" spans="1:8" x14ac:dyDescent="0.25">
      <c r="A1853">
        <v>2102</v>
      </c>
      <c r="B1853">
        <v>0.82517662014455195</v>
      </c>
      <c r="G1853">
        <v>1851</v>
      </c>
      <c r="H1853">
        <v>0.77618496939874604</v>
      </c>
    </row>
    <row r="1854" spans="1:8" x14ac:dyDescent="0.25">
      <c r="A1854">
        <v>2103</v>
      </c>
      <c r="B1854">
        <v>0.82643087413097505</v>
      </c>
      <c r="G1854">
        <v>1852</v>
      </c>
      <c r="H1854">
        <v>0.77523969469274201</v>
      </c>
    </row>
    <row r="1855" spans="1:8" x14ac:dyDescent="0.25">
      <c r="A1855">
        <v>2104</v>
      </c>
      <c r="B1855">
        <v>0.82742048098004095</v>
      </c>
      <c r="G1855">
        <v>1853</v>
      </c>
      <c r="H1855">
        <v>0.773756650410235</v>
      </c>
    </row>
    <row r="1856" spans="1:8" x14ac:dyDescent="0.25">
      <c r="A1856">
        <v>2105</v>
      </c>
      <c r="B1856">
        <v>0.82826141887985505</v>
      </c>
      <c r="G1856">
        <v>1854</v>
      </c>
      <c r="H1856">
        <v>0.77199405506201402</v>
      </c>
    </row>
    <row r="1857" spans="1:8" x14ac:dyDescent="0.25">
      <c r="A1857">
        <v>2106</v>
      </c>
      <c r="B1857">
        <v>0.82877523955795196</v>
      </c>
      <c r="G1857">
        <v>1855</v>
      </c>
      <c r="H1857">
        <v>0.77205675303174204</v>
      </c>
    </row>
    <row r="1858" spans="1:8" x14ac:dyDescent="0.25">
      <c r="A1858">
        <v>2107</v>
      </c>
      <c r="B1858">
        <v>0.829589452064595</v>
      </c>
      <c r="G1858">
        <v>1856</v>
      </c>
      <c r="H1858">
        <v>0.77048959205118395</v>
      </c>
    </row>
    <row r="1859" spans="1:8" x14ac:dyDescent="0.25">
      <c r="A1859">
        <v>2108</v>
      </c>
      <c r="B1859">
        <v>0.83091571623276606</v>
      </c>
      <c r="G1859">
        <v>1857</v>
      </c>
      <c r="H1859">
        <v>0.76803534820559305</v>
      </c>
    </row>
    <row r="1860" spans="1:8" x14ac:dyDescent="0.25">
      <c r="A1860">
        <v>2109</v>
      </c>
      <c r="B1860">
        <v>0.83149751667875804</v>
      </c>
      <c r="G1860">
        <v>1858</v>
      </c>
      <c r="H1860">
        <v>0.767579692520026</v>
      </c>
    </row>
    <row r="1861" spans="1:8" x14ac:dyDescent="0.25">
      <c r="A1861">
        <v>2110</v>
      </c>
      <c r="B1861">
        <v>0.83233782599601502</v>
      </c>
      <c r="G1861">
        <v>1859</v>
      </c>
      <c r="H1861">
        <v>0.76713681276421997</v>
      </c>
    </row>
    <row r="1862" spans="1:8" x14ac:dyDescent="0.25">
      <c r="A1862">
        <v>2111</v>
      </c>
      <c r="B1862">
        <v>0.83277398343725595</v>
      </c>
      <c r="G1862">
        <v>1860</v>
      </c>
      <c r="H1862">
        <v>0.76524372267645402</v>
      </c>
    </row>
    <row r="1863" spans="1:8" x14ac:dyDescent="0.25">
      <c r="A1863">
        <v>2112</v>
      </c>
      <c r="B1863">
        <v>0.83423005992112997</v>
      </c>
      <c r="G1863">
        <v>1861</v>
      </c>
      <c r="H1863">
        <v>0.76475581328981102</v>
      </c>
    </row>
    <row r="1864" spans="1:8" x14ac:dyDescent="0.25">
      <c r="A1864">
        <v>2113</v>
      </c>
      <c r="B1864">
        <v>0.83489685369952904</v>
      </c>
      <c r="G1864">
        <v>1862</v>
      </c>
      <c r="H1864">
        <v>0.76413254166520705</v>
      </c>
    </row>
    <row r="1865" spans="1:8" x14ac:dyDescent="0.25">
      <c r="A1865">
        <v>2114</v>
      </c>
      <c r="B1865">
        <v>0.83528706513187101</v>
      </c>
      <c r="G1865">
        <v>1863</v>
      </c>
      <c r="H1865">
        <v>0.76325191094209199</v>
      </c>
    </row>
    <row r="1866" spans="1:8" x14ac:dyDescent="0.25">
      <c r="A1866">
        <v>2115</v>
      </c>
      <c r="B1866">
        <v>0.83610952681645101</v>
      </c>
      <c r="G1866">
        <v>1864</v>
      </c>
      <c r="H1866">
        <v>0.76181200959307405</v>
      </c>
    </row>
    <row r="1867" spans="1:8" x14ac:dyDescent="0.25">
      <c r="A1867">
        <v>2116</v>
      </c>
      <c r="B1867">
        <v>0.83765350202044198</v>
      </c>
      <c r="G1867">
        <v>1865</v>
      </c>
      <c r="H1867">
        <v>0.75984562985696902</v>
      </c>
    </row>
    <row r="1868" spans="1:8" x14ac:dyDescent="0.25">
      <c r="A1868">
        <v>2117</v>
      </c>
      <c r="B1868">
        <v>0.83798256219195399</v>
      </c>
      <c r="G1868">
        <v>1866</v>
      </c>
      <c r="H1868">
        <v>0.75931614896043997</v>
      </c>
    </row>
    <row r="1869" spans="1:8" x14ac:dyDescent="0.25">
      <c r="A1869">
        <v>2118</v>
      </c>
      <c r="B1869">
        <v>0.83825381062182502</v>
      </c>
      <c r="G1869">
        <v>1867</v>
      </c>
      <c r="H1869">
        <v>0.75849238756757897</v>
      </c>
    </row>
    <row r="1870" spans="1:8" x14ac:dyDescent="0.25">
      <c r="A1870">
        <v>2119</v>
      </c>
      <c r="B1870">
        <v>0.83955853974800498</v>
      </c>
      <c r="G1870">
        <v>1868</v>
      </c>
      <c r="H1870">
        <v>0.75658948489831401</v>
      </c>
    </row>
    <row r="1871" spans="1:8" x14ac:dyDescent="0.25">
      <c r="A1871">
        <v>2120</v>
      </c>
      <c r="B1871">
        <v>0.84039208021738498</v>
      </c>
      <c r="G1871">
        <v>1869</v>
      </c>
      <c r="H1871">
        <v>0.75630727241314799</v>
      </c>
    </row>
    <row r="1872" spans="1:8" x14ac:dyDescent="0.25">
      <c r="A1872">
        <v>2121</v>
      </c>
      <c r="B1872">
        <v>0.84077922231194802</v>
      </c>
      <c r="G1872">
        <v>1870</v>
      </c>
      <c r="H1872">
        <v>0.75495912416994204</v>
      </c>
    </row>
    <row r="1873" spans="1:8" x14ac:dyDescent="0.25">
      <c r="A1873">
        <v>2122</v>
      </c>
      <c r="B1873">
        <v>0.84116632861223695</v>
      </c>
      <c r="G1873">
        <v>1871</v>
      </c>
      <c r="H1873">
        <v>0.75403327830269495</v>
      </c>
    </row>
    <row r="1874" spans="1:8" x14ac:dyDescent="0.25">
      <c r="A1874">
        <v>2123</v>
      </c>
      <c r="B1874">
        <v>0.84278729991871204</v>
      </c>
      <c r="G1874">
        <v>1872</v>
      </c>
      <c r="H1874">
        <v>0.75368188643977896</v>
      </c>
    </row>
    <row r="1875" spans="1:8" x14ac:dyDescent="0.25">
      <c r="A1875">
        <v>2124</v>
      </c>
      <c r="B1875">
        <v>0.84283210837796496</v>
      </c>
      <c r="G1875">
        <v>1873</v>
      </c>
      <c r="H1875">
        <v>0.75163434697563303</v>
      </c>
    </row>
    <row r="1876" spans="1:8" x14ac:dyDescent="0.25">
      <c r="A1876">
        <v>2125</v>
      </c>
      <c r="B1876">
        <v>0.84320563509584401</v>
      </c>
      <c r="G1876">
        <v>1874</v>
      </c>
      <c r="H1876">
        <v>0.75060542859003099</v>
      </c>
    </row>
    <row r="1877" spans="1:8" x14ac:dyDescent="0.25">
      <c r="A1877">
        <v>2126</v>
      </c>
      <c r="B1877">
        <v>0.84452868394212599</v>
      </c>
      <c r="G1877">
        <v>1875</v>
      </c>
      <c r="H1877">
        <v>0.75029755248010899</v>
      </c>
    </row>
    <row r="1878" spans="1:8" x14ac:dyDescent="0.25">
      <c r="A1878">
        <v>2127</v>
      </c>
      <c r="B1878">
        <v>0.84490892765787495</v>
      </c>
      <c r="G1878">
        <v>1876</v>
      </c>
      <c r="H1878">
        <v>0.74919224475991197</v>
      </c>
    </row>
    <row r="1879" spans="1:8" x14ac:dyDescent="0.25">
      <c r="A1879">
        <v>2128</v>
      </c>
      <c r="B1879">
        <v>0.84534788648960102</v>
      </c>
      <c r="G1879">
        <v>1877</v>
      </c>
      <c r="H1879">
        <v>0.74820302333476096</v>
      </c>
    </row>
    <row r="1880" spans="1:8" x14ac:dyDescent="0.25">
      <c r="A1880">
        <v>2129</v>
      </c>
      <c r="B1880">
        <v>0.84655443456706703</v>
      </c>
      <c r="G1880">
        <v>1878</v>
      </c>
      <c r="H1880">
        <v>0.74796981913449201</v>
      </c>
    </row>
    <row r="1881" spans="1:8" x14ac:dyDescent="0.25">
      <c r="A1881">
        <v>2130</v>
      </c>
      <c r="B1881">
        <v>0.84680617851926898</v>
      </c>
      <c r="G1881">
        <v>1879</v>
      </c>
      <c r="H1881">
        <v>0.747573811553495</v>
      </c>
    </row>
    <row r="1882" spans="1:8" x14ac:dyDescent="0.25">
      <c r="A1882">
        <v>2131</v>
      </c>
      <c r="B1882">
        <v>0.84729771092936301</v>
      </c>
      <c r="G1882">
        <v>1880</v>
      </c>
      <c r="H1882">
        <v>0.74626307337126296</v>
      </c>
    </row>
    <row r="1883" spans="1:8" x14ac:dyDescent="0.25">
      <c r="A1883">
        <v>2132</v>
      </c>
      <c r="B1883">
        <v>0.848097309293251</v>
      </c>
      <c r="G1883">
        <v>1881</v>
      </c>
      <c r="H1883">
        <v>0.74537621156769995</v>
      </c>
    </row>
    <row r="1884" spans="1:8" x14ac:dyDescent="0.25">
      <c r="A1884">
        <v>2133</v>
      </c>
      <c r="B1884">
        <v>0.84865954260028298</v>
      </c>
      <c r="G1884">
        <v>1882</v>
      </c>
      <c r="H1884">
        <v>0.74483966505864896</v>
      </c>
    </row>
    <row r="1885" spans="1:8" x14ac:dyDescent="0.25">
      <c r="A1885">
        <v>2134</v>
      </c>
      <c r="B1885">
        <v>0.84953943715688995</v>
      </c>
      <c r="G1885">
        <v>1883</v>
      </c>
      <c r="H1885">
        <v>0.74319942193925603</v>
      </c>
    </row>
    <row r="1886" spans="1:8" x14ac:dyDescent="0.25">
      <c r="A1886">
        <v>2135</v>
      </c>
      <c r="B1886">
        <v>0.84975259259989799</v>
      </c>
      <c r="G1886">
        <v>1884</v>
      </c>
      <c r="H1886">
        <v>0.74243940982420897</v>
      </c>
    </row>
    <row r="1887" spans="1:8" x14ac:dyDescent="0.25">
      <c r="A1887">
        <v>2136</v>
      </c>
      <c r="B1887">
        <v>0.85095918469723897</v>
      </c>
      <c r="G1887">
        <v>1885</v>
      </c>
      <c r="H1887">
        <v>0.74148568896564904</v>
      </c>
    </row>
    <row r="1888" spans="1:8" x14ac:dyDescent="0.25">
      <c r="A1888">
        <v>2137</v>
      </c>
      <c r="B1888">
        <v>0.85117640582543996</v>
      </c>
      <c r="G1888">
        <v>1886</v>
      </c>
      <c r="H1888">
        <v>0.74140882448301704</v>
      </c>
    </row>
    <row r="1889" spans="1:8" x14ac:dyDescent="0.25">
      <c r="A1889">
        <v>2138</v>
      </c>
      <c r="B1889">
        <v>0.85221354745146005</v>
      </c>
      <c r="G1889">
        <v>1887</v>
      </c>
      <c r="H1889">
        <v>0.74019034051667498</v>
      </c>
    </row>
    <row r="1890" spans="1:8" x14ac:dyDescent="0.25">
      <c r="A1890">
        <v>2139</v>
      </c>
      <c r="B1890">
        <v>0.85234372034420303</v>
      </c>
      <c r="G1890">
        <v>1888</v>
      </c>
      <c r="H1890">
        <v>0.74028526925618698</v>
      </c>
    </row>
    <row r="1891" spans="1:8" x14ac:dyDescent="0.25">
      <c r="A1891">
        <v>2140</v>
      </c>
      <c r="B1891">
        <v>0.853491197067485</v>
      </c>
      <c r="G1891">
        <v>1889</v>
      </c>
      <c r="H1891">
        <v>0.73812853353075802</v>
      </c>
    </row>
    <row r="1892" spans="1:8" x14ac:dyDescent="0.25">
      <c r="A1892">
        <v>2141</v>
      </c>
      <c r="B1892">
        <v>0.85351638486497905</v>
      </c>
      <c r="G1892">
        <v>1890</v>
      </c>
      <c r="H1892">
        <v>0.73751911892365896</v>
      </c>
    </row>
    <row r="1893" spans="1:8" x14ac:dyDescent="0.25">
      <c r="A1893">
        <v>2142</v>
      </c>
      <c r="B1893">
        <v>0.85434272307032399</v>
      </c>
      <c r="G1893">
        <v>1891</v>
      </c>
      <c r="H1893">
        <v>0.73661786340924196</v>
      </c>
    </row>
    <row r="1894" spans="1:8" x14ac:dyDescent="0.25">
      <c r="A1894">
        <v>2143</v>
      </c>
      <c r="B1894">
        <v>0.854583743202465</v>
      </c>
      <c r="G1894">
        <v>1892</v>
      </c>
      <c r="H1894">
        <v>0.73590705939227996</v>
      </c>
    </row>
    <row r="1895" spans="1:8" x14ac:dyDescent="0.25">
      <c r="A1895">
        <v>2144</v>
      </c>
      <c r="B1895">
        <v>0.8548977266601</v>
      </c>
      <c r="G1895">
        <v>1893</v>
      </c>
      <c r="H1895">
        <v>0.73482647102379905</v>
      </c>
    </row>
    <row r="1896" spans="1:8" x14ac:dyDescent="0.25">
      <c r="A1896">
        <v>2145</v>
      </c>
      <c r="B1896">
        <v>0.85588707298727196</v>
      </c>
      <c r="G1896">
        <v>1894</v>
      </c>
      <c r="H1896">
        <v>0.735535498059666</v>
      </c>
    </row>
    <row r="1897" spans="1:8" x14ac:dyDescent="0.25">
      <c r="A1897">
        <v>2146</v>
      </c>
      <c r="B1897">
        <v>0.85618404535958603</v>
      </c>
      <c r="G1897">
        <v>1895</v>
      </c>
      <c r="H1897">
        <v>0.73480888352823504</v>
      </c>
    </row>
    <row r="1898" spans="1:8" x14ac:dyDescent="0.25">
      <c r="A1898">
        <v>2147</v>
      </c>
      <c r="B1898">
        <v>0.85681391988156996</v>
      </c>
      <c r="G1898">
        <v>1896</v>
      </c>
      <c r="H1898">
        <v>0.73358025493705803</v>
      </c>
    </row>
    <row r="1899" spans="1:8" x14ac:dyDescent="0.25">
      <c r="A1899">
        <v>2148</v>
      </c>
      <c r="B1899">
        <v>0.85718545341056795</v>
      </c>
      <c r="G1899">
        <v>1897</v>
      </c>
      <c r="H1899">
        <v>0.73229234068639704</v>
      </c>
    </row>
    <row r="1900" spans="1:8" x14ac:dyDescent="0.25">
      <c r="A1900">
        <v>2149</v>
      </c>
      <c r="B1900">
        <v>0.85776679218606</v>
      </c>
      <c r="G1900">
        <v>1898</v>
      </c>
      <c r="H1900">
        <v>0.73231930787272803</v>
      </c>
    </row>
    <row r="1901" spans="1:8" x14ac:dyDescent="0.25">
      <c r="A1901">
        <v>2150</v>
      </c>
      <c r="B1901">
        <v>0.85768115972870396</v>
      </c>
      <c r="G1901">
        <v>1899</v>
      </c>
      <c r="H1901">
        <v>0.73146611673446804</v>
      </c>
    </row>
    <row r="1902" spans="1:8" x14ac:dyDescent="0.25">
      <c r="A1902">
        <v>2151</v>
      </c>
      <c r="B1902">
        <v>0.85808697225001895</v>
      </c>
      <c r="G1902">
        <v>1900</v>
      </c>
      <c r="H1902">
        <v>0.73090382117528796</v>
      </c>
    </row>
    <row r="1903" spans="1:8" x14ac:dyDescent="0.25">
      <c r="A1903">
        <v>2152</v>
      </c>
      <c r="B1903">
        <v>0.85894418863018596</v>
      </c>
      <c r="G1903">
        <v>1901</v>
      </c>
      <c r="H1903">
        <v>0.73034146907368003</v>
      </c>
    </row>
    <row r="1904" spans="1:8" x14ac:dyDescent="0.25">
      <c r="A1904">
        <v>2153</v>
      </c>
      <c r="B1904">
        <v>0.85961408722184296</v>
      </c>
      <c r="G1904">
        <v>1902</v>
      </c>
      <c r="H1904">
        <v>0.72944790627016798</v>
      </c>
    </row>
    <row r="1905" spans="1:8" x14ac:dyDescent="0.25">
      <c r="A1905">
        <v>2154</v>
      </c>
      <c r="B1905">
        <v>0.85996376964574195</v>
      </c>
      <c r="G1905">
        <v>1903</v>
      </c>
      <c r="H1905">
        <v>0.72887439482961502</v>
      </c>
    </row>
    <row r="1906" spans="1:8" x14ac:dyDescent="0.25">
      <c r="A1906">
        <v>2155</v>
      </c>
      <c r="B1906">
        <v>0.85969083328042095</v>
      </c>
      <c r="G1906">
        <v>1904</v>
      </c>
      <c r="H1906">
        <v>0.72875992890400398</v>
      </c>
    </row>
    <row r="1907" spans="1:8" x14ac:dyDescent="0.25">
      <c r="A1907">
        <v>2156</v>
      </c>
      <c r="B1907">
        <v>0.86021350600970803</v>
      </c>
      <c r="G1907">
        <v>1905</v>
      </c>
      <c r="H1907">
        <v>0.72847998239955603</v>
      </c>
    </row>
    <row r="1908" spans="1:8" x14ac:dyDescent="0.25">
      <c r="A1908">
        <v>2157</v>
      </c>
      <c r="B1908">
        <v>0.86117758858622595</v>
      </c>
      <c r="G1908">
        <v>1906</v>
      </c>
      <c r="H1908">
        <v>0.72775426002172405</v>
      </c>
    </row>
    <row r="1909" spans="1:8" x14ac:dyDescent="0.25">
      <c r="A1909">
        <v>2158</v>
      </c>
      <c r="B1909">
        <v>0.86125944713652702</v>
      </c>
      <c r="G1909">
        <v>1907</v>
      </c>
      <c r="H1909">
        <v>0.72691195464882297</v>
      </c>
    </row>
    <row r="1910" spans="1:8" x14ac:dyDescent="0.25">
      <c r="A1910">
        <v>2159</v>
      </c>
      <c r="B1910">
        <v>0.86149349877997805</v>
      </c>
      <c r="G1910">
        <v>1908</v>
      </c>
      <c r="H1910">
        <v>0.72680682876260105</v>
      </c>
    </row>
    <row r="1911" spans="1:8" x14ac:dyDescent="0.25">
      <c r="A1911">
        <v>2160</v>
      </c>
      <c r="B1911">
        <v>0.861956589451366</v>
      </c>
      <c r="G1911">
        <v>1909</v>
      </c>
      <c r="H1911">
        <v>0.72606865610957505</v>
      </c>
    </row>
    <row r="1912" spans="1:8" x14ac:dyDescent="0.25">
      <c r="A1912">
        <v>2161</v>
      </c>
      <c r="B1912">
        <v>0.86262985051142305</v>
      </c>
      <c r="G1912">
        <v>1910</v>
      </c>
      <c r="H1912">
        <v>0.72526048884480698</v>
      </c>
    </row>
    <row r="1913" spans="1:8" x14ac:dyDescent="0.25">
      <c r="A1913">
        <v>2162</v>
      </c>
      <c r="B1913">
        <v>0.86250958561249902</v>
      </c>
      <c r="G1913">
        <v>1911</v>
      </c>
      <c r="H1913">
        <v>0.72527686939856095</v>
      </c>
    </row>
    <row r="1914" spans="1:8" x14ac:dyDescent="0.25">
      <c r="A1914">
        <v>2163</v>
      </c>
      <c r="B1914">
        <v>0.86297069799079795</v>
      </c>
      <c r="G1914">
        <v>1912</v>
      </c>
      <c r="H1914">
        <v>0.72518382579590401</v>
      </c>
    </row>
    <row r="1915" spans="1:8" x14ac:dyDescent="0.25">
      <c r="A1915">
        <v>2164</v>
      </c>
      <c r="B1915">
        <v>0.86390920940452098</v>
      </c>
      <c r="G1915">
        <v>1913</v>
      </c>
      <c r="H1915">
        <v>0.72439370831604899</v>
      </c>
    </row>
    <row r="1916" spans="1:8" x14ac:dyDescent="0.25">
      <c r="A1916">
        <v>2165</v>
      </c>
      <c r="B1916">
        <v>0.86323487744149796</v>
      </c>
      <c r="G1916">
        <v>1914</v>
      </c>
      <c r="H1916">
        <v>0.72416679621283497</v>
      </c>
    </row>
    <row r="1917" spans="1:8" x14ac:dyDescent="0.25">
      <c r="A1917">
        <v>2166</v>
      </c>
      <c r="B1917">
        <v>0.86299981248214297</v>
      </c>
      <c r="G1917">
        <v>1915</v>
      </c>
      <c r="H1917">
        <v>0.72317697340864395</v>
      </c>
    </row>
    <row r="1918" spans="1:8" x14ac:dyDescent="0.25">
      <c r="A1918">
        <v>2167</v>
      </c>
      <c r="B1918">
        <v>0.86381912446426701</v>
      </c>
      <c r="G1918">
        <v>1916</v>
      </c>
      <c r="H1918">
        <v>0.72310819855915398</v>
      </c>
    </row>
    <row r="1919" spans="1:8" x14ac:dyDescent="0.25">
      <c r="A1919">
        <v>2168</v>
      </c>
      <c r="B1919">
        <v>0.86409297439419996</v>
      </c>
      <c r="G1919">
        <v>1917</v>
      </c>
      <c r="H1919">
        <v>0.72284923957411595</v>
      </c>
    </row>
    <row r="1920" spans="1:8" x14ac:dyDescent="0.25">
      <c r="A1920">
        <v>2169</v>
      </c>
      <c r="B1920">
        <v>0.86374208918872397</v>
      </c>
      <c r="G1920">
        <v>1918</v>
      </c>
      <c r="H1920">
        <v>0.72184217654865901</v>
      </c>
    </row>
    <row r="1921" spans="1:8" x14ac:dyDescent="0.25">
      <c r="A1921">
        <v>2170</v>
      </c>
      <c r="B1921">
        <v>0.86401204113287</v>
      </c>
      <c r="G1921">
        <v>1919</v>
      </c>
      <c r="H1921">
        <v>0.72280209527860695</v>
      </c>
    </row>
    <row r="1922" spans="1:8" x14ac:dyDescent="0.25">
      <c r="A1922">
        <v>2171</v>
      </c>
      <c r="B1922">
        <v>0.86430910327080301</v>
      </c>
      <c r="G1922">
        <v>1920</v>
      </c>
      <c r="H1922">
        <v>0.72160789470973097</v>
      </c>
    </row>
    <row r="1923" spans="1:8" x14ac:dyDescent="0.25">
      <c r="A1923">
        <v>2172</v>
      </c>
      <c r="B1923">
        <v>0.864499391395532</v>
      </c>
      <c r="G1923">
        <v>1921</v>
      </c>
      <c r="H1923">
        <v>0.721010551183355</v>
      </c>
    </row>
    <row r="1924" spans="1:8" x14ac:dyDescent="0.25">
      <c r="A1924">
        <v>2173</v>
      </c>
      <c r="B1924">
        <v>0.86474241137823804</v>
      </c>
      <c r="G1924">
        <v>1922</v>
      </c>
      <c r="H1924">
        <v>0.72161707126306196</v>
      </c>
    </row>
    <row r="1925" spans="1:8" x14ac:dyDescent="0.25">
      <c r="A1925">
        <v>2174</v>
      </c>
      <c r="B1925">
        <v>0.86484347132171102</v>
      </c>
      <c r="G1925">
        <v>1923</v>
      </c>
      <c r="H1925">
        <v>0.72055782993699202</v>
      </c>
    </row>
    <row r="1926" spans="1:8" x14ac:dyDescent="0.25">
      <c r="A1926">
        <v>2175</v>
      </c>
      <c r="B1926">
        <v>0.86519537024899196</v>
      </c>
      <c r="G1926">
        <v>1924</v>
      </c>
      <c r="H1926">
        <v>0.71989378591089703</v>
      </c>
    </row>
    <row r="1927" spans="1:8" x14ac:dyDescent="0.25">
      <c r="A1927">
        <v>2176</v>
      </c>
      <c r="B1927">
        <v>0.86537365914555697</v>
      </c>
      <c r="G1927">
        <v>1925</v>
      </c>
      <c r="H1927">
        <v>0.72044655495838705</v>
      </c>
    </row>
    <row r="1928" spans="1:8" x14ac:dyDescent="0.25">
      <c r="A1928">
        <v>2177</v>
      </c>
      <c r="B1928">
        <v>0.86584570484258705</v>
      </c>
      <c r="G1928">
        <v>1926</v>
      </c>
      <c r="H1928">
        <v>0.71963649628109105</v>
      </c>
    </row>
    <row r="1929" spans="1:8" x14ac:dyDescent="0.25">
      <c r="A1929">
        <v>2178</v>
      </c>
      <c r="B1929">
        <v>0.86626286372251704</v>
      </c>
      <c r="G1929">
        <v>1927</v>
      </c>
      <c r="H1929">
        <v>0.71958812031615005</v>
      </c>
    </row>
    <row r="1930" spans="1:8" x14ac:dyDescent="0.25">
      <c r="A1930">
        <v>2179</v>
      </c>
      <c r="B1930">
        <v>0.86625559088832604</v>
      </c>
      <c r="G1930">
        <v>1928</v>
      </c>
      <c r="H1930">
        <v>0.71933661121766501</v>
      </c>
    </row>
    <row r="1931" spans="1:8" x14ac:dyDescent="0.25">
      <c r="A1931">
        <v>2180</v>
      </c>
      <c r="B1931">
        <v>0.86616628103686699</v>
      </c>
      <c r="G1931">
        <v>1929</v>
      </c>
      <c r="H1931">
        <v>0.71877404781418397</v>
      </c>
    </row>
    <row r="1932" spans="1:8" x14ac:dyDescent="0.25">
      <c r="A1932">
        <v>2181</v>
      </c>
      <c r="B1932">
        <v>0.86587601690573401</v>
      </c>
      <c r="G1932">
        <v>1930</v>
      </c>
      <c r="H1932">
        <v>0.71851770220217803</v>
      </c>
    </row>
    <row r="1933" spans="1:8" x14ac:dyDescent="0.25">
      <c r="A1933">
        <v>2182</v>
      </c>
      <c r="B1933">
        <v>0.86653565236164098</v>
      </c>
      <c r="G1933">
        <v>1931</v>
      </c>
      <c r="H1933">
        <v>0.71828967888907103</v>
      </c>
    </row>
    <row r="1934" spans="1:8" x14ac:dyDescent="0.25">
      <c r="A1934">
        <v>2183</v>
      </c>
      <c r="B1934">
        <v>0.86723000546481399</v>
      </c>
      <c r="G1934">
        <v>1932</v>
      </c>
      <c r="H1934">
        <v>0.71810726745676401</v>
      </c>
    </row>
    <row r="1935" spans="1:8" x14ac:dyDescent="0.25">
      <c r="A1935">
        <v>2184</v>
      </c>
      <c r="B1935">
        <v>0.86579005060259395</v>
      </c>
      <c r="G1935">
        <v>1933</v>
      </c>
      <c r="H1935">
        <v>0.71779336919227399</v>
      </c>
    </row>
    <row r="1936" spans="1:8" x14ac:dyDescent="0.25">
      <c r="A1936">
        <v>2185</v>
      </c>
      <c r="B1936">
        <v>0.86576777209797895</v>
      </c>
      <c r="G1936">
        <v>1934</v>
      </c>
      <c r="H1936">
        <v>0.71782403820768803</v>
      </c>
    </row>
    <row r="1937" spans="1:8" x14ac:dyDescent="0.25">
      <c r="A1937">
        <v>2186</v>
      </c>
      <c r="B1937">
        <v>0.86531472139133503</v>
      </c>
      <c r="G1937">
        <v>1935</v>
      </c>
      <c r="H1937">
        <v>0.71785458379448497</v>
      </c>
    </row>
    <row r="1938" spans="1:8" x14ac:dyDescent="0.25">
      <c r="A1938">
        <v>2187</v>
      </c>
      <c r="B1938">
        <v>0.86575561224615105</v>
      </c>
      <c r="G1938">
        <v>1936</v>
      </c>
      <c r="H1938">
        <v>0.71799303840269302</v>
      </c>
    </row>
    <row r="1939" spans="1:8" x14ac:dyDescent="0.25">
      <c r="A1939">
        <v>2188</v>
      </c>
      <c r="B1939">
        <v>0.86637356668653498</v>
      </c>
      <c r="G1939">
        <v>1937</v>
      </c>
      <c r="H1939">
        <v>0.71781182374334496</v>
      </c>
    </row>
    <row r="1940" spans="1:8" x14ac:dyDescent="0.25">
      <c r="A1940">
        <v>2189</v>
      </c>
      <c r="B1940">
        <v>0.86628192321335995</v>
      </c>
      <c r="G1940">
        <v>1938</v>
      </c>
      <c r="H1940">
        <v>0.717613759162398</v>
      </c>
    </row>
    <row r="1941" spans="1:8" x14ac:dyDescent="0.25">
      <c r="A1941">
        <v>2190</v>
      </c>
      <c r="B1941">
        <v>0.86658666982847399</v>
      </c>
      <c r="G1941">
        <v>1939</v>
      </c>
      <c r="H1941">
        <v>0.71759730975553904</v>
      </c>
    </row>
    <row r="1942" spans="1:8" x14ac:dyDescent="0.25">
      <c r="A1942">
        <v>2191</v>
      </c>
      <c r="B1942">
        <v>0.86755793747100396</v>
      </c>
      <c r="G1942">
        <v>1940</v>
      </c>
      <c r="H1942">
        <v>0.71757666809879495</v>
      </c>
    </row>
    <row r="1943" spans="1:8" x14ac:dyDescent="0.25">
      <c r="A1943">
        <v>2192</v>
      </c>
      <c r="B1943">
        <v>0.87188397358237002</v>
      </c>
      <c r="G1943">
        <v>1941</v>
      </c>
      <c r="H1943">
        <v>0.71703202874098204</v>
      </c>
    </row>
    <row r="1944" spans="1:8" x14ac:dyDescent="0.25">
      <c r="A1944">
        <v>2193</v>
      </c>
      <c r="B1944">
        <v>0.86726689622345399</v>
      </c>
      <c r="G1944">
        <v>1942</v>
      </c>
      <c r="H1944">
        <v>0.71679479864838702</v>
      </c>
    </row>
    <row r="1945" spans="1:8" x14ac:dyDescent="0.25">
      <c r="A1945">
        <v>2194</v>
      </c>
      <c r="B1945">
        <v>0.87295579180643001</v>
      </c>
      <c r="G1945">
        <v>1943</v>
      </c>
      <c r="H1945">
        <v>0.71742752109629404</v>
      </c>
    </row>
    <row r="1946" spans="1:8" x14ac:dyDescent="0.25">
      <c r="A1946">
        <v>2195</v>
      </c>
      <c r="B1946">
        <v>0.87482172314703099</v>
      </c>
      <c r="G1946">
        <v>1944</v>
      </c>
      <c r="H1946">
        <v>0.71698263875218904</v>
      </c>
    </row>
    <row r="1947" spans="1:8" x14ac:dyDescent="0.25">
      <c r="A1947">
        <v>2196</v>
      </c>
      <c r="B1947">
        <v>0.87691028597780996</v>
      </c>
      <c r="G1947">
        <v>1945</v>
      </c>
      <c r="H1947">
        <v>0.71692783255218895</v>
      </c>
    </row>
    <row r="1948" spans="1:8" x14ac:dyDescent="0.25">
      <c r="A1948">
        <v>2197</v>
      </c>
      <c r="B1948">
        <v>0.87708339125427304</v>
      </c>
      <c r="G1948">
        <v>1946</v>
      </c>
      <c r="H1948">
        <v>0.71737195973329704</v>
      </c>
    </row>
    <row r="1949" spans="1:8" x14ac:dyDescent="0.25">
      <c r="A1949">
        <v>2198</v>
      </c>
      <c r="B1949">
        <v>0.87951620651426199</v>
      </c>
      <c r="G1949">
        <v>1947</v>
      </c>
      <c r="H1949">
        <v>0.71693886292796905</v>
      </c>
    </row>
    <row r="1950" spans="1:8" x14ac:dyDescent="0.25">
      <c r="A1950">
        <v>2199</v>
      </c>
      <c r="B1950">
        <v>0.88963700446440996</v>
      </c>
      <c r="G1950">
        <v>1948</v>
      </c>
      <c r="H1950">
        <v>0.71699078030100505</v>
      </c>
    </row>
    <row r="1951" spans="1:8" x14ac:dyDescent="0.25">
      <c r="A1951">
        <v>2200</v>
      </c>
      <c r="B1951">
        <v>0.90210363015560802</v>
      </c>
      <c r="G1951">
        <v>1949</v>
      </c>
      <c r="H1951">
        <v>0.71694665649288403</v>
      </c>
    </row>
    <row r="1952" spans="1:8" x14ac:dyDescent="0.25">
      <c r="A1952">
        <v>2201</v>
      </c>
      <c r="B1952">
        <v>0.89014346337213801</v>
      </c>
      <c r="G1952">
        <v>1950</v>
      </c>
      <c r="H1952">
        <v>0.71681600413678903</v>
      </c>
    </row>
    <row r="1953" spans="1:8" x14ac:dyDescent="0.25">
      <c r="A1953">
        <v>2202</v>
      </c>
      <c r="B1953">
        <v>0.86061388429985797</v>
      </c>
      <c r="G1953">
        <v>1951</v>
      </c>
      <c r="H1953">
        <v>0.71678762831044696</v>
      </c>
    </row>
    <row r="1954" spans="1:8" x14ac:dyDescent="0.25">
      <c r="A1954">
        <v>2203</v>
      </c>
      <c r="B1954">
        <v>0.85997507499626102</v>
      </c>
      <c r="G1954">
        <v>1952</v>
      </c>
      <c r="H1954">
        <v>0.71751709256907104</v>
      </c>
    </row>
    <row r="1955" spans="1:8" x14ac:dyDescent="0.25">
      <c r="A1955">
        <v>2204</v>
      </c>
      <c r="B1955">
        <v>0.85983123144507101</v>
      </c>
      <c r="G1955">
        <v>1953</v>
      </c>
      <c r="H1955">
        <v>0.71719459403142605</v>
      </c>
    </row>
    <row r="1956" spans="1:8" x14ac:dyDescent="0.25">
      <c r="A1956">
        <v>2205</v>
      </c>
      <c r="B1956">
        <v>0.85926865537614705</v>
      </c>
      <c r="G1956">
        <v>1954</v>
      </c>
      <c r="H1956">
        <v>0.71745217278111295</v>
      </c>
    </row>
    <row r="1957" spans="1:8" x14ac:dyDescent="0.25">
      <c r="A1957">
        <v>2206</v>
      </c>
      <c r="B1957">
        <v>0.86020830118758995</v>
      </c>
      <c r="G1957">
        <v>1955</v>
      </c>
      <c r="H1957">
        <v>0.71740324361711305</v>
      </c>
    </row>
    <row r="1958" spans="1:8" x14ac:dyDescent="0.25">
      <c r="A1958">
        <v>2207</v>
      </c>
      <c r="B1958">
        <v>0.85989215366820204</v>
      </c>
      <c r="G1958">
        <v>1956</v>
      </c>
      <c r="H1958">
        <v>0.71749593848742099</v>
      </c>
    </row>
    <row r="1959" spans="1:8" x14ac:dyDescent="0.25">
      <c r="A1959">
        <v>2208</v>
      </c>
      <c r="B1959">
        <v>0.86111357145992296</v>
      </c>
      <c r="G1959">
        <v>1957</v>
      </c>
      <c r="H1959">
        <v>0.717446774710227</v>
      </c>
    </row>
    <row r="1960" spans="1:8" x14ac:dyDescent="0.25">
      <c r="A1960">
        <v>2209</v>
      </c>
      <c r="B1960">
        <v>0.86124785810474802</v>
      </c>
      <c r="G1960">
        <v>1958</v>
      </c>
      <c r="H1960">
        <v>0.71766257998113003</v>
      </c>
    </row>
    <row r="1961" spans="1:8" x14ac:dyDescent="0.25">
      <c r="A1961">
        <v>2210</v>
      </c>
      <c r="B1961">
        <v>0.86036809006986903</v>
      </c>
      <c r="G1961">
        <v>1959</v>
      </c>
      <c r="H1961">
        <v>0.71744503721981001</v>
      </c>
    </row>
    <row r="1962" spans="1:8" x14ac:dyDescent="0.25">
      <c r="A1962">
        <v>2211</v>
      </c>
      <c r="B1962">
        <v>0.86021732512348503</v>
      </c>
      <c r="G1962">
        <v>1960</v>
      </c>
      <c r="H1962">
        <v>0.71787095702735604</v>
      </c>
    </row>
    <row r="1963" spans="1:8" x14ac:dyDescent="0.25">
      <c r="A1963">
        <v>2212</v>
      </c>
      <c r="B1963">
        <v>0.86006895599711397</v>
      </c>
      <c r="G1963">
        <v>1961</v>
      </c>
      <c r="H1963">
        <v>0.71854737161163595</v>
      </c>
    </row>
    <row r="1964" spans="1:8" x14ac:dyDescent="0.25">
      <c r="A1964">
        <v>2213</v>
      </c>
      <c r="B1964">
        <v>0.86082083467704595</v>
      </c>
      <c r="G1964">
        <v>1962</v>
      </c>
      <c r="H1964">
        <v>0.71909425210775002</v>
      </c>
    </row>
    <row r="1965" spans="1:8" x14ac:dyDescent="0.25">
      <c r="A1965">
        <v>2214</v>
      </c>
      <c r="B1965">
        <v>0.86086625475281997</v>
      </c>
      <c r="G1965">
        <v>1963</v>
      </c>
      <c r="H1965">
        <v>0.71903881472337905</v>
      </c>
    </row>
    <row r="1966" spans="1:8" x14ac:dyDescent="0.25">
      <c r="A1966">
        <v>2215</v>
      </c>
      <c r="B1966">
        <v>0.85999903989111204</v>
      </c>
      <c r="G1966">
        <v>1964</v>
      </c>
      <c r="H1966">
        <v>0.71911128976384997</v>
      </c>
    </row>
    <row r="1967" spans="1:8" x14ac:dyDescent="0.25">
      <c r="A1967">
        <v>2216</v>
      </c>
      <c r="B1967">
        <v>0.85914381032670595</v>
      </c>
      <c r="G1967">
        <v>1965</v>
      </c>
      <c r="H1967">
        <v>0.71964875148520802</v>
      </c>
    </row>
    <row r="1968" spans="1:8" x14ac:dyDescent="0.25">
      <c r="A1968">
        <v>2217</v>
      </c>
      <c r="B1968">
        <v>0.85975166238653999</v>
      </c>
      <c r="G1968">
        <v>1966</v>
      </c>
      <c r="H1968">
        <v>0.71990308518615398</v>
      </c>
    </row>
    <row r="1969" spans="1:8" x14ac:dyDescent="0.25">
      <c r="A1969">
        <v>2218</v>
      </c>
      <c r="B1969">
        <v>0.86120564812619105</v>
      </c>
      <c r="G1969">
        <v>1967</v>
      </c>
      <c r="H1969">
        <v>0.71953193967094398</v>
      </c>
    </row>
    <row r="1970" spans="1:8" x14ac:dyDescent="0.25">
      <c r="A1970">
        <v>2219</v>
      </c>
      <c r="B1970">
        <v>0.86981669282017504</v>
      </c>
      <c r="G1970">
        <v>1968</v>
      </c>
      <c r="H1970">
        <v>0.71974944767140303</v>
      </c>
    </row>
    <row r="1971" spans="1:8" x14ac:dyDescent="0.25">
      <c r="A1971">
        <v>2220</v>
      </c>
      <c r="B1971">
        <v>0.87035623575703502</v>
      </c>
      <c r="G1971">
        <v>1969</v>
      </c>
      <c r="H1971">
        <v>0.72017785838203197</v>
      </c>
    </row>
    <row r="1972" spans="1:8" x14ac:dyDescent="0.25">
      <c r="A1972">
        <v>2221</v>
      </c>
      <c r="B1972">
        <v>0.87041435533419897</v>
      </c>
      <c r="G1972">
        <v>1970</v>
      </c>
      <c r="H1972">
        <v>0.72068310828742199</v>
      </c>
    </row>
    <row r="1973" spans="1:8" x14ac:dyDescent="0.25">
      <c r="A1973">
        <v>2222</v>
      </c>
      <c r="B1973">
        <v>0.86962701829605504</v>
      </c>
      <c r="G1973">
        <v>1971</v>
      </c>
      <c r="H1973">
        <v>0.72096258530038304</v>
      </c>
    </row>
    <row r="1974" spans="1:8" x14ac:dyDescent="0.25">
      <c r="A1974">
        <v>2223</v>
      </c>
      <c r="B1974">
        <v>0.86866411368788599</v>
      </c>
      <c r="G1974">
        <v>1972</v>
      </c>
      <c r="H1974">
        <v>0.72138343992721599</v>
      </c>
    </row>
    <row r="1975" spans="1:8" x14ac:dyDescent="0.25">
      <c r="A1975">
        <v>2224</v>
      </c>
      <c r="B1975">
        <v>0.868453741411498</v>
      </c>
      <c r="G1975">
        <v>1973</v>
      </c>
      <c r="H1975">
        <v>0.721672084898489</v>
      </c>
    </row>
    <row r="1976" spans="1:8" x14ac:dyDescent="0.25">
      <c r="A1976">
        <v>2225</v>
      </c>
      <c r="B1976">
        <v>0.86789607002444102</v>
      </c>
      <c r="G1976">
        <v>1974</v>
      </c>
      <c r="H1976">
        <v>0.72230176514725697</v>
      </c>
    </row>
    <row r="1977" spans="1:8" x14ac:dyDescent="0.25">
      <c r="A1977">
        <v>2226</v>
      </c>
      <c r="B1977">
        <v>0.86779757595950102</v>
      </c>
      <c r="G1977">
        <v>1975</v>
      </c>
      <c r="H1977">
        <v>0.72216854054953905</v>
      </c>
    </row>
    <row r="1978" spans="1:8" x14ac:dyDescent="0.25">
      <c r="A1978">
        <v>2227</v>
      </c>
      <c r="B1978">
        <v>0.86658646870900002</v>
      </c>
      <c r="G1978">
        <v>1976</v>
      </c>
      <c r="H1978">
        <v>0.72229708956372296</v>
      </c>
    </row>
    <row r="1979" spans="1:8" x14ac:dyDescent="0.25">
      <c r="A1979">
        <v>2228</v>
      </c>
      <c r="B1979">
        <v>0.86657074719532101</v>
      </c>
      <c r="G1979">
        <v>1977</v>
      </c>
      <c r="H1979">
        <v>0.72267837410776004</v>
      </c>
    </row>
    <row r="1980" spans="1:8" x14ac:dyDescent="0.25">
      <c r="A1980">
        <v>2229</v>
      </c>
      <c r="B1980">
        <v>0.86640897467796196</v>
      </c>
      <c r="G1980">
        <v>1978</v>
      </c>
      <c r="H1980">
        <v>0.72382381021233699</v>
      </c>
    </row>
    <row r="1981" spans="1:8" x14ac:dyDescent="0.25">
      <c r="A1981">
        <v>2230</v>
      </c>
      <c r="B1981">
        <v>0.86576920218870002</v>
      </c>
      <c r="G1981">
        <v>1979</v>
      </c>
      <c r="H1981">
        <v>0.72403713103495204</v>
      </c>
    </row>
    <row r="1982" spans="1:8" x14ac:dyDescent="0.25">
      <c r="A1982">
        <v>2231</v>
      </c>
      <c r="B1982">
        <v>0.86438558147396005</v>
      </c>
      <c r="G1982">
        <v>1980</v>
      </c>
      <c r="H1982">
        <v>0.72465978786996399</v>
      </c>
    </row>
    <row r="1983" spans="1:8" x14ac:dyDescent="0.25">
      <c r="A1983">
        <v>2232</v>
      </c>
      <c r="B1983">
        <v>0.86354794508150901</v>
      </c>
      <c r="G1983">
        <v>1981</v>
      </c>
      <c r="H1983">
        <v>0.72487509969779296</v>
      </c>
    </row>
    <row r="1984" spans="1:8" x14ac:dyDescent="0.25">
      <c r="A1984">
        <v>2233</v>
      </c>
      <c r="B1984">
        <v>0.86347042728161805</v>
      </c>
      <c r="G1984">
        <v>1982</v>
      </c>
      <c r="H1984">
        <v>0.72513152929812497</v>
      </c>
    </row>
    <row r="1985" spans="1:8" x14ac:dyDescent="0.25">
      <c r="A1985">
        <v>2234</v>
      </c>
      <c r="B1985">
        <v>0.86425649208851996</v>
      </c>
      <c r="G1985">
        <v>1983</v>
      </c>
      <c r="H1985">
        <v>0.72545390357588602</v>
      </c>
    </row>
    <row r="1986" spans="1:8" x14ac:dyDescent="0.25">
      <c r="A1986">
        <v>2235</v>
      </c>
      <c r="B1986">
        <v>0.86235765110950302</v>
      </c>
      <c r="G1986">
        <v>1984</v>
      </c>
      <c r="H1986">
        <v>0.72608696185061095</v>
      </c>
    </row>
    <row r="1987" spans="1:8" x14ac:dyDescent="0.25">
      <c r="A1987">
        <v>2236</v>
      </c>
      <c r="B1987">
        <v>0.86155802710021201</v>
      </c>
      <c r="G1987">
        <v>1985</v>
      </c>
      <c r="H1987">
        <v>0.72686647410390903</v>
      </c>
    </row>
    <row r="1988" spans="1:8" x14ac:dyDescent="0.25">
      <c r="A1988">
        <v>2237</v>
      </c>
      <c r="B1988">
        <v>0.86130117204589995</v>
      </c>
      <c r="G1988">
        <v>1986</v>
      </c>
      <c r="H1988">
        <v>0.72714686076602397</v>
      </c>
    </row>
    <row r="1989" spans="1:8" x14ac:dyDescent="0.25">
      <c r="A1989">
        <v>2238</v>
      </c>
      <c r="B1989">
        <v>0.86039608160596903</v>
      </c>
      <c r="G1989">
        <v>1987</v>
      </c>
      <c r="H1989">
        <v>0.72753856188055199</v>
      </c>
    </row>
    <row r="1990" spans="1:8" x14ac:dyDescent="0.25">
      <c r="A1990">
        <v>2239</v>
      </c>
      <c r="B1990">
        <v>0.86016175438261999</v>
      </c>
      <c r="G1990">
        <v>1988</v>
      </c>
      <c r="H1990">
        <v>0.72820139762293101</v>
      </c>
    </row>
    <row r="1991" spans="1:8" x14ac:dyDescent="0.25">
      <c r="A1991">
        <v>2240</v>
      </c>
      <c r="B1991">
        <v>0.85970521128668098</v>
      </c>
      <c r="G1991">
        <v>1989</v>
      </c>
      <c r="H1991">
        <v>0.72856612985409697</v>
      </c>
    </row>
    <row r="1992" spans="1:8" x14ac:dyDescent="0.25">
      <c r="A1992">
        <v>2241</v>
      </c>
      <c r="B1992">
        <v>0.85902216476022897</v>
      </c>
      <c r="G1992">
        <v>1990</v>
      </c>
      <c r="H1992">
        <v>0.72933863114976005</v>
      </c>
    </row>
    <row r="1993" spans="1:8" x14ac:dyDescent="0.25">
      <c r="A1993">
        <v>2242</v>
      </c>
      <c r="B1993">
        <v>0.85844936454679499</v>
      </c>
      <c r="G1993">
        <v>1991</v>
      </c>
      <c r="H1993">
        <v>0.72977714930762905</v>
      </c>
    </row>
    <row r="1994" spans="1:8" x14ac:dyDescent="0.25">
      <c r="A1994">
        <v>2243</v>
      </c>
      <c r="B1994">
        <v>0.85669826554626105</v>
      </c>
      <c r="G1994">
        <v>1992</v>
      </c>
      <c r="H1994">
        <v>0.73022085839336404</v>
      </c>
    </row>
    <row r="1995" spans="1:8" x14ac:dyDescent="0.25">
      <c r="A1995">
        <v>2244</v>
      </c>
      <c r="B1995">
        <v>0.85708293487839204</v>
      </c>
      <c r="G1995">
        <v>1993</v>
      </c>
      <c r="H1995">
        <v>0.73093640626956302</v>
      </c>
    </row>
    <row r="1996" spans="1:8" x14ac:dyDescent="0.25">
      <c r="A1996">
        <v>2245</v>
      </c>
      <c r="B1996">
        <v>0.85649835064514301</v>
      </c>
      <c r="G1996">
        <v>1994</v>
      </c>
      <c r="H1996">
        <v>0.73120191989252403</v>
      </c>
    </row>
    <row r="1997" spans="1:8" x14ac:dyDescent="0.25">
      <c r="A1997">
        <v>2246</v>
      </c>
      <c r="B1997">
        <v>0.85449395263293304</v>
      </c>
      <c r="G1997">
        <v>1995</v>
      </c>
      <c r="H1997">
        <v>0.73186998208572296</v>
      </c>
    </row>
    <row r="1998" spans="1:8" x14ac:dyDescent="0.25">
      <c r="A1998">
        <v>2247</v>
      </c>
      <c r="B1998">
        <v>0.85506305560052498</v>
      </c>
      <c r="G1998">
        <v>1996</v>
      </c>
      <c r="H1998">
        <v>0.73261777565595698</v>
      </c>
    </row>
    <row r="1999" spans="1:8" x14ac:dyDescent="0.25">
      <c r="A1999">
        <v>2248</v>
      </c>
      <c r="B1999">
        <v>0.85441735711345601</v>
      </c>
      <c r="G1999">
        <v>1997</v>
      </c>
      <c r="H1999">
        <v>0.73361786942588203</v>
      </c>
    </row>
    <row r="2000" spans="1:8" x14ac:dyDescent="0.25">
      <c r="A2000">
        <v>2249</v>
      </c>
      <c r="B2000">
        <v>0.85372363952395403</v>
      </c>
      <c r="G2000">
        <v>1998</v>
      </c>
      <c r="H2000">
        <v>0.73444477628434002</v>
      </c>
    </row>
    <row r="2001" spans="1:8" x14ac:dyDescent="0.25">
      <c r="A2001">
        <v>2250</v>
      </c>
      <c r="B2001">
        <v>0.85353219625895205</v>
      </c>
      <c r="G2001">
        <v>1999</v>
      </c>
      <c r="H2001">
        <v>0.73420068185866805</v>
      </c>
    </row>
    <row r="2002" spans="1:8" x14ac:dyDescent="0.25">
      <c r="A2002">
        <v>2251</v>
      </c>
      <c r="B2002">
        <v>0.85189935357784097</v>
      </c>
      <c r="G2002">
        <v>2000</v>
      </c>
      <c r="H2002">
        <v>0.73506657892342298</v>
      </c>
    </row>
    <row r="2003" spans="1:8" x14ac:dyDescent="0.25">
      <c r="A2003">
        <v>2252</v>
      </c>
      <c r="B2003">
        <v>0.85121678384685995</v>
      </c>
      <c r="G2003">
        <v>2001</v>
      </c>
      <c r="H2003">
        <v>0.73543745747623601</v>
      </c>
    </row>
    <row r="2004" spans="1:8" x14ac:dyDescent="0.25">
      <c r="A2004">
        <v>2253</v>
      </c>
      <c r="B2004">
        <v>0.85054515376046103</v>
      </c>
      <c r="G2004">
        <v>2002</v>
      </c>
      <c r="H2004">
        <v>0.73638839749812901</v>
      </c>
    </row>
    <row r="2005" spans="1:8" x14ac:dyDescent="0.25">
      <c r="A2005">
        <v>2254</v>
      </c>
      <c r="B2005">
        <v>0.84875276233282504</v>
      </c>
      <c r="G2005">
        <v>2003</v>
      </c>
      <c r="H2005">
        <v>0.73765784241958898</v>
      </c>
    </row>
    <row r="2006" spans="1:8" x14ac:dyDescent="0.25">
      <c r="A2006">
        <v>2255</v>
      </c>
      <c r="B2006">
        <v>0.84881210101569404</v>
      </c>
      <c r="G2006">
        <v>2004</v>
      </c>
      <c r="H2006">
        <v>0.73803214688295704</v>
      </c>
    </row>
    <row r="2007" spans="1:8" x14ac:dyDescent="0.25">
      <c r="A2007">
        <v>2256</v>
      </c>
      <c r="B2007">
        <v>0.84788144981383295</v>
      </c>
      <c r="G2007">
        <v>2005</v>
      </c>
      <c r="H2007">
        <v>0.73900673184415</v>
      </c>
    </row>
    <row r="2008" spans="1:8" x14ac:dyDescent="0.25">
      <c r="A2008">
        <v>2257</v>
      </c>
      <c r="B2008">
        <v>0.84601980623494699</v>
      </c>
      <c r="G2008">
        <v>2006</v>
      </c>
      <c r="H2008">
        <v>0.73889862292458897</v>
      </c>
    </row>
    <row r="2009" spans="1:8" x14ac:dyDescent="0.25">
      <c r="A2009">
        <v>2258</v>
      </c>
      <c r="B2009">
        <v>0.844765966917571</v>
      </c>
      <c r="G2009">
        <v>2007</v>
      </c>
      <c r="H2009">
        <v>0.73973854520779103</v>
      </c>
    </row>
    <row r="2010" spans="1:8" x14ac:dyDescent="0.25">
      <c r="A2010">
        <v>2259</v>
      </c>
      <c r="B2010">
        <v>0.84411837291250102</v>
      </c>
      <c r="G2010">
        <v>2008</v>
      </c>
      <c r="H2010">
        <v>0.74027298729215796</v>
      </c>
    </row>
    <row r="2011" spans="1:8" x14ac:dyDescent="0.25">
      <c r="A2011">
        <v>2260</v>
      </c>
      <c r="B2011">
        <v>0.843317455774096</v>
      </c>
      <c r="G2011">
        <v>2009</v>
      </c>
      <c r="H2011">
        <v>0.74106243927195103</v>
      </c>
    </row>
    <row r="2012" spans="1:8" x14ac:dyDescent="0.25">
      <c r="A2012">
        <v>2261</v>
      </c>
      <c r="B2012">
        <v>0.84226576451479496</v>
      </c>
      <c r="G2012">
        <v>2010</v>
      </c>
      <c r="H2012">
        <v>0.74244862934759903</v>
      </c>
    </row>
    <row r="2013" spans="1:8" x14ac:dyDescent="0.25">
      <c r="A2013">
        <v>2262</v>
      </c>
      <c r="B2013">
        <v>0.84136497780311603</v>
      </c>
      <c r="G2013">
        <v>2011</v>
      </c>
      <c r="H2013">
        <v>0.74327680376576899</v>
      </c>
    </row>
    <row r="2014" spans="1:8" x14ac:dyDescent="0.25">
      <c r="A2014">
        <v>2263</v>
      </c>
      <c r="B2014">
        <v>0.84072002678097502</v>
      </c>
      <c r="G2014">
        <v>2012</v>
      </c>
      <c r="H2014">
        <v>0.74350660874161301</v>
      </c>
    </row>
    <row r="2015" spans="1:8" x14ac:dyDescent="0.25">
      <c r="A2015">
        <v>2264</v>
      </c>
      <c r="B2015">
        <v>0.839979251292436</v>
      </c>
      <c r="G2015">
        <v>2013</v>
      </c>
      <c r="H2015">
        <v>0.74376832625312295</v>
      </c>
    </row>
    <row r="2016" spans="1:8" x14ac:dyDescent="0.25">
      <c r="A2016">
        <v>2265</v>
      </c>
      <c r="B2016">
        <v>0.83933179675028202</v>
      </c>
      <c r="G2016">
        <v>2014</v>
      </c>
      <c r="H2016">
        <v>0.74523625318470998</v>
      </c>
    </row>
    <row r="2017" spans="1:8" x14ac:dyDescent="0.25">
      <c r="A2017">
        <v>2266</v>
      </c>
      <c r="B2017">
        <v>0.83887528485569596</v>
      </c>
      <c r="G2017">
        <v>2015</v>
      </c>
      <c r="H2017">
        <v>0.74608183523282501</v>
      </c>
    </row>
    <row r="2018" spans="1:8" x14ac:dyDescent="0.25">
      <c r="A2018">
        <v>2267</v>
      </c>
      <c r="B2018">
        <v>0.83794289262724697</v>
      </c>
      <c r="G2018">
        <v>2016</v>
      </c>
      <c r="H2018">
        <v>0.747261651658926</v>
      </c>
    </row>
    <row r="2019" spans="1:8" x14ac:dyDescent="0.25">
      <c r="A2019">
        <v>2268</v>
      </c>
      <c r="B2019">
        <v>0.83745810147765498</v>
      </c>
      <c r="G2019">
        <v>2017</v>
      </c>
      <c r="H2019">
        <v>0.74710838171127603</v>
      </c>
    </row>
    <row r="2020" spans="1:8" x14ac:dyDescent="0.25">
      <c r="A2020">
        <v>2269</v>
      </c>
      <c r="B2020">
        <v>0.83592778931041101</v>
      </c>
      <c r="G2020">
        <v>2018</v>
      </c>
      <c r="H2020">
        <v>0.747859164374721</v>
      </c>
    </row>
    <row r="2021" spans="1:8" x14ac:dyDescent="0.25">
      <c r="A2021">
        <v>2270</v>
      </c>
      <c r="B2021">
        <v>0.83497885353675705</v>
      </c>
      <c r="G2021">
        <v>2019</v>
      </c>
      <c r="H2021">
        <v>0.74930506391774798</v>
      </c>
    </row>
    <row r="2022" spans="1:8" x14ac:dyDescent="0.25">
      <c r="A2022">
        <v>2271</v>
      </c>
      <c r="B2022">
        <v>0.83381749524821602</v>
      </c>
      <c r="G2022">
        <v>2020</v>
      </c>
      <c r="H2022">
        <v>0.75011020711009702</v>
      </c>
    </row>
    <row r="2023" spans="1:8" x14ac:dyDescent="0.25">
      <c r="A2023">
        <v>2272</v>
      </c>
      <c r="B2023">
        <v>0.83316323311070195</v>
      </c>
      <c r="G2023">
        <v>2021</v>
      </c>
      <c r="H2023">
        <v>0.75084169264876</v>
      </c>
    </row>
    <row r="2024" spans="1:8" x14ac:dyDescent="0.25">
      <c r="A2024">
        <v>2273</v>
      </c>
      <c r="B2024">
        <v>0.83197365322060601</v>
      </c>
      <c r="G2024">
        <v>2022</v>
      </c>
      <c r="H2024">
        <v>0.75117825069609001</v>
      </c>
    </row>
    <row r="2025" spans="1:8" x14ac:dyDescent="0.25">
      <c r="A2025">
        <v>2274</v>
      </c>
      <c r="B2025">
        <v>0.83145522702758001</v>
      </c>
      <c r="G2025">
        <v>2023</v>
      </c>
      <c r="H2025">
        <v>0.75192596360064701</v>
      </c>
    </row>
    <row r="2026" spans="1:8" x14ac:dyDescent="0.25">
      <c r="A2026">
        <v>2275</v>
      </c>
      <c r="B2026">
        <v>0.83042495445081599</v>
      </c>
      <c r="G2026">
        <v>2024</v>
      </c>
      <c r="H2026">
        <v>0.75352567656713698</v>
      </c>
    </row>
    <row r="2027" spans="1:8" x14ac:dyDescent="0.25">
      <c r="A2027">
        <v>2276</v>
      </c>
      <c r="B2027">
        <v>0.82981390894286899</v>
      </c>
      <c r="G2027">
        <v>2025</v>
      </c>
      <c r="H2027">
        <v>0.75413797275614602</v>
      </c>
    </row>
    <row r="2028" spans="1:8" x14ac:dyDescent="0.25">
      <c r="A2028">
        <v>2277</v>
      </c>
      <c r="B2028">
        <v>0.82858685568608403</v>
      </c>
      <c r="G2028">
        <v>2026</v>
      </c>
      <c r="H2028">
        <v>0.75515162337337904</v>
      </c>
    </row>
    <row r="2029" spans="1:8" x14ac:dyDescent="0.25">
      <c r="A2029">
        <v>2278</v>
      </c>
      <c r="B2029">
        <v>0.82788996542455995</v>
      </c>
      <c r="G2029">
        <v>2027</v>
      </c>
      <c r="H2029">
        <v>0.75538348927169496</v>
      </c>
    </row>
    <row r="2030" spans="1:8" x14ac:dyDescent="0.25">
      <c r="A2030">
        <v>2279</v>
      </c>
      <c r="B2030">
        <v>0.82709595275105097</v>
      </c>
      <c r="G2030">
        <v>2028</v>
      </c>
      <c r="H2030">
        <v>0.75657478315403404</v>
      </c>
    </row>
    <row r="2031" spans="1:8" x14ac:dyDescent="0.25">
      <c r="A2031">
        <v>2280</v>
      </c>
      <c r="B2031">
        <v>0.82628549781368998</v>
      </c>
      <c r="G2031">
        <v>2029</v>
      </c>
      <c r="H2031">
        <v>0.75753828881358998</v>
      </c>
    </row>
    <row r="2032" spans="1:8" x14ac:dyDescent="0.25">
      <c r="A2032">
        <v>2281</v>
      </c>
      <c r="B2032">
        <v>0.82552863693270495</v>
      </c>
      <c r="G2032">
        <v>2030</v>
      </c>
      <c r="H2032">
        <v>0.758385055646842</v>
      </c>
    </row>
    <row r="2033" spans="1:8" x14ac:dyDescent="0.25">
      <c r="A2033">
        <v>2282</v>
      </c>
      <c r="B2033">
        <v>0.82441774648878496</v>
      </c>
      <c r="G2033">
        <v>2031</v>
      </c>
      <c r="H2033">
        <v>0.75879692846464997</v>
      </c>
    </row>
    <row r="2034" spans="1:8" x14ac:dyDescent="0.25">
      <c r="A2034">
        <v>2283</v>
      </c>
      <c r="B2034">
        <v>0.82392712838232496</v>
      </c>
      <c r="G2034">
        <v>2032</v>
      </c>
      <c r="H2034">
        <v>0.75982878979981205</v>
      </c>
    </row>
    <row r="2035" spans="1:8" x14ac:dyDescent="0.25">
      <c r="A2035">
        <v>2284</v>
      </c>
      <c r="B2035">
        <v>0.82356359708480298</v>
      </c>
      <c r="G2035">
        <v>2033</v>
      </c>
      <c r="H2035">
        <v>0.76132198582656696</v>
      </c>
    </row>
    <row r="2036" spans="1:8" x14ac:dyDescent="0.25">
      <c r="A2036">
        <v>2285</v>
      </c>
      <c r="B2036">
        <v>0.82249978111622701</v>
      </c>
      <c r="G2036">
        <v>2034</v>
      </c>
      <c r="H2036">
        <v>0.76205403426394502</v>
      </c>
    </row>
    <row r="2037" spans="1:8" x14ac:dyDescent="0.25">
      <c r="A2037">
        <v>2286</v>
      </c>
      <c r="B2037">
        <v>0.82126311157645004</v>
      </c>
      <c r="G2037">
        <v>2035</v>
      </c>
      <c r="H2037">
        <v>0.763025353286788</v>
      </c>
    </row>
    <row r="2038" spans="1:8" x14ac:dyDescent="0.25">
      <c r="A2038">
        <v>2287</v>
      </c>
      <c r="B2038">
        <v>0.82075442707100199</v>
      </c>
      <c r="G2038">
        <v>2036</v>
      </c>
      <c r="H2038">
        <v>0.76328163526825199</v>
      </c>
    </row>
    <row r="2039" spans="1:8" x14ac:dyDescent="0.25">
      <c r="A2039">
        <v>2288</v>
      </c>
      <c r="B2039">
        <v>0.82045291320588398</v>
      </c>
      <c r="G2039">
        <v>2037</v>
      </c>
      <c r="H2039">
        <v>0.76494202212789297</v>
      </c>
    </row>
    <row r="2040" spans="1:8" x14ac:dyDescent="0.25">
      <c r="A2040">
        <v>2289</v>
      </c>
      <c r="B2040">
        <v>0.81980292739576599</v>
      </c>
      <c r="G2040">
        <v>2038</v>
      </c>
      <c r="H2040">
        <v>0.76593204599030196</v>
      </c>
    </row>
    <row r="2041" spans="1:8" x14ac:dyDescent="0.25">
      <c r="A2041">
        <v>2290</v>
      </c>
      <c r="B2041">
        <v>0.81912514286344396</v>
      </c>
      <c r="G2041">
        <v>2039</v>
      </c>
      <c r="H2041">
        <v>0.76633955461463998</v>
      </c>
    </row>
    <row r="2042" spans="1:8" x14ac:dyDescent="0.25">
      <c r="A2042">
        <v>2291</v>
      </c>
      <c r="B2042">
        <v>0.81812798859747604</v>
      </c>
      <c r="G2042">
        <v>2040</v>
      </c>
      <c r="H2042">
        <v>0.76704204954352195</v>
      </c>
    </row>
    <row r="2043" spans="1:8" x14ac:dyDescent="0.25">
      <c r="A2043">
        <v>2292</v>
      </c>
      <c r="B2043">
        <v>0.81806963369921604</v>
      </c>
      <c r="G2043">
        <v>2041</v>
      </c>
      <c r="H2043">
        <v>0.76829956901761598</v>
      </c>
    </row>
    <row r="2044" spans="1:8" x14ac:dyDescent="0.25">
      <c r="A2044">
        <v>2293</v>
      </c>
      <c r="B2044">
        <v>0.81764679655716099</v>
      </c>
      <c r="G2044">
        <v>2042</v>
      </c>
      <c r="H2044">
        <v>0.76965046988229202</v>
      </c>
    </row>
    <row r="2045" spans="1:8" x14ac:dyDescent="0.25">
      <c r="A2045">
        <v>2294</v>
      </c>
      <c r="B2045">
        <v>0.81635882562644702</v>
      </c>
      <c r="G2045">
        <v>2043</v>
      </c>
      <c r="H2045">
        <v>0.77053692806068197</v>
      </c>
    </row>
    <row r="2046" spans="1:8" x14ac:dyDescent="0.25">
      <c r="A2046">
        <v>2295</v>
      </c>
      <c r="B2046">
        <v>0.81571988822785002</v>
      </c>
      <c r="G2046">
        <v>2044</v>
      </c>
      <c r="H2046">
        <v>0.77106469230919905</v>
      </c>
    </row>
    <row r="2047" spans="1:8" x14ac:dyDescent="0.25">
      <c r="A2047">
        <v>2296</v>
      </c>
      <c r="B2047">
        <v>0.81475560412327896</v>
      </c>
      <c r="G2047">
        <v>2045</v>
      </c>
      <c r="H2047">
        <v>0.77174998225299796</v>
      </c>
    </row>
    <row r="2048" spans="1:8" x14ac:dyDescent="0.25">
      <c r="A2048">
        <v>2297</v>
      </c>
      <c r="B2048">
        <v>0.814430401161364</v>
      </c>
      <c r="G2048">
        <v>2046</v>
      </c>
      <c r="H2048">
        <v>0.77315347583966598</v>
      </c>
    </row>
    <row r="2049" spans="1:8" x14ac:dyDescent="0.25">
      <c r="A2049">
        <v>2298</v>
      </c>
      <c r="B2049">
        <v>0.81272700089045102</v>
      </c>
      <c r="G2049">
        <v>2047</v>
      </c>
      <c r="H2049">
        <v>0.774003175397034</v>
      </c>
    </row>
    <row r="2050" spans="1:8" x14ac:dyDescent="0.25">
      <c r="A2050">
        <v>2299</v>
      </c>
      <c r="B2050">
        <v>0.81228700556074795</v>
      </c>
      <c r="G2050">
        <v>2048</v>
      </c>
      <c r="H2050">
        <v>0.77456364118649301</v>
      </c>
    </row>
    <row r="2051" spans="1:8" x14ac:dyDescent="0.25">
      <c r="A2051">
        <v>2300</v>
      </c>
      <c r="B2051">
        <v>0.81170730027716598</v>
      </c>
      <c r="G2051">
        <v>2049</v>
      </c>
      <c r="H2051">
        <v>0.77546000056092601</v>
      </c>
    </row>
    <row r="2052" spans="1:8" x14ac:dyDescent="0.25">
      <c r="A2052">
        <v>2301</v>
      </c>
      <c r="B2052">
        <v>0.81155289877505199</v>
      </c>
      <c r="G2052">
        <v>2050</v>
      </c>
      <c r="H2052">
        <v>0.77667619016321998</v>
      </c>
    </row>
    <row r="2053" spans="1:8" x14ac:dyDescent="0.25">
      <c r="A2053">
        <v>2302</v>
      </c>
      <c r="B2053">
        <v>0.81016363018111104</v>
      </c>
      <c r="G2053">
        <v>2051</v>
      </c>
      <c r="H2053">
        <v>0.77818354372068199</v>
      </c>
    </row>
    <row r="2054" spans="1:8" x14ac:dyDescent="0.25">
      <c r="A2054">
        <v>2303</v>
      </c>
      <c r="B2054">
        <v>0.80959328453917201</v>
      </c>
      <c r="G2054">
        <v>2052</v>
      </c>
      <c r="H2054">
        <v>0.77862015918348004</v>
      </c>
    </row>
    <row r="2055" spans="1:8" x14ac:dyDescent="0.25">
      <c r="A2055">
        <v>2304</v>
      </c>
      <c r="B2055">
        <v>0.80840209062596402</v>
      </c>
      <c r="G2055">
        <v>2053</v>
      </c>
      <c r="H2055">
        <v>0.77916326069243902</v>
      </c>
    </row>
    <row r="2056" spans="1:8" x14ac:dyDescent="0.25">
      <c r="A2056">
        <v>2305</v>
      </c>
      <c r="B2056">
        <v>0.80846633817117397</v>
      </c>
      <c r="G2056">
        <v>2054</v>
      </c>
      <c r="H2056">
        <v>0.78009998009446502</v>
      </c>
    </row>
    <row r="2057" spans="1:8" x14ac:dyDescent="0.25">
      <c r="A2057">
        <v>2306</v>
      </c>
      <c r="B2057">
        <v>0.80804189108496605</v>
      </c>
      <c r="G2057">
        <v>2055</v>
      </c>
      <c r="H2057">
        <v>0.78161528968892902</v>
      </c>
    </row>
    <row r="2058" spans="1:8" x14ac:dyDescent="0.25">
      <c r="A2058">
        <v>2307</v>
      </c>
      <c r="B2058">
        <v>0.80700754278588904</v>
      </c>
      <c r="G2058">
        <v>2056</v>
      </c>
      <c r="H2058">
        <v>0.78283863127340703</v>
      </c>
    </row>
    <row r="2059" spans="1:8" x14ac:dyDescent="0.25">
      <c r="A2059">
        <v>2308</v>
      </c>
      <c r="B2059">
        <v>0.80646082950477205</v>
      </c>
      <c r="G2059">
        <v>2057</v>
      </c>
      <c r="H2059">
        <v>0.78319722662663105</v>
      </c>
    </row>
    <row r="2060" spans="1:8" x14ac:dyDescent="0.25">
      <c r="A2060">
        <v>2309</v>
      </c>
      <c r="B2060">
        <v>0.80525688301601805</v>
      </c>
      <c r="G2060">
        <v>2058</v>
      </c>
      <c r="H2060">
        <v>0.78429166735784595</v>
      </c>
    </row>
    <row r="2061" spans="1:8" x14ac:dyDescent="0.25">
      <c r="A2061">
        <v>2310</v>
      </c>
      <c r="B2061">
        <v>0.80464177498218403</v>
      </c>
      <c r="G2061">
        <v>2059</v>
      </c>
      <c r="H2061">
        <v>0.78499654050393597</v>
      </c>
    </row>
    <row r="2062" spans="1:8" x14ac:dyDescent="0.25">
      <c r="A2062">
        <v>2311</v>
      </c>
      <c r="B2062">
        <v>0.80323181906214602</v>
      </c>
      <c r="G2062">
        <v>2060</v>
      </c>
      <c r="H2062">
        <v>0.78609337754300601</v>
      </c>
    </row>
    <row r="2063" spans="1:8" x14ac:dyDescent="0.25">
      <c r="A2063">
        <v>2312</v>
      </c>
      <c r="B2063">
        <v>0.80291089241064095</v>
      </c>
      <c r="G2063">
        <v>2061</v>
      </c>
      <c r="H2063">
        <v>0.78728733024089304</v>
      </c>
    </row>
    <row r="2064" spans="1:8" x14ac:dyDescent="0.25">
      <c r="A2064">
        <v>2313</v>
      </c>
      <c r="B2064">
        <v>0.80204741161751203</v>
      </c>
      <c r="G2064">
        <v>2062</v>
      </c>
      <c r="H2064">
        <v>0.788097947038083</v>
      </c>
    </row>
    <row r="2065" spans="1:8" x14ac:dyDescent="0.25">
      <c r="A2065">
        <v>2314</v>
      </c>
      <c r="B2065">
        <v>0.80108143113552799</v>
      </c>
      <c r="G2065">
        <v>2063</v>
      </c>
      <c r="H2065">
        <v>0.78883132325661598</v>
      </c>
    </row>
    <row r="2066" spans="1:8" x14ac:dyDescent="0.25">
      <c r="A2066">
        <v>2315</v>
      </c>
      <c r="B2066">
        <v>0.80000175617525504</v>
      </c>
      <c r="G2066">
        <v>2064</v>
      </c>
      <c r="H2066">
        <v>0.78968688937850395</v>
      </c>
    </row>
    <row r="2067" spans="1:8" x14ac:dyDescent="0.25">
      <c r="A2067">
        <v>2316</v>
      </c>
      <c r="B2067">
        <v>0.79939613043526803</v>
      </c>
      <c r="G2067">
        <v>2065</v>
      </c>
      <c r="H2067">
        <v>0.79072118978499295</v>
      </c>
    </row>
    <row r="2068" spans="1:8" x14ac:dyDescent="0.25">
      <c r="A2068">
        <v>2317</v>
      </c>
      <c r="B2068">
        <v>0.79855487415106796</v>
      </c>
      <c r="G2068">
        <v>2066</v>
      </c>
      <c r="H2068">
        <v>0.79169093718692596</v>
      </c>
    </row>
    <row r="2069" spans="1:8" x14ac:dyDescent="0.25">
      <c r="A2069">
        <v>2318</v>
      </c>
      <c r="B2069">
        <v>0.79794716756420403</v>
      </c>
      <c r="G2069">
        <v>2067</v>
      </c>
      <c r="H2069">
        <v>0.79298754854582199</v>
      </c>
    </row>
    <row r="2070" spans="1:8" x14ac:dyDescent="0.25">
      <c r="A2070">
        <v>2319</v>
      </c>
      <c r="B2070">
        <v>0.79668048132554703</v>
      </c>
      <c r="G2070">
        <v>2068</v>
      </c>
      <c r="H2070">
        <v>0.79399951736004803</v>
      </c>
    </row>
    <row r="2071" spans="1:8" x14ac:dyDescent="0.25">
      <c r="A2071">
        <v>2320</v>
      </c>
      <c r="B2071">
        <v>0.79660765342844597</v>
      </c>
      <c r="G2071">
        <v>2069</v>
      </c>
      <c r="H2071">
        <v>0.795037536895562</v>
      </c>
    </row>
    <row r="2072" spans="1:8" x14ac:dyDescent="0.25">
      <c r="A2072">
        <v>2321</v>
      </c>
      <c r="B2072">
        <v>0.79529928449766096</v>
      </c>
      <c r="G2072">
        <v>2070</v>
      </c>
      <c r="H2072">
        <v>0.79582280979723197</v>
      </c>
    </row>
    <row r="2073" spans="1:8" x14ac:dyDescent="0.25">
      <c r="A2073">
        <v>2322</v>
      </c>
      <c r="B2073">
        <v>0.79459845559760001</v>
      </c>
      <c r="G2073">
        <v>2071</v>
      </c>
      <c r="H2073">
        <v>0.79642886682553804</v>
      </c>
    </row>
    <row r="2074" spans="1:8" x14ac:dyDescent="0.25">
      <c r="A2074">
        <v>2323</v>
      </c>
      <c r="B2074">
        <v>0.79405739045869606</v>
      </c>
      <c r="G2074">
        <v>2072</v>
      </c>
      <c r="H2074">
        <v>0.79733322108608395</v>
      </c>
    </row>
    <row r="2075" spans="1:8" x14ac:dyDescent="0.25">
      <c r="A2075">
        <v>2324</v>
      </c>
      <c r="B2075">
        <v>0.793323017597511</v>
      </c>
      <c r="G2075">
        <v>2073</v>
      </c>
      <c r="H2075">
        <v>0.79869708246925797</v>
      </c>
    </row>
    <row r="2076" spans="1:8" x14ac:dyDescent="0.25">
      <c r="A2076">
        <v>2325</v>
      </c>
      <c r="B2076">
        <v>0.79305724476766903</v>
      </c>
      <c r="G2076">
        <v>2074</v>
      </c>
      <c r="H2076">
        <v>0.80003806075858597</v>
      </c>
    </row>
    <row r="2077" spans="1:8" x14ac:dyDescent="0.25">
      <c r="A2077">
        <v>2326</v>
      </c>
      <c r="B2077">
        <v>0.79229768980735205</v>
      </c>
      <c r="G2077">
        <v>2075</v>
      </c>
      <c r="H2077">
        <v>0.80126250365927298</v>
      </c>
    </row>
    <row r="2078" spans="1:8" x14ac:dyDescent="0.25">
      <c r="A2078">
        <v>2327</v>
      </c>
      <c r="B2078">
        <v>0.79135100424161997</v>
      </c>
      <c r="G2078">
        <v>2076</v>
      </c>
      <c r="H2078">
        <v>0.80173218801114399</v>
      </c>
    </row>
    <row r="2079" spans="1:8" x14ac:dyDescent="0.25">
      <c r="A2079">
        <v>2328</v>
      </c>
      <c r="B2079">
        <v>0.79079384654198404</v>
      </c>
      <c r="G2079">
        <v>2077</v>
      </c>
      <c r="H2079">
        <v>0.80242123427022005</v>
      </c>
    </row>
    <row r="2080" spans="1:8" x14ac:dyDescent="0.25">
      <c r="A2080">
        <v>2329</v>
      </c>
      <c r="B2080">
        <v>0.79015280131874299</v>
      </c>
      <c r="G2080">
        <v>2078</v>
      </c>
      <c r="H2080">
        <v>0.80321772981955797</v>
      </c>
    </row>
    <row r="2081" spans="1:8" x14ac:dyDescent="0.25">
      <c r="A2081">
        <v>2330</v>
      </c>
      <c r="B2081">
        <v>0.78911484092662298</v>
      </c>
      <c r="G2081">
        <v>2079</v>
      </c>
      <c r="H2081">
        <v>0.80414650717774305</v>
      </c>
    </row>
    <row r="2082" spans="1:8" x14ac:dyDescent="0.25">
      <c r="A2082">
        <v>2331</v>
      </c>
      <c r="B2082">
        <v>0.78858717024397496</v>
      </c>
      <c r="G2082">
        <v>2080</v>
      </c>
      <c r="H2082">
        <v>0.80554617754439395</v>
      </c>
    </row>
    <row r="2083" spans="1:8" x14ac:dyDescent="0.25">
      <c r="A2083">
        <v>2332</v>
      </c>
      <c r="B2083">
        <v>0.78807195739848601</v>
      </c>
      <c r="G2083">
        <v>2081</v>
      </c>
      <c r="H2083">
        <v>0.80665882082063001</v>
      </c>
    </row>
    <row r="2084" spans="1:8" x14ac:dyDescent="0.25">
      <c r="A2084">
        <v>2333</v>
      </c>
      <c r="B2084">
        <v>0.78765652395907604</v>
      </c>
      <c r="G2084">
        <v>2082</v>
      </c>
      <c r="H2084">
        <v>0.80795178587493299</v>
      </c>
    </row>
    <row r="2085" spans="1:8" x14ac:dyDescent="0.25">
      <c r="A2085">
        <v>2334</v>
      </c>
      <c r="B2085">
        <v>0.78663460705461596</v>
      </c>
      <c r="G2085">
        <v>2083</v>
      </c>
      <c r="H2085">
        <v>0.80888608441371201</v>
      </c>
    </row>
    <row r="2086" spans="1:8" x14ac:dyDescent="0.25">
      <c r="A2086">
        <v>2335</v>
      </c>
      <c r="B2086">
        <v>0.78590413521504598</v>
      </c>
      <c r="G2086">
        <v>2084</v>
      </c>
      <c r="H2086">
        <v>0.80923354521284596</v>
      </c>
    </row>
    <row r="2087" spans="1:8" x14ac:dyDescent="0.25">
      <c r="A2087">
        <v>2336</v>
      </c>
      <c r="B2087">
        <v>0.78493823646365501</v>
      </c>
      <c r="G2087">
        <v>2085</v>
      </c>
      <c r="H2087">
        <v>0.81005349795217596</v>
      </c>
    </row>
    <row r="2088" spans="1:8" x14ac:dyDescent="0.25">
      <c r="A2088">
        <v>2337</v>
      </c>
      <c r="B2088">
        <v>0.78422382842970395</v>
      </c>
      <c r="G2088">
        <v>2086</v>
      </c>
      <c r="H2088">
        <v>0.81073747184964595</v>
      </c>
    </row>
    <row r="2089" spans="1:8" x14ac:dyDescent="0.25">
      <c r="A2089">
        <v>2338</v>
      </c>
      <c r="B2089">
        <v>0.78347298426474998</v>
      </c>
      <c r="G2089">
        <v>2087</v>
      </c>
      <c r="H2089">
        <v>0.81186475677922199</v>
      </c>
    </row>
    <row r="2090" spans="1:8" x14ac:dyDescent="0.25">
      <c r="A2090">
        <v>2339</v>
      </c>
      <c r="B2090">
        <v>0.78264486457789195</v>
      </c>
      <c r="G2090">
        <v>2088</v>
      </c>
      <c r="H2090">
        <v>0.81330063866448199</v>
      </c>
    </row>
    <row r="2091" spans="1:8" x14ac:dyDescent="0.25">
      <c r="A2091">
        <v>2340</v>
      </c>
      <c r="B2091">
        <v>0.78153362897908496</v>
      </c>
      <c r="G2091">
        <v>2089</v>
      </c>
      <c r="H2091">
        <v>0.81376723670262197</v>
      </c>
    </row>
    <row r="2092" spans="1:8" x14ac:dyDescent="0.25">
      <c r="A2092">
        <v>2341</v>
      </c>
      <c r="B2092">
        <v>0.781436001668253</v>
      </c>
      <c r="G2092">
        <v>2090</v>
      </c>
      <c r="H2092">
        <v>0.81453718260442898</v>
      </c>
    </row>
    <row r="2093" spans="1:8" x14ac:dyDescent="0.25">
      <c r="A2093">
        <v>2342</v>
      </c>
      <c r="B2093">
        <v>0.78022796219355395</v>
      </c>
      <c r="G2093">
        <v>2091</v>
      </c>
      <c r="H2093">
        <v>0.81543363102599498</v>
      </c>
    </row>
    <row r="2094" spans="1:8" x14ac:dyDescent="0.25">
      <c r="A2094">
        <v>2343</v>
      </c>
      <c r="B2094">
        <v>0.77976199995468998</v>
      </c>
      <c r="G2094">
        <v>2092</v>
      </c>
      <c r="H2094">
        <v>0.81644843503142095</v>
      </c>
    </row>
    <row r="2095" spans="1:8" x14ac:dyDescent="0.25">
      <c r="A2095">
        <v>2344</v>
      </c>
      <c r="B2095">
        <v>0.77914456756096895</v>
      </c>
      <c r="G2095">
        <v>2093</v>
      </c>
      <c r="H2095">
        <v>0.81761712565204203</v>
      </c>
    </row>
    <row r="2096" spans="1:8" x14ac:dyDescent="0.25">
      <c r="A2096">
        <v>2345</v>
      </c>
      <c r="B2096">
        <v>0.77865118134671696</v>
      </c>
      <c r="G2096">
        <v>2094</v>
      </c>
      <c r="H2096">
        <v>0.81855649848980705</v>
      </c>
    </row>
    <row r="2097" spans="1:8" x14ac:dyDescent="0.25">
      <c r="A2097">
        <v>2346</v>
      </c>
      <c r="B2097">
        <v>0.77780072770706998</v>
      </c>
      <c r="G2097">
        <v>2095</v>
      </c>
      <c r="H2097">
        <v>0.81918322589902304</v>
      </c>
    </row>
    <row r="2098" spans="1:8" x14ac:dyDescent="0.25">
      <c r="A2098">
        <v>2347</v>
      </c>
      <c r="B2098">
        <v>0.77696770987595898</v>
      </c>
      <c r="G2098">
        <v>2096</v>
      </c>
      <c r="H2098">
        <v>0.81989030600159796</v>
      </c>
    </row>
    <row r="2099" spans="1:8" x14ac:dyDescent="0.25">
      <c r="A2099">
        <v>2348</v>
      </c>
      <c r="B2099">
        <v>0.77621742541236405</v>
      </c>
      <c r="G2099">
        <v>2097</v>
      </c>
      <c r="H2099">
        <v>0.82090004803014605</v>
      </c>
    </row>
    <row r="2100" spans="1:8" x14ac:dyDescent="0.25">
      <c r="A2100">
        <v>2349</v>
      </c>
      <c r="B2100">
        <v>0.77571896189959999</v>
      </c>
      <c r="G2100">
        <v>2098</v>
      </c>
      <c r="H2100">
        <v>0.82208944313186605</v>
      </c>
    </row>
    <row r="2101" spans="1:8" x14ac:dyDescent="0.25">
      <c r="A2101">
        <v>2350</v>
      </c>
      <c r="B2101">
        <v>0.77522841411601295</v>
      </c>
      <c r="G2101">
        <v>2099</v>
      </c>
      <c r="H2101">
        <v>0.82289399749747205</v>
      </c>
    </row>
    <row r="2102" spans="1:8" x14ac:dyDescent="0.25">
      <c r="A2102">
        <v>2351</v>
      </c>
      <c r="B2102">
        <v>0.77445461804464599</v>
      </c>
      <c r="G2102">
        <v>2100</v>
      </c>
      <c r="H2102">
        <v>0.82363145952641403</v>
      </c>
    </row>
    <row r="2103" spans="1:8" x14ac:dyDescent="0.25">
      <c r="A2103">
        <v>2352</v>
      </c>
      <c r="B2103">
        <v>0.77384354558336199</v>
      </c>
      <c r="G2103">
        <v>2101</v>
      </c>
      <c r="H2103">
        <v>0.82418832820191201</v>
      </c>
    </row>
    <row r="2104" spans="1:8" x14ac:dyDescent="0.25">
      <c r="A2104">
        <v>2353</v>
      </c>
      <c r="B2104">
        <v>0.77301284990539998</v>
      </c>
      <c r="G2104">
        <v>2102</v>
      </c>
      <c r="H2104">
        <v>0.82517662014455195</v>
      </c>
    </row>
    <row r="2105" spans="1:8" x14ac:dyDescent="0.25">
      <c r="A2105">
        <v>2354</v>
      </c>
      <c r="B2105">
        <v>0.77238577912989403</v>
      </c>
      <c r="G2105">
        <v>2103</v>
      </c>
      <c r="H2105">
        <v>0.82643087413097505</v>
      </c>
    </row>
    <row r="2106" spans="1:8" x14ac:dyDescent="0.25">
      <c r="A2106">
        <v>2355</v>
      </c>
      <c r="B2106">
        <v>0.77198545837812405</v>
      </c>
      <c r="G2106">
        <v>2104</v>
      </c>
      <c r="H2106">
        <v>0.82742048098004095</v>
      </c>
    </row>
    <row r="2107" spans="1:8" x14ac:dyDescent="0.25">
      <c r="A2107">
        <v>2356</v>
      </c>
      <c r="B2107">
        <v>0.77147199721053505</v>
      </c>
      <c r="G2107">
        <v>2105</v>
      </c>
      <c r="H2107">
        <v>0.82826141887985505</v>
      </c>
    </row>
    <row r="2108" spans="1:8" x14ac:dyDescent="0.25">
      <c r="A2108">
        <v>2357</v>
      </c>
      <c r="B2108">
        <v>0.77078126179773498</v>
      </c>
      <c r="G2108">
        <v>2106</v>
      </c>
      <c r="H2108">
        <v>0.82877523955795196</v>
      </c>
    </row>
    <row r="2109" spans="1:8" x14ac:dyDescent="0.25">
      <c r="A2109">
        <v>2358</v>
      </c>
      <c r="B2109">
        <v>0.76996220211219901</v>
      </c>
      <c r="G2109">
        <v>2107</v>
      </c>
      <c r="H2109">
        <v>0.829589452064595</v>
      </c>
    </row>
    <row r="2110" spans="1:8" x14ac:dyDescent="0.25">
      <c r="A2110">
        <v>2359</v>
      </c>
      <c r="B2110">
        <v>0.76916105845876603</v>
      </c>
      <c r="G2110">
        <v>2108</v>
      </c>
      <c r="H2110">
        <v>0.83091571623276606</v>
      </c>
    </row>
    <row r="2111" spans="1:8" x14ac:dyDescent="0.25">
      <c r="A2111">
        <v>2360</v>
      </c>
      <c r="B2111">
        <v>0.76840521941794404</v>
      </c>
      <c r="G2111">
        <v>2109</v>
      </c>
      <c r="H2111">
        <v>0.83149751667875804</v>
      </c>
    </row>
    <row r="2112" spans="1:8" x14ac:dyDescent="0.25">
      <c r="A2112">
        <v>2361</v>
      </c>
      <c r="B2112">
        <v>0.767611678348329</v>
      </c>
      <c r="G2112">
        <v>2110</v>
      </c>
      <c r="H2112">
        <v>0.83233782599601502</v>
      </c>
    </row>
    <row r="2113" spans="1:8" x14ac:dyDescent="0.25">
      <c r="A2113">
        <v>2362</v>
      </c>
      <c r="B2113">
        <v>0.76712860175124098</v>
      </c>
      <c r="G2113">
        <v>2111</v>
      </c>
      <c r="H2113">
        <v>0.83277398343725595</v>
      </c>
    </row>
    <row r="2114" spans="1:8" x14ac:dyDescent="0.25">
      <c r="A2114">
        <v>2363</v>
      </c>
      <c r="B2114">
        <v>0.76663443296179401</v>
      </c>
      <c r="G2114">
        <v>2112</v>
      </c>
      <c r="H2114">
        <v>0.83423005992112997</v>
      </c>
    </row>
    <row r="2115" spans="1:8" x14ac:dyDescent="0.25">
      <c r="A2115">
        <v>2364</v>
      </c>
      <c r="B2115">
        <v>0.76658315388239795</v>
      </c>
      <c r="G2115">
        <v>2113</v>
      </c>
      <c r="H2115">
        <v>0.83489685369952904</v>
      </c>
    </row>
    <row r="2116" spans="1:8" x14ac:dyDescent="0.25">
      <c r="A2116">
        <v>2365</v>
      </c>
      <c r="B2116">
        <v>0.76558643902354595</v>
      </c>
      <c r="G2116">
        <v>2114</v>
      </c>
      <c r="H2116">
        <v>0.83528706513187101</v>
      </c>
    </row>
    <row r="2117" spans="1:8" x14ac:dyDescent="0.25">
      <c r="A2117">
        <v>2366</v>
      </c>
      <c r="B2117">
        <v>0.76464532822520304</v>
      </c>
      <c r="G2117">
        <v>2115</v>
      </c>
      <c r="H2117">
        <v>0.83610952681645101</v>
      </c>
    </row>
    <row r="2118" spans="1:8" x14ac:dyDescent="0.25">
      <c r="A2118">
        <v>2367</v>
      </c>
      <c r="B2118">
        <v>0.76401764100645198</v>
      </c>
      <c r="G2118">
        <v>2116</v>
      </c>
      <c r="H2118">
        <v>0.83765350202044198</v>
      </c>
    </row>
    <row r="2119" spans="1:8" x14ac:dyDescent="0.25">
      <c r="A2119">
        <v>2368</v>
      </c>
      <c r="B2119">
        <v>0.763410365255481</v>
      </c>
      <c r="G2119">
        <v>2117</v>
      </c>
      <c r="H2119">
        <v>0.83798256219195399</v>
      </c>
    </row>
    <row r="2120" spans="1:8" x14ac:dyDescent="0.25">
      <c r="A2120">
        <v>2369</v>
      </c>
      <c r="B2120">
        <v>0.76326147248765597</v>
      </c>
      <c r="G2120">
        <v>2118</v>
      </c>
      <c r="H2120">
        <v>0.83825381062182502</v>
      </c>
    </row>
    <row r="2121" spans="1:8" x14ac:dyDescent="0.25">
      <c r="A2121">
        <v>2370</v>
      </c>
      <c r="B2121">
        <v>0.76228977205458304</v>
      </c>
      <c r="G2121">
        <v>2119</v>
      </c>
      <c r="H2121">
        <v>0.83955853974800498</v>
      </c>
    </row>
    <row r="2122" spans="1:8" x14ac:dyDescent="0.25">
      <c r="A2122">
        <v>2371</v>
      </c>
      <c r="B2122">
        <v>0.76167882604058701</v>
      </c>
      <c r="G2122">
        <v>2120</v>
      </c>
      <c r="H2122">
        <v>0.84039208021738498</v>
      </c>
    </row>
    <row r="2123" spans="1:8" x14ac:dyDescent="0.25">
      <c r="A2123">
        <v>2372</v>
      </c>
      <c r="B2123">
        <v>0.76098774799890201</v>
      </c>
      <c r="G2123">
        <v>2121</v>
      </c>
      <c r="H2123">
        <v>0.84077922231194802</v>
      </c>
    </row>
    <row r="2124" spans="1:8" x14ac:dyDescent="0.25">
      <c r="A2124">
        <v>2373</v>
      </c>
      <c r="B2124">
        <v>0.76009455702398099</v>
      </c>
      <c r="G2124">
        <v>2122</v>
      </c>
      <c r="H2124">
        <v>0.84116632861223695</v>
      </c>
    </row>
    <row r="2125" spans="1:8" x14ac:dyDescent="0.25">
      <c r="A2125">
        <v>2374</v>
      </c>
      <c r="B2125">
        <v>0.75995059300094703</v>
      </c>
      <c r="G2125">
        <v>2123</v>
      </c>
      <c r="H2125">
        <v>0.84278729991871204</v>
      </c>
    </row>
    <row r="2126" spans="1:8" x14ac:dyDescent="0.25">
      <c r="A2126">
        <v>2375</v>
      </c>
      <c r="B2126">
        <v>0.75906474279727898</v>
      </c>
      <c r="G2126">
        <v>2124</v>
      </c>
      <c r="H2126">
        <v>0.84283210837796496</v>
      </c>
    </row>
    <row r="2127" spans="1:8" x14ac:dyDescent="0.25">
      <c r="A2127">
        <v>2376</v>
      </c>
      <c r="B2127">
        <v>0.758743010415172</v>
      </c>
      <c r="G2127">
        <v>2125</v>
      </c>
      <c r="H2127">
        <v>0.84320563509584401</v>
      </c>
    </row>
    <row r="2128" spans="1:8" x14ac:dyDescent="0.25">
      <c r="A2128">
        <v>2377</v>
      </c>
      <c r="B2128">
        <v>0.75766625072798499</v>
      </c>
      <c r="G2128">
        <v>2126</v>
      </c>
      <c r="H2128">
        <v>0.84452868394212599</v>
      </c>
    </row>
    <row r="2129" spans="1:8" x14ac:dyDescent="0.25">
      <c r="A2129">
        <v>2378</v>
      </c>
      <c r="B2129">
        <v>0.75723452043418005</v>
      </c>
      <c r="G2129">
        <v>2127</v>
      </c>
      <c r="H2129">
        <v>0.84490892765787495</v>
      </c>
    </row>
    <row r="2130" spans="1:8" x14ac:dyDescent="0.25">
      <c r="A2130">
        <v>2379</v>
      </c>
      <c r="B2130">
        <v>0.75672377062075102</v>
      </c>
      <c r="G2130">
        <v>2128</v>
      </c>
      <c r="H2130">
        <v>0.84534788648960102</v>
      </c>
    </row>
    <row r="2131" spans="1:8" x14ac:dyDescent="0.25">
      <c r="A2131">
        <v>2380</v>
      </c>
      <c r="B2131">
        <v>0.75614289073715901</v>
      </c>
      <c r="G2131">
        <v>2129</v>
      </c>
      <c r="H2131">
        <v>0.84655443456706703</v>
      </c>
    </row>
    <row r="2132" spans="1:8" x14ac:dyDescent="0.25">
      <c r="A2132">
        <v>2381</v>
      </c>
      <c r="B2132">
        <v>0.75571616463368096</v>
      </c>
      <c r="G2132">
        <v>2130</v>
      </c>
      <c r="H2132">
        <v>0.84680617851926898</v>
      </c>
    </row>
    <row r="2133" spans="1:8" x14ac:dyDescent="0.25">
      <c r="A2133">
        <v>2382</v>
      </c>
      <c r="B2133">
        <v>0.75507290620578105</v>
      </c>
      <c r="G2133">
        <v>2131</v>
      </c>
      <c r="H2133">
        <v>0.84729771092936301</v>
      </c>
    </row>
    <row r="2134" spans="1:8" x14ac:dyDescent="0.25">
      <c r="A2134">
        <v>2383</v>
      </c>
      <c r="B2134">
        <v>0.75459821222455303</v>
      </c>
      <c r="G2134">
        <v>2132</v>
      </c>
      <c r="H2134">
        <v>0.848097309293251</v>
      </c>
    </row>
    <row r="2135" spans="1:8" x14ac:dyDescent="0.25">
      <c r="A2135">
        <v>2384</v>
      </c>
      <c r="B2135">
        <v>0.75399119592272201</v>
      </c>
      <c r="G2135">
        <v>2133</v>
      </c>
      <c r="H2135">
        <v>0.84865954260028298</v>
      </c>
    </row>
    <row r="2136" spans="1:8" x14ac:dyDescent="0.25">
      <c r="A2136">
        <v>2385</v>
      </c>
      <c r="B2136">
        <v>0.75347397049546705</v>
      </c>
      <c r="G2136">
        <v>2134</v>
      </c>
      <c r="H2136">
        <v>0.84953943715688995</v>
      </c>
    </row>
    <row r="2137" spans="1:8" x14ac:dyDescent="0.25">
      <c r="A2137">
        <v>2386</v>
      </c>
      <c r="B2137">
        <v>0.75292189080389005</v>
      </c>
      <c r="G2137">
        <v>2135</v>
      </c>
      <c r="H2137">
        <v>0.84975259259989799</v>
      </c>
    </row>
    <row r="2138" spans="1:8" x14ac:dyDescent="0.25">
      <c r="A2138">
        <v>2387</v>
      </c>
      <c r="B2138">
        <v>0.75246614853132798</v>
      </c>
      <c r="G2138">
        <v>2136</v>
      </c>
      <c r="H2138">
        <v>0.85095918469723897</v>
      </c>
    </row>
    <row r="2139" spans="1:8" x14ac:dyDescent="0.25">
      <c r="A2139">
        <v>2388</v>
      </c>
      <c r="B2139">
        <v>0.75163388719539403</v>
      </c>
      <c r="G2139">
        <v>2137</v>
      </c>
      <c r="H2139">
        <v>0.85117640582543996</v>
      </c>
    </row>
    <row r="2140" spans="1:8" x14ac:dyDescent="0.25">
      <c r="A2140">
        <v>2389</v>
      </c>
      <c r="B2140">
        <v>0.751465187820471</v>
      </c>
      <c r="G2140">
        <v>2138</v>
      </c>
      <c r="H2140">
        <v>0.85221354745146005</v>
      </c>
    </row>
    <row r="2141" spans="1:8" x14ac:dyDescent="0.25">
      <c r="A2141">
        <v>2390</v>
      </c>
      <c r="B2141">
        <v>0.75051112142163701</v>
      </c>
      <c r="G2141">
        <v>2139</v>
      </c>
      <c r="H2141">
        <v>0.85234372034420303</v>
      </c>
    </row>
    <row r="2142" spans="1:8" x14ac:dyDescent="0.25">
      <c r="A2142">
        <v>2391</v>
      </c>
      <c r="B2142">
        <v>0.75034358432182802</v>
      </c>
      <c r="G2142">
        <v>2140</v>
      </c>
      <c r="H2142">
        <v>0.853491197067485</v>
      </c>
    </row>
    <row r="2143" spans="1:8" x14ac:dyDescent="0.25">
      <c r="A2143">
        <v>2392</v>
      </c>
      <c r="B2143">
        <v>0.74987579170501995</v>
      </c>
      <c r="G2143">
        <v>2141</v>
      </c>
      <c r="H2143">
        <v>0.85351638486497905</v>
      </c>
    </row>
    <row r="2144" spans="1:8" x14ac:dyDescent="0.25">
      <c r="A2144">
        <v>2393</v>
      </c>
      <c r="B2144">
        <v>0.74931947135834998</v>
      </c>
      <c r="G2144">
        <v>2142</v>
      </c>
      <c r="H2144">
        <v>0.85434272307032399</v>
      </c>
    </row>
    <row r="2145" spans="1:8" x14ac:dyDescent="0.25">
      <c r="A2145">
        <v>2394</v>
      </c>
      <c r="B2145">
        <v>0.74878823907328396</v>
      </c>
      <c r="G2145">
        <v>2143</v>
      </c>
      <c r="H2145">
        <v>0.854583743202465</v>
      </c>
    </row>
    <row r="2146" spans="1:8" x14ac:dyDescent="0.25">
      <c r="A2146">
        <v>2395</v>
      </c>
      <c r="B2146">
        <v>0.74802925579970203</v>
      </c>
      <c r="G2146">
        <v>2144</v>
      </c>
      <c r="H2146">
        <v>0.8548977266601</v>
      </c>
    </row>
    <row r="2147" spans="1:8" x14ac:dyDescent="0.25">
      <c r="A2147">
        <v>2396</v>
      </c>
      <c r="B2147">
        <v>0.74746988176449702</v>
      </c>
      <c r="G2147">
        <v>2145</v>
      </c>
      <c r="H2147">
        <v>0.85588707298727196</v>
      </c>
    </row>
    <row r="2148" spans="1:8" x14ac:dyDescent="0.25">
      <c r="A2148">
        <v>2397</v>
      </c>
      <c r="B2148">
        <v>0.74711403704897605</v>
      </c>
      <c r="G2148">
        <v>2146</v>
      </c>
      <c r="H2148">
        <v>0.85618404535958603</v>
      </c>
    </row>
    <row r="2149" spans="1:8" x14ac:dyDescent="0.25">
      <c r="A2149">
        <v>2398</v>
      </c>
      <c r="B2149">
        <v>0.74666309529408104</v>
      </c>
      <c r="G2149">
        <v>2147</v>
      </c>
      <c r="H2149">
        <v>0.85681391988156996</v>
      </c>
    </row>
    <row r="2150" spans="1:8" x14ac:dyDescent="0.25">
      <c r="A2150">
        <v>2399</v>
      </c>
      <c r="B2150">
        <v>0.745952635635727</v>
      </c>
      <c r="G2150">
        <v>2148</v>
      </c>
      <c r="H2150">
        <v>0.85718545341056795</v>
      </c>
    </row>
    <row r="2151" spans="1:8" x14ac:dyDescent="0.25">
      <c r="A2151">
        <v>2400</v>
      </c>
      <c r="B2151">
        <v>0.74562237639028095</v>
      </c>
      <c r="G2151">
        <v>2149</v>
      </c>
      <c r="H2151">
        <v>0.85776679218606</v>
      </c>
    </row>
    <row r="2152" spans="1:8" x14ac:dyDescent="0.25">
      <c r="A2152">
        <v>2401</v>
      </c>
      <c r="B2152">
        <v>0.74533905514100496</v>
      </c>
      <c r="G2152">
        <v>2150</v>
      </c>
      <c r="H2152">
        <v>0.85768115972870396</v>
      </c>
    </row>
    <row r="2153" spans="1:8" x14ac:dyDescent="0.25">
      <c r="A2153">
        <v>2402</v>
      </c>
      <c r="B2153">
        <v>0.744855824721261</v>
      </c>
      <c r="G2153">
        <v>2151</v>
      </c>
      <c r="H2153">
        <v>0.85808697225001895</v>
      </c>
    </row>
    <row r="2154" spans="1:8" x14ac:dyDescent="0.25">
      <c r="A2154">
        <v>2403</v>
      </c>
      <c r="B2154">
        <v>0.744326827211929</v>
      </c>
      <c r="G2154">
        <v>2152</v>
      </c>
      <c r="H2154">
        <v>0.85894418863018596</v>
      </c>
    </row>
    <row r="2155" spans="1:8" x14ac:dyDescent="0.25">
      <c r="A2155">
        <v>2404</v>
      </c>
      <c r="B2155">
        <v>0.74417429296288495</v>
      </c>
      <c r="G2155">
        <v>2153</v>
      </c>
      <c r="H2155">
        <v>0.85961408722184296</v>
      </c>
    </row>
    <row r="2156" spans="1:8" x14ac:dyDescent="0.25">
      <c r="A2156">
        <v>2405</v>
      </c>
      <c r="B2156">
        <v>0.74351872135408803</v>
      </c>
      <c r="G2156">
        <v>2154</v>
      </c>
      <c r="H2156">
        <v>0.85996376964574195</v>
      </c>
    </row>
    <row r="2157" spans="1:8" x14ac:dyDescent="0.25">
      <c r="A2157">
        <v>2406</v>
      </c>
      <c r="B2157">
        <v>0.742990087225748</v>
      </c>
      <c r="G2157">
        <v>2155</v>
      </c>
      <c r="H2157">
        <v>0.85969083328042095</v>
      </c>
    </row>
    <row r="2158" spans="1:8" x14ac:dyDescent="0.25">
      <c r="A2158">
        <v>2407</v>
      </c>
      <c r="B2158">
        <v>0.74247813990432998</v>
      </c>
      <c r="G2158">
        <v>2156</v>
      </c>
      <c r="H2158">
        <v>0.86021350600970803</v>
      </c>
    </row>
    <row r="2159" spans="1:8" x14ac:dyDescent="0.25">
      <c r="A2159">
        <v>2408</v>
      </c>
      <c r="B2159">
        <v>0.74179613339236805</v>
      </c>
      <c r="G2159">
        <v>2157</v>
      </c>
      <c r="H2159">
        <v>0.86117758858622595</v>
      </c>
    </row>
    <row r="2160" spans="1:8" x14ac:dyDescent="0.25">
      <c r="A2160">
        <v>2409</v>
      </c>
      <c r="B2160">
        <v>0.74182552057593398</v>
      </c>
      <c r="G2160">
        <v>2158</v>
      </c>
      <c r="H2160">
        <v>0.86125944713652702</v>
      </c>
    </row>
    <row r="2161" spans="1:8" x14ac:dyDescent="0.25">
      <c r="A2161">
        <v>2410</v>
      </c>
      <c r="B2161">
        <v>0.74119914934897002</v>
      </c>
      <c r="G2161">
        <v>2159</v>
      </c>
      <c r="H2161">
        <v>0.86149349877997805</v>
      </c>
    </row>
    <row r="2162" spans="1:8" x14ac:dyDescent="0.25">
      <c r="A2162">
        <v>2411</v>
      </c>
      <c r="B2162">
        <v>0.74053754329232302</v>
      </c>
      <c r="G2162">
        <v>2160</v>
      </c>
      <c r="H2162">
        <v>0.861956589451366</v>
      </c>
    </row>
    <row r="2163" spans="1:8" x14ac:dyDescent="0.25">
      <c r="A2163">
        <v>2412</v>
      </c>
      <c r="B2163">
        <v>0.740201806491668</v>
      </c>
      <c r="G2163">
        <v>2161</v>
      </c>
      <c r="H2163">
        <v>0.86262985051142305</v>
      </c>
    </row>
    <row r="2164" spans="1:8" x14ac:dyDescent="0.25">
      <c r="A2164">
        <v>2413</v>
      </c>
      <c r="B2164">
        <v>0.739810706795057</v>
      </c>
      <c r="G2164">
        <v>2162</v>
      </c>
      <c r="H2164">
        <v>0.86250958561249902</v>
      </c>
    </row>
    <row r="2165" spans="1:8" x14ac:dyDescent="0.25">
      <c r="A2165">
        <v>2414</v>
      </c>
      <c r="B2165">
        <v>0.73971609538427796</v>
      </c>
      <c r="G2165">
        <v>2163</v>
      </c>
      <c r="H2165">
        <v>0.86297069799079795</v>
      </c>
    </row>
    <row r="2166" spans="1:8" x14ac:dyDescent="0.25">
      <c r="A2166">
        <v>2415</v>
      </c>
      <c r="B2166">
        <v>0.73894881280569102</v>
      </c>
      <c r="G2166">
        <v>2164</v>
      </c>
      <c r="H2166">
        <v>0.86390920940452098</v>
      </c>
    </row>
    <row r="2167" spans="1:8" x14ac:dyDescent="0.25">
      <c r="A2167">
        <v>2416</v>
      </c>
      <c r="B2167">
        <v>0.73869950022165998</v>
      </c>
      <c r="G2167">
        <v>2165</v>
      </c>
      <c r="H2167">
        <v>0.86323487744149796</v>
      </c>
    </row>
    <row r="2168" spans="1:8" x14ac:dyDescent="0.25">
      <c r="A2168">
        <v>2417</v>
      </c>
      <c r="B2168">
        <v>0.73836609257876795</v>
      </c>
      <c r="G2168">
        <v>2166</v>
      </c>
      <c r="H2168">
        <v>0.86299981248214297</v>
      </c>
    </row>
    <row r="2169" spans="1:8" x14ac:dyDescent="0.25">
      <c r="A2169">
        <v>2418</v>
      </c>
      <c r="B2169">
        <v>0.73802776257129099</v>
      </c>
      <c r="G2169">
        <v>2167</v>
      </c>
      <c r="H2169">
        <v>0.86381912446426701</v>
      </c>
    </row>
    <row r="2170" spans="1:8" x14ac:dyDescent="0.25">
      <c r="A2170">
        <v>2419</v>
      </c>
      <c r="B2170">
        <v>0.73778393307226697</v>
      </c>
      <c r="G2170">
        <v>2168</v>
      </c>
      <c r="H2170">
        <v>0.86409297439419996</v>
      </c>
    </row>
    <row r="2171" spans="1:8" x14ac:dyDescent="0.25">
      <c r="A2171">
        <v>2420</v>
      </c>
      <c r="B2171">
        <v>0.73720807694777502</v>
      </c>
      <c r="G2171">
        <v>2169</v>
      </c>
      <c r="H2171">
        <v>0.86374208918872397</v>
      </c>
    </row>
    <row r="2172" spans="1:8" x14ac:dyDescent="0.25">
      <c r="A2172">
        <v>2421</v>
      </c>
      <c r="B2172">
        <v>0.73699612037270301</v>
      </c>
      <c r="G2172">
        <v>2170</v>
      </c>
      <c r="H2172">
        <v>0.86401204113287</v>
      </c>
    </row>
    <row r="2173" spans="1:8" x14ac:dyDescent="0.25">
      <c r="A2173">
        <v>2422</v>
      </c>
      <c r="B2173">
        <v>0.73647140123845001</v>
      </c>
      <c r="G2173">
        <v>2171</v>
      </c>
      <c r="H2173">
        <v>0.86430910327080301</v>
      </c>
    </row>
    <row r="2174" spans="1:8" x14ac:dyDescent="0.25">
      <c r="A2174">
        <v>2423</v>
      </c>
      <c r="B2174">
        <v>0.73619387425834704</v>
      </c>
      <c r="G2174">
        <v>2172</v>
      </c>
      <c r="H2174">
        <v>0.864499391395532</v>
      </c>
    </row>
    <row r="2175" spans="1:8" x14ac:dyDescent="0.25">
      <c r="A2175">
        <v>2424</v>
      </c>
      <c r="B2175">
        <v>0.73576137174215905</v>
      </c>
      <c r="G2175">
        <v>2173</v>
      </c>
      <c r="H2175">
        <v>0.86474241137823804</v>
      </c>
    </row>
    <row r="2176" spans="1:8" x14ac:dyDescent="0.25">
      <c r="A2176">
        <v>2425</v>
      </c>
      <c r="B2176">
        <v>0.73530065901208397</v>
      </c>
      <c r="G2176">
        <v>2174</v>
      </c>
      <c r="H2176">
        <v>0.86484347132171102</v>
      </c>
    </row>
    <row r="2177" spans="1:8" x14ac:dyDescent="0.25">
      <c r="A2177">
        <v>2426</v>
      </c>
      <c r="B2177">
        <v>0.73561975034612304</v>
      </c>
      <c r="G2177">
        <v>2175</v>
      </c>
      <c r="H2177">
        <v>0.86519537024899196</v>
      </c>
    </row>
    <row r="2178" spans="1:8" x14ac:dyDescent="0.25">
      <c r="A2178">
        <v>2427</v>
      </c>
      <c r="B2178">
        <v>0.73503519962289199</v>
      </c>
      <c r="G2178">
        <v>2176</v>
      </c>
      <c r="H2178">
        <v>0.86537365914555697</v>
      </c>
    </row>
    <row r="2179" spans="1:8" x14ac:dyDescent="0.25">
      <c r="A2179">
        <v>2428</v>
      </c>
      <c r="B2179">
        <v>0.73486789629818405</v>
      </c>
      <c r="G2179">
        <v>2177</v>
      </c>
      <c r="H2179">
        <v>0.86584570484258705</v>
      </c>
    </row>
    <row r="2180" spans="1:8" x14ac:dyDescent="0.25">
      <c r="A2180">
        <v>2429</v>
      </c>
      <c r="B2180">
        <v>0.73451160230396095</v>
      </c>
      <c r="G2180">
        <v>2178</v>
      </c>
      <c r="H2180">
        <v>0.86626286372251704</v>
      </c>
    </row>
    <row r="2181" spans="1:8" x14ac:dyDescent="0.25">
      <c r="A2181">
        <v>2430</v>
      </c>
      <c r="B2181">
        <v>0.73388940647090495</v>
      </c>
      <c r="G2181">
        <v>2179</v>
      </c>
      <c r="H2181">
        <v>0.86625559088832604</v>
      </c>
    </row>
    <row r="2182" spans="1:8" x14ac:dyDescent="0.25">
      <c r="A2182">
        <v>2431</v>
      </c>
      <c r="B2182">
        <v>0.73350960701094603</v>
      </c>
      <c r="G2182">
        <v>2180</v>
      </c>
      <c r="H2182">
        <v>0.86616628103686699</v>
      </c>
    </row>
    <row r="2183" spans="1:8" x14ac:dyDescent="0.25">
      <c r="A2183">
        <v>2432</v>
      </c>
      <c r="B2183">
        <v>0.73377679695988196</v>
      </c>
      <c r="G2183">
        <v>2181</v>
      </c>
      <c r="H2183">
        <v>0.86587601690573401</v>
      </c>
    </row>
    <row r="2184" spans="1:8" x14ac:dyDescent="0.25">
      <c r="A2184">
        <v>2433</v>
      </c>
      <c r="B2184">
        <v>0.73367729846026197</v>
      </c>
      <c r="G2184">
        <v>2182</v>
      </c>
      <c r="H2184">
        <v>0.86653565236164098</v>
      </c>
    </row>
    <row r="2185" spans="1:8" x14ac:dyDescent="0.25">
      <c r="A2185">
        <v>2434</v>
      </c>
      <c r="B2185">
        <v>0.73260493557734796</v>
      </c>
      <c r="G2185">
        <v>2183</v>
      </c>
      <c r="H2185">
        <v>0.86723000546481399</v>
      </c>
    </row>
    <row r="2186" spans="1:8" x14ac:dyDescent="0.25">
      <c r="A2186">
        <v>2435</v>
      </c>
      <c r="B2186">
        <v>0.73292077446050297</v>
      </c>
      <c r="G2186">
        <v>2184</v>
      </c>
      <c r="H2186">
        <v>0.86579005060259395</v>
      </c>
    </row>
    <row r="2187" spans="1:8" x14ac:dyDescent="0.25">
      <c r="A2187">
        <v>2436</v>
      </c>
      <c r="B2187">
        <v>0.73290020177692605</v>
      </c>
      <c r="G2187">
        <v>2185</v>
      </c>
      <c r="H2187">
        <v>0.86576777209797895</v>
      </c>
    </row>
    <row r="2188" spans="1:8" x14ac:dyDescent="0.25">
      <c r="A2188">
        <v>2437</v>
      </c>
      <c r="B2188">
        <v>0.73254492494259704</v>
      </c>
      <c r="G2188">
        <v>2186</v>
      </c>
      <c r="H2188">
        <v>0.86531472139133503</v>
      </c>
    </row>
    <row r="2189" spans="1:8" x14ac:dyDescent="0.25">
      <c r="A2189">
        <v>2438</v>
      </c>
      <c r="B2189">
        <v>0.73243265240376798</v>
      </c>
      <c r="G2189">
        <v>2187</v>
      </c>
      <c r="H2189">
        <v>0.86575561224615105</v>
      </c>
    </row>
    <row r="2190" spans="1:8" x14ac:dyDescent="0.25">
      <c r="A2190">
        <v>2439</v>
      </c>
      <c r="B2190">
        <v>0.73153690569459995</v>
      </c>
      <c r="G2190">
        <v>2188</v>
      </c>
      <c r="H2190">
        <v>0.86637356668653498</v>
      </c>
    </row>
    <row r="2191" spans="1:8" x14ac:dyDescent="0.25">
      <c r="A2191">
        <v>2440</v>
      </c>
      <c r="B2191">
        <v>0.73129294768955</v>
      </c>
      <c r="G2191">
        <v>2189</v>
      </c>
      <c r="H2191">
        <v>0.86628192321335995</v>
      </c>
    </row>
    <row r="2192" spans="1:8" x14ac:dyDescent="0.25">
      <c r="A2192">
        <v>2441</v>
      </c>
      <c r="B2192">
        <v>0.73094370062244096</v>
      </c>
      <c r="G2192">
        <v>2190</v>
      </c>
      <c r="H2192">
        <v>0.86658666982847399</v>
      </c>
    </row>
    <row r="2193" spans="1:8" x14ac:dyDescent="0.25">
      <c r="A2193">
        <v>2442</v>
      </c>
      <c r="B2193">
        <v>0.73083462008023203</v>
      </c>
      <c r="G2193">
        <v>2191</v>
      </c>
      <c r="H2193">
        <v>0.86755793747100396</v>
      </c>
    </row>
    <row r="2194" spans="1:8" x14ac:dyDescent="0.25">
      <c r="A2194">
        <v>2443</v>
      </c>
      <c r="B2194">
        <v>0.731058017635555</v>
      </c>
      <c r="G2194">
        <v>2192</v>
      </c>
      <c r="H2194">
        <v>0.87188397358237002</v>
      </c>
    </row>
    <row r="2195" spans="1:8" x14ac:dyDescent="0.25">
      <c r="A2195">
        <v>2444</v>
      </c>
      <c r="B2195">
        <v>0.73083428549117102</v>
      </c>
      <c r="G2195">
        <v>2193</v>
      </c>
      <c r="H2195">
        <v>0.86726689622345399</v>
      </c>
    </row>
    <row r="2196" spans="1:8" x14ac:dyDescent="0.25">
      <c r="A2196">
        <v>2445</v>
      </c>
      <c r="B2196">
        <v>0.73044937416181899</v>
      </c>
      <c r="G2196">
        <v>2194</v>
      </c>
      <c r="H2196">
        <v>0.87295579180643001</v>
      </c>
    </row>
    <row r="2197" spans="1:8" x14ac:dyDescent="0.25">
      <c r="A2197">
        <v>2446</v>
      </c>
      <c r="B2197">
        <v>0.72964576984868501</v>
      </c>
      <c r="G2197">
        <v>2195</v>
      </c>
      <c r="H2197">
        <v>0.87482172314703099</v>
      </c>
    </row>
    <row r="2198" spans="1:8" x14ac:dyDescent="0.25">
      <c r="A2198">
        <v>2447</v>
      </c>
      <c r="B2198">
        <v>0.73001683090046698</v>
      </c>
      <c r="G2198">
        <v>2196</v>
      </c>
      <c r="H2198">
        <v>0.87691028597780996</v>
      </c>
    </row>
    <row r="2199" spans="1:8" x14ac:dyDescent="0.25">
      <c r="A2199">
        <v>2448</v>
      </c>
      <c r="B2199">
        <v>0.72986350442288295</v>
      </c>
      <c r="G2199">
        <v>2197</v>
      </c>
      <c r="H2199">
        <v>0.87708339125427304</v>
      </c>
    </row>
    <row r="2200" spans="1:8" x14ac:dyDescent="0.25">
      <c r="A2200">
        <v>2449</v>
      </c>
      <c r="B2200">
        <v>0.72911828810190504</v>
      </c>
      <c r="G2200">
        <v>2198</v>
      </c>
      <c r="H2200">
        <v>0.87951620651426199</v>
      </c>
    </row>
    <row r="2201" spans="1:8" x14ac:dyDescent="0.25">
      <c r="A2201">
        <v>2450</v>
      </c>
      <c r="B2201">
        <v>0.72917832100906899</v>
      </c>
      <c r="G2201">
        <v>2199</v>
      </c>
      <c r="H2201">
        <v>0.88963700446440996</v>
      </c>
    </row>
    <row r="2202" spans="1:8" x14ac:dyDescent="0.25">
      <c r="A2202">
        <v>2451</v>
      </c>
      <c r="B2202">
        <v>0.72940669160931404</v>
      </c>
      <c r="G2202">
        <v>2200</v>
      </c>
      <c r="H2202">
        <v>0.90210363015560802</v>
      </c>
    </row>
    <row r="2203" spans="1:8" x14ac:dyDescent="0.25">
      <c r="A2203">
        <v>2452</v>
      </c>
      <c r="B2203">
        <v>0.72927757021781103</v>
      </c>
      <c r="G2203">
        <v>2201</v>
      </c>
      <c r="H2203">
        <v>0.89014346337213801</v>
      </c>
    </row>
    <row r="2204" spans="1:8" x14ac:dyDescent="0.25">
      <c r="A2204">
        <v>2453</v>
      </c>
      <c r="B2204">
        <v>0.72921831266425097</v>
      </c>
      <c r="G2204">
        <v>2202</v>
      </c>
      <c r="H2204">
        <v>0.86061388429985797</v>
      </c>
    </row>
    <row r="2205" spans="1:8" x14ac:dyDescent="0.25">
      <c r="A2205">
        <v>2454</v>
      </c>
      <c r="B2205">
        <v>0.72904486038435501</v>
      </c>
      <c r="G2205">
        <v>2203</v>
      </c>
      <c r="H2205">
        <v>0.85997507499626102</v>
      </c>
    </row>
    <row r="2206" spans="1:8" x14ac:dyDescent="0.25">
      <c r="A2206">
        <v>2455</v>
      </c>
      <c r="B2206">
        <v>0.72861136356261202</v>
      </c>
      <c r="G2206">
        <v>2204</v>
      </c>
      <c r="H2206">
        <v>0.85983123144507101</v>
      </c>
    </row>
    <row r="2207" spans="1:8" x14ac:dyDescent="0.25">
      <c r="A2207">
        <v>2456</v>
      </c>
      <c r="B2207">
        <v>0.72852264776601205</v>
      </c>
      <c r="G2207">
        <v>2205</v>
      </c>
      <c r="H2207">
        <v>0.85926865537614705</v>
      </c>
    </row>
    <row r="2208" spans="1:8" x14ac:dyDescent="0.25">
      <c r="A2208">
        <v>2457</v>
      </c>
      <c r="B2208">
        <v>0.72783982233390798</v>
      </c>
      <c r="G2208">
        <v>2206</v>
      </c>
      <c r="H2208">
        <v>0.86020830118758995</v>
      </c>
    </row>
    <row r="2209" spans="1:8" x14ac:dyDescent="0.25">
      <c r="A2209">
        <v>2458</v>
      </c>
      <c r="B2209">
        <v>0.72876210443682499</v>
      </c>
      <c r="G2209">
        <v>2207</v>
      </c>
      <c r="H2209">
        <v>0.85989215366820204</v>
      </c>
    </row>
    <row r="2210" spans="1:8" x14ac:dyDescent="0.25">
      <c r="A2210">
        <v>2459</v>
      </c>
      <c r="B2210">
        <v>0.72830584095096595</v>
      </c>
      <c r="G2210">
        <v>2208</v>
      </c>
      <c r="H2210">
        <v>0.86111357145992296</v>
      </c>
    </row>
    <row r="2211" spans="1:8" x14ac:dyDescent="0.25">
      <c r="A2211">
        <v>2460</v>
      </c>
      <c r="B2211">
        <v>0.72793122839317703</v>
      </c>
      <c r="G2211">
        <v>2209</v>
      </c>
      <c r="H2211">
        <v>0.86124785810474802</v>
      </c>
    </row>
    <row r="2212" spans="1:8" x14ac:dyDescent="0.25">
      <c r="A2212">
        <v>2461</v>
      </c>
      <c r="B2212">
        <v>0.72778432964824102</v>
      </c>
      <c r="G2212">
        <v>2210</v>
      </c>
      <c r="H2212">
        <v>0.86036809006986903</v>
      </c>
    </row>
    <row r="2213" spans="1:8" x14ac:dyDescent="0.25">
      <c r="A2213">
        <v>2462</v>
      </c>
      <c r="B2213">
        <v>0.728087730016313</v>
      </c>
      <c r="G2213">
        <v>2211</v>
      </c>
      <c r="H2213">
        <v>0.86021732512348503</v>
      </c>
    </row>
    <row r="2214" spans="1:8" x14ac:dyDescent="0.25">
      <c r="A2214">
        <v>2463</v>
      </c>
      <c r="B2214">
        <v>0.727477766711359</v>
      </c>
      <c r="G2214">
        <v>2212</v>
      </c>
      <c r="H2214">
        <v>0.86006895599711397</v>
      </c>
    </row>
    <row r="2215" spans="1:8" x14ac:dyDescent="0.25">
      <c r="A2215">
        <v>2464</v>
      </c>
      <c r="B2215">
        <v>0.72809462755204801</v>
      </c>
      <c r="G2215">
        <v>2213</v>
      </c>
      <c r="H2215">
        <v>0.86082083467704595</v>
      </c>
    </row>
    <row r="2216" spans="1:8" x14ac:dyDescent="0.25">
      <c r="A2216">
        <v>2465</v>
      </c>
      <c r="B2216">
        <v>0.72753259650188895</v>
      </c>
      <c r="G2216">
        <v>2214</v>
      </c>
      <c r="H2216">
        <v>0.86086625475281997</v>
      </c>
    </row>
    <row r="2217" spans="1:8" x14ac:dyDescent="0.25">
      <c r="A2217">
        <v>2466</v>
      </c>
      <c r="B2217">
        <v>0.72703838377566898</v>
      </c>
      <c r="G2217">
        <v>2215</v>
      </c>
      <c r="H2217">
        <v>0.85999903989111204</v>
      </c>
    </row>
    <row r="2218" spans="1:8" x14ac:dyDescent="0.25">
      <c r="A2218">
        <v>2467</v>
      </c>
      <c r="B2218">
        <v>0.72683807317265103</v>
      </c>
      <c r="G2218">
        <v>2216</v>
      </c>
      <c r="H2218">
        <v>0.85914381032670595</v>
      </c>
    </row>
    <row r="2219" spans="1:8" x14ac:dyDescent="0.25">
      <c r="A2219">
        <v>2468</v>
      </c>
      <c r="B2219">
        <v>0.72758908210625595</v>
      </c>
      <c r="G2219">
        <v>2217</v>
      </c>
      <c r="H2219">
        <v>0.85975166238653999</v>
      </c>
    </row>
    <row r="2220" spans="1:8" x14ac:dyDescent="0.25">
      <c r="A2220">
        <v>2469</v>
      </c>
      <c r="B2220">
        <v>0.72719728224735902</v>
      </c>
      <c r="G2220">
        <v>2218</v>
      </c>
      <c r="H2220">
        <v>0.86120564812619105</v>
      </c>
    </row>
    <row r="2221" spans="1:8" x14ac:dyDescent="0.25">
      <c r="A2221">
        <v>2470</v>
      </c>
      <c r="B2221">
        <v>0.72764398863930002</v>
      </c>
      <c r="G2221">
        <v>2219</v>
      </c>
      <c r="H2221">
        <v>0.86981669282017504</v>
      </c>
    </row>
    <row r="2222" spans="1:8" x14ac:dyDescent="0.25">
      <c r="A2222">
        <v>2471</v>
      </c>
      <c r="B2222">
        <v>0.72733988416086304</v>
      </c>
      <c r="G2222">
        <v>2220</v>
      </c>
      <c r="H2222">
        <v>0.87035623575703502</v>
      </c>
    </row>
    <row r="2223" spans="1:8" x14ac:dyDescent="0.25">
      <c r="A2223">
        <v>2472</v>
      </c>
      <c r="B2223">
        <v>0.7270768577758</v>
      </c>
      <c r="G2223">
        <v>2221</v>
      </c>
      <c r="H2223">
        <v>0.87041435533419897</v>
      </c>
    </row>
    <row r="2224" spans="1:8" x14ac:dyDescent="0.25">
      <c r="A2224">
        <v>2473</v>
      </c>
      <c r="B2224">
        <v>0.72696318144258898</v>
      </c>
      <c r="G2224">
        <v>2222</v>
      </c>
      <c r="H2224">
        <v>0.86962701829605504</v>
      </c>
    </row>
    <row r="2225" spans="1:8" x14ac:dyDescent="0.25">
      <c r="A2225">
        <v>2474</v>
      </c>
      <c r="B2225">
        <v>0.72682797193912796</v>
      </c>
      <c r="G2225">
        <v>2223</v>
      </c>
      <c r="H2225">
        <v>0.86866411368788599</v>
      </c>
    </row>
    <row r="2226" spans="1:8" x14ac:dyDescent="0.25">
      <c r="A2226">
        <v>2475</v>
      </c>
      <c r="B2226">
        <v>0.72702043272017602</v>
      </c>
      <c r="G2226">
        <v>2224</v>
      </c>
      <c r="H2226">
        <v>0.868453741411498</v>
      </c>
    </row>
    <row r="2227" spans="1:8" x14ac:dyDescent="0.25">
      <c r="A2227">
        <v>2476</v>
      </c>
      <c r="B2227">
        <v>0.72793990616500803</v>
      </c>
      <c r="G2227">
        <v>2225</v>
      </c>
      <c r="H2227">
        <v>0.86789607002444102</v>
      </c>
    </row>
    <row r="2228" spans="1:8" x14ac:dyDescent="0.25">
      <c r="A2228">
        <v>2477</v>
      </c>
      <c r="B2228">
        <v>0.72665411783839795</v>
      </c>
      <c r="G2228">
        <v>2226</v>
      </c>
      <c r="H2228">
        <v>0.86779757595950102</v>
      </c>
    </row>
    <row r="2229" spans="1:8" x14ac:dyDescent="0.25">
      <c r="A2229">
        <v>2478</v>
      </c>
      <c r="B2229">
        <v>0.72678338167802403</v>
      </c>
      <c r="G2229">
        <v>2227</v>
      </c>
      <c r="H2229">
        <v>0.86658646870900002</v>
      </c>
    </row>
    <row r="2230" spans="1:8" x14ac:dyDescent="0.25">
      <c r="A2230">
        <v>2479</v>
      </c>
      <c r="B2230">
        <v>0.72796235092185402</v>
      </c>
      <c r="G2230">
        <v>2228</v>
      </c>
      <c r="H2230">
        <v>0.86657074719532101</v>
      </c>
    </row>
    <row r="2231" spans="1:8" x14ac:dyDescent="0.25">
      <c r="A2231">
        <v>2480</v>
      </c>
      <c r="B2231">
        <v>0.72793162908058395</v>
      </c>
      <c r="G2231">
        <v>2229</v>
      </c>
      <c r="H2231">
        <v>0.86640897467796196</v>
      </c>
    </row>
    <row r="2232" spans="1:8" x14ac:dyDescent="0.25">
      <c r="A2232">
        <v>2481</v>
      </c>
      <c r="B2232">
        <v>0.72811838586033795</v>
      </c>
      <c r="G2232">
        <v>2230</v>
      </c>
      <c r="H2232">
        <v>0.86576920218870002</v>
      </c>
    </row>
    <row r="2233" spans="1:8" x14ac:dyDescent="0.25">
      <c r="A2233">
        <v>2482</v>
      </c>
      <c r="B2233">
        <v>0.72825374348031802</v>
      </c>
      <c r="G2233">
        <v>2231</v>
      </c>
      <c r="H2233">
        <v>0.86438558147396005</v>
      </c>
    </row>
    <row r="2234" spans="1:8" x14ac:dyDescent="0.25">
      <c r="A2234">
        <v>2483</v>
      </c>
      <c r="B2234">
        <v>0.72864914338903397</v>
      </c>
      <c r="G2234">
        <v>2232</v>
      </c>
      <c r="H2234">
        <v>0.86354794508150901</v>
      </c>
    </row>
    <row r="2235" spans="1:8" x14ac:dyDescent="0.25">
      <c r="A2235">
        <v>2484</v>
      </c>
      <c r="B2235">
        <v>0.72805587031305596</v>
      </c>
      <c r="G2235">
        <v>2233</v>
      </c>
      <c r="H2235">
        <v>0.86347042728161805</v>
      </c>
    </row>
    <row r="2236" spans="1:8" x14ac:dyDescent="0.25">
      <c r="A2236">
        <v>2485</v>
      </c>
      <c r="B2236">
        <v>0.72945252906273905</v>
      </c>
      <c r="G2236">
        <v>2234</v>
      </c>
      <c r="H2236">
        <v>0.86425649208851996</v>
      </c>
    </row>
    <row r="2237" spans="1:8" x14ac:dyDescent="0.25">
      <c r="A2237">
        <v>2486</v>
      </c>
      <c r="B2237">
        <v>0.72776189412903902</v>
      </c>
      <c r="G2237">
        <v>2235</v>
      </c>
      <c r="H2237">
        <v>0.86235765110950302</v>
      </c>
    </row>
    <row r="2238" spans="1:8" x14ac:dyDescent="0.25">
      <c r="A2238">
        <v>2487</v>
      </c>
      <c r="B2238">
        <v>0.72740450136049095</v>
      </c>
      <c r="G2238">
        <v>2236</v>
      </c>
      <c r="H2238">
        <v>0.86155802710021201</v>
      </c>
    </row>
    <row r="2239" spans="1:8" x14ac:dyDescent="0.25">
      <c r="A2239">
        <v>2488</v>
      </c>
      <c r="B2239">
        <v>0.72904858975375098</v>
      </c>
      <c r="G2239">
        <v>2237</v>
      </c>
      <c r="H2239">
        <v>0.86130117204589995</v>
      </c>
    </row>
    <row r="2240" spans="1:8" x14ac:dyDescent="0.25">
      <c r="A2240">
        <v>2489</v>
      </c>
      <c r="B2240">
        <v>0.72992500860751397</v>
      </c>
      <c r="G2240">
        <v>2238</v>
      </c>
      <c r="H2240">
        <v>0.86039608160596903</v>
      </c>
    </row>
    <row r="2241" spans="1:8" x14ac:dyDescent="0.25">
      <c r="A2241">
        <v>2490</v>
      </c>
      <c r="B2241">
        <v>0.72881727750895398</v>
      </c>
      <c r="G2241">
        <v>2239</v>
      </c>
      <c r="H2241">
        <v>0.86016175438261999</v>
      </c>
    </row>
    <row r="2242" spans="1:8" x14ac:dyDescent="0.25">
      <c r="A2242">
        <v>2491</v>
      </c>
      <c r="B2242">
        <v>0.72867668771889804</v>
      </c>
      <c r="G2242">
        <v>2240</v>
      </c>
      <c r="H2242">
        <v>0.85970521128668098</v>
      </c>
    </row>
    <row r="2243" spans="1:8" x14ac:dyDescent="0.25">
      <c r="A2243">
        <v>2492</v>
      </c>
      <c r="B2243">
        <v>0.72857031945996598</v>
      </c>
      <c r="G2243">
        <v>2241</v>
      </c>
      <c r="H2243">
        <v>0.85902216476022897</v>
      </c>
    </row>
    <row r="2244" spans="1:8" x14ac:dyDescent="0.25">
      <c r="A2244">
        <v>2493</v>
      </c>
      <c r="B2244">
        <v>0.730160000346044</v>
      </c>
      <c r="G2244">
        <v>2242</v>
      </c>
      <c r="H2244">
        <v>0.85844936454679499</v>
      </c>
    </row>
    <row r="2245" spans="1:8" x14ac:dyDescent="0.25">
      <c r="A2245">
        <v>2494</v>
      </c>
      <c r="B2245">
        <v>0.73031559158748605</v>
      </c>
      <c r="G2245">
        <v>2243</v>
      </c>
      <c r="H2245">
        <v>0.85669826554626105</v>
      </c>
    </row>
    <row r="2246" spans="1:8" x14ac:dyDescent="0.25">
      <c r="A2246">
        <v>2495</v>
      </c>
      <c r="B2246">
        <v>0.73073024988376301</v>
      </c>
      <c r="G2246">
        <v>2244</v>
      </c>
      <c r="H2246">
        <v>0.85708293487839204</v>
      </c>
    </row>
    <row r="2247" spans="1:8" x14ac:dyDescent="0.25">
      <c r="A2247">
        <v>2496</v>
      </c>
      <c r="B2247">
        <v>0.73182630740680599</v>
      </c>
      <c r="G2247">
        <v>2245</v>
      </c>
      <c r="H2247">
        <v>0.85649835064514301</v>
      </c>
    </row>
    <row r="2248" spans="1:8" x14ac:dyDescent="0.25">
      <c r="A2248">
        <v>2497</v>
      </c>
      <c r="B2248">
        <v>0.732084116073206</v>
      </c>
      <c r="G2248">
        <v>2246</v>
      </c>
      <c r="H2248">
        <v>0.85449395263293304</v>
      </c>
    </row>
    <row r="2249" spans="1:8" x14ac:dyDescent="0.25">
      <c r="A2249">
        <v>2498</v>
      </c>
      <c r="B2249">
        <v>0.733464227729555</v>
      </c>
      <c r="G2249">
        <v>2247</v>
      </c>
      <c r="H2249">
        <v>0.85506305560052498</v>
      </c>
    </row>
    <row r="2250" spans="1:8" x14ac:dyDescent="0.25">
      <c r="A2250">
        <v>2499</v>
      </c>
      <c r="B2250">
        <v>0.73023571901649997</v>
      </c>
      <c r="G2250">
        <v>2248</v>
      </c>
      <c r="H2250">
        <v>0.85441735711345601</v>
      </c>
    </row>
    <row r="2251" spans="1:8" x14ac:dyDescent="0.25">
      <c r="A2251">
        <v>2500</v>
      </c>
      <c r="B2251">
        <v>0.73225940422069202</v>
      </c>
      <c r="G2251">
        <v>2249</v>
      </c>
      <c r="H2251">
        <v>0.85372363952395403</v>
      </c>
    </row>
    <row r="2252" spans="1:8" x14ac:dyDescent="0.25">
      <c r="A2252">
        <v>2501</v>
      </c>
      <c r="B2252">
        <v>0.73216165047153503</v>
      </c>
      <c r="G2252">
        <v>2250</v>
      </c>
      <c r="H2252">
        <v>0.85353219625895205</v>
      </c>
    </row>
    <row r="2253" spans="1:8" x14ac:dyDescent="0.25">
      <c r="A2253">
        <v>2502</v>
      </c>
      <c r="B2253">
        <v>0.73408891428137402</v>
      </c>
      <c r="G2253">
        <v>2251</v>
      </c>
      <c r="H2253">
        <v>0.85189935357784097</v>
      </c>
    </row>
    <row r="2254" spans="1:8" x14ac:dyDescent="0.25">
      <c r="A2254">
        <v>2503</v>
      </c>
      <c r="B2254">
        <v>0.73175247391090603</v>
      </c>
      <c r="G2254">
        <v>2252</v>
      </c>
      <c r="H2254">
        <v>0.85121678384685995</v>
      </c>
    </row>
    <row r="2255" spans="1:8" x14ac:dyDescent="0.25">
      <c r="A2255">
        <v>2504</v>
      </c>
      <c r="B2255">
        <v>0.72890451538246503</v>
      </c>
      <c r="G2255">
        <v>2253</v>
      </c>
      <c r="H2255">
        <v>0.85054515376046103</v>
      </c>
    </row>
    <row r="2256" spans="1:8" x14ac:dyDescent="0.25">
      <c r="A2256">
        <v>2505</v>
      </c>
      <c r="B2256">
        <v>0.72301500389917595</v>
      </c>
      <c r="G2256">
        <v>2254</v>
      </c>
      <c r="H2256">
        <v>0.84875276233282504</v>
      </c>
    </row>
    <row r="2257" spans="1:8" x14ac:dyDescent="0.25">
      <c r="A2257">
        <v>2506</v>
      </c>
      <c r="B2257">
        <v>0.71964790606838203</v>
      </c>
      <c r="G2257">
        <v>2255</v>
      </c>
      <c r="H2257">
        <v>0.84881210101569404</v>
      </c>
    </row>
    <row r="2258" spans="1:8" x14ac:dyDescent="0.25">
      <c r="A2258">
        <v>2507</v>
      </c>
      <c r="B2258">
        <v>0.71684258677558998</v>
      </c>
      <c r="G2258">
        <v>2256</v>
      </c>
      <c r="H2258">
        <v>0.84788144981383295</v>
      </c>
    </row>
    <row r="2259" spans="1:8" x14ac:dyDescent="0.25">
      <c r="A2259">
        <v>2508</v>
      </c>
      <c r="B2259">
        <v>0.71698311078719201</v>
      </c>
      <c r="G2259">
        <v>2257</v>
      </c>
      <c r="H2259">
        <v>0.84601980623494699</v>
      </c>
    </row>
    <row r="2260" spans="1:8" x14ac:dyDescent="0.25">
      <c r="A2260">
        <v>2509</v>
      </c>
      <c r="B2260">
        <v>0.71645569304315004</v>
      </c>
      <c r="G2260">
        <v>2258</v>
      </c>
      <c r="H2260">
        <v>0.844765966917571</v>
      </c>
    </row>
    <row r="2261" spans="1:8" x14ac:dyDescent="0.25">
      <c r="A2261">
        <v>2510</v>
      </c>
      <c r="B2261">
        <v>0.71686460976098298</v>
      </c>
      <c r="G2261">
        <v>2259</v>
      </c>
      <c r="H2261">
        <v>0.84411837291250102</v>
      </c>
    </row>
    <row r="2262" spans="1:8" x14ac:dyDescent="0.25">
      <c r="A2262">
        <v>2511</v>
      </c>
      <c r="B2262">
        <v>0.71679813469130205</v>
      </c>
      <c r="G2262">
        <v>2260</v>
      </c>
      <c r="H2262">
        <v>0.843317455774096</v>
      </c>
    </row>
    <row r="2263" spans="1:8" x14ac:dyDescent="0.25">
      <c r="A2263">
        <v>2512</v>
      </c>
      <c r="B2263">
        <v>0.71680476416531702</v>
      </c>
      <c r="G2263">
        <v>2261</v>
      </c>
      <c r="H2263">
        <v>0.84226576451479496</v>
      </c>
    </row>
    <row r="2264" spans="1:8" x14ac:dyDescent="0.25">
      <c r="A2264">
        <v>2513</v>
      </c>
      <c r="B2264">
        <v>0.717034926230665</v>
      </c>
      <c r="G2264">
        <v>2262</v>
      </c>
      <c r="H2264">
        <v>0.84136497780311603</v>
      </c>
    </row>
    <row r="2265" spans="1:8" x14ac:dyDescent="0.25">
      <c r="A2265">
        <v>2514</v>
      </c>
      <c r="B2265">
        <v>0.71617256647123195</v>
      </c>
      <c r="G2265">
        <v>2263</v>
      </c>
      <c r="H2265">
        <v>0.84072002678097502</v>
      </c>
    </row>
    <row r="2266" spans="1:8" x14ac:dyDescent="0.25">
      <c r="A2266">
        <v>2515</v>
      </c>
      <c r="B2266">
        <v>0.71665551832483798</v>
      </c>
      <c r="G2266">
        <v>2264</v>
      </c>
      <c r="H2266">
        <v>0.839979251292436</v>
      </c>
    </row>
    <row r="2267" spans="1:8" x14ac:dyDescent="0.25">
      <c r="A2267">
        <v>2516</v>
      </c>
      <c r="B2267">
        <v>0.716765539578888</v>
      </c>
      <c r="G2267">
        <v>2265</v>
      </c>
      <c r="H2267">
        <v>0.83933179675028202</v>
      </c>
    </row>
    <row r="2268" spans="1:8" x14ac:dyDescent="0.25">
      <c r="A2268">
        <v>2517</v>
      </c>
      <c r="B2268">
        <v>0.71658053798929999</v>
      </c>
      <c r="G2268">
        <v>2266</v>
      </c>
      <c r="H2268">
        <v>0.83887528485569596</v>
      </c>
    </row>
    <row r="2269" spans="1:8" x14ac:dyDescent="0.25">
      <c r="A2269">
        <v>2518</v>
      </c>
      <c r="B2269">
        <v>0.71667462344490396</v>
      </c>
      <c r="G2269">
        <v>2267</v>
      </c>
      <c r="H2269">
        <v>0.83794289262724697</v>
      </c>
    </row>
    <row r="2270" spans="1:8" x14ac:dyDescent="0.25">
      <c r="A2270">
        <v>2519</v>
      </c>
      <c r="B2270">
        <v>0.71652046094177102</v>
      </c>
      <c r="G2270">
        <v>2268</v>
      </c>
      <c r="H2270">
        <v>0.83745810147765498</v>
      </c>
    </row>
    <row r="2271" spans="1:8" x14ac:dyDescent="0.25">
      <c r="A2271">
        <v>2520</v>
      </c>
      <c r="B2271">
        <v>0.71636862616230401</v>
      </c>
      <c r="G2271">
        <v>2269</v>
      </c>
      <c r="H2271">
        <v>0.83592778931041101</v>
      </c>
    </row>
    <row r="2272" spans="1:8" x14ac:dyDescent="0.25">
      <c r="A2272">
        <v>2521</v>
      </c>
      <c r="B2272">
        <v>0.717101133631738</v>
      </c>
      <c r="G2272">
        <v>2270</v>
      </c>
      <c r="H2272">
        <v>0.83497885353675705</v>
      </c>
    </row>
    <row r="2273" spans="1:8" x14ac:dyDescent="0.25">
      <c r="A2273">
        <v>2522</v>
      </c>
      <c r="B2273">
        <v>0.71648695932309503</v>
      </c>
      <c r="G2273">
        <v>2271</v>
      </c>
      <c r="H2273">
        <v>0.83381749524821602</v>
      </c>
    </row>
    <row r="2274" spans="1:8" x14ac:dyDescent="0.25">
      <c r="A2274">
        <v>2523</v>
      </c>
      <c r="B2274">
        <v>0.71710280902312495</v>
      </c>
      <c r="G2274">
        <v>2272</v>
      </c>
      <c r="H2274">
        <v>0.83316323311070195</v>
      </c>
    </row>
    <row r="2275" spans="1:8" x14ac:dyDescent="0.25">
      <c r="A2275">
        <v>2524</v>
      </c>
      <c r="B2275">
        <v>0.71740259421949704</v>
      </c>
      <c r="G2275">
        <v>2273</v>
      </c>
      <c r="H2275">
        <v>0.83197365322060601</v>
      </c>
    </row>
    <row r="2276" spans="1:8" x14ac:dyDescent="0.25">
      <c r="A2276">
        <v>2525</v>
      </c>
      <c r="B2276">
        <v>0.71667761976842803</v>
      </c>
      <c r="G2276">
        <v>2274</v>
      </c>
      <c r="H2276">
        <v>0.83145522702758001</v>
      </c>
    </row>
    <row r="2277" spans="1:8" x14ac:dyDescent="0.25">
      <c r="A2277">
        <v>2526</v>
      </c>
      <c r="B2277">
        <v>0.71749888682755403</v>
      </c>
      <c r="G2277">
        <v>2275</v>
      </c>
      <c r="H2277">
        <v>0.83042495445081599</v>
      </c>
    </row>
    <row r="2278" spans="1:8" x14ac:dyDescent="0.25">
      <c r="A2278">
        <v>2527</v>
      </c>
      <c r="B2278">
        <v>0.71661933545984202</v>
      </c>
      <c r="G2278">
        <v>2276</v>
      </c>
      <c r="H2278">
        <v>0.82981390894286899</v>
      </c>
    </row>
    <row r="2279" spans="1:8" x14ac:dyDescent="0.25">
      <c r="A2279">
        <v>2528</v>
      </c>
      <c r="B2279">
        <v>0.71772105735441505</v>
      </c>
      <c r="G2279">
        <v>2277</v>
      </c>
      <c r="H2279">
        <v>0.82858685568608403</v>
      </c>
    </row>
    <row r="2280" spans="1:8" x14ac:dyDescent="0.25">
      <c r="A2280">
        <v>2529</v>
      </c>
      <c r="B2280">
        <v>0.71734920554530701</v>
      </c>
      <c r="G2280">
        <v>2278</v>
      </c>
      <c r="H2280">
        <v>0.82788996542455995</v>
      </c>
    </row>
    <row r="2281" spans="1:8" x14ac:dyDescent="0.25">
      <c r="A2281">
        <v>2530</v>
      </c>
      <c r="B2281">
        <v>0.716952159846167</v>
      </c>
      <c r="G2281">
        <v>2279</v>
      </c>
      <c r="H2281">
        <v>0.82709595275105097</v>
      </c>
    </row>
    <row r="2282" spans="1:8" x14ac:dyDescent="0.25">
      <c r="A2282">
        <v>2531</v>
      </c>
      <c r="B2282">
        <v>0.71805698761297398</v>
      </c>
      <c r="G2282">
        <v>2280</v>
      </c>
      <c r="H2282">
        <v>0.82628549781368998</v>
      </c>
    </row>
    <row r="2283" spans="1:8" x14ac:dyDescent="0.25">
      <c r="A2283">
        <v>2532</v>
      </c>
      <c r="B2283">
        <v>0.71764432415101098</v>
      </c>
      <c r="G2283">
        <v>2281</v>
      </c>
      <c r="H2283">
        <v>0.82552863693270495</v>
      </c>
    </row>
    <row r="2284" spans="1:8" x14ac:dyDescent="0.25">
      <c r="A2284">
        <v>2533</v>
      </c>
      <c r="B2284">
        <v>0.71686895760390001</v>
      </c>
      <c r="G2284">
        <v>2282</v>
      </c>
      <c r="H2284">
        <v>0.82441774648878496</v>
      </c>
    </row>
    <row r="2285" spans="1:8" x14ac:dyDescent="0.25">
      <c r="A2285">
        <v>2534</v>
      </c>
      <c r="B2285">
        <v>0.71743944604619703</v>
      </c>
      <c r="G2285">
        <v>2283</v>
      </c>
      <c r="H2285">
        <v>0.82392712838232496</v>
      </c>
    </row>
    <row r="2286" spans="1:8" x14ac:dyDescent="0.25">
      <c r="A2286">
        <v>2535</v>
      </c>
      <c r="B2286">
        <v>0.71756468228349601</v>
      </c>
      <c r="G2286">
        <v>2284</v>
      </c>
      <c r="H2286">
        <v>0.82356359708480298</v>
      </c>
    </row>
    <row r="2287" spans="1:8" x14ac:dyDescent="0.25">
      <c r="A2287">
        <v>2536</v>
      </c>
      <c r="B2287">
        <v>0.71590232097056805</v>
      </c>
      <c r="G2287">
        <v>2285</v>
      </c>
      <c r="H2287">
        <v>0.82249978111622701</v>
      </c>
    </row>
    <row r="2288" spans="1:8" x14ac:dyDescent="0.25">
      <c r="A2288">
        <v>2537</v>
      </c>
      <c r="B2288">
        <v>0.71697271383243699</v>
      </c>
      <c r="G2288">
        <v>2286</v>
      </c>
      <c r="H2288">
        <v>0.82126311157645004</v>
      </c>
    </row>
    <row r="2289" spans="1:8" x14ac:dyDescent="0.25">
      <c r="A2289">
        <v>2538</v>
      </c>
      <c r="B2289">
        <v>0.71773986522397004</v>
      </c>
      <c r="G2289">
        <v>2287</v>
      </c>
      <c r="H2289">
        <v>0.82075442707100199</v>
      </c>
    </row>
    <row r="2290" spans="1:8" x14ac:dyDescent="0.25">
      <c r="A2290">
        <v>2539</v>
      </c>
      <c r="B2290">
        <v>0.718041470853515</v>
      </c>
      <c r="G2290">
        <v>2288</v>
      </c>
      <c r="H2290">
        <v>0.82045291320588398</v>
      </c>
    </row>
    <row r="2291" spans="1:8" x14ac:dyDescent="0.25">
      <c r="A2291">
        <v>2540</v>
      </c>
      <c r="B2291">
        <v>0.71794438573217401</v>
      </c>
      <c r="G2291">
        <v>2289</v>
      </c>
      <c r="H2291">
        <v>0.81980292739576599</v>
      </c>
    </row>
    <row r="2292" spans="1:8" x14ac:dyDescent="0.25">
      <c r="A2292">
        <v>2541</v>
      </c>
      <c r="B2292">
        <v>0.71928431058022702</v>
      </c>
      <c r="G2292">
        <v>2290</v>
      </c>
      <c r="H2292">
        <v>0.81912514286344396</v>
      </c>
    </row>
    <row r="2293" spans="1:8" x14ac:dyDescent="0.25">
      <c r="A2293">
        <v>2542</v>
      </c>
      <c r="B2293">
        <v>0.72042735054310303</v>
      </c>
      <c r="G2293">
        <v>2291</v>
      </c>
      <c r="H2293">
        <v>0.81812798859747604</v>
      </c>
    </row>
    <row r="2294" spans="1:8" x14ac:dyDescent="0.25">
      <c r="A2294">
        <v>2543</v>
      </c>
      <c r="B2294">
        <v>0.72028028488555096</v>
      </c>
      <c r="G2294">
        <v>2292</v>
      </c>
      <c r="H2294">
        <v>0.81806963369921604</v>
      </c>
    </row>
    <row r="2295" spans="1:8" x14ac:dyDescent="0.25">
      <c r="A2295">
        <v>2544</v>
      </c>
      <c r="B2295">
        <v>0.71947812995006299</v>
      </c>
      <c r="G2295">
        <v>2293</v>
      </c>
      <c r="H2295">
        <v>0.81764679655716099</v>
      </c>
    </row>
    <row r="2296" spans="1:8" x14ac:dyDescent="0.25">
      <c r="A2296">
        <v>2545</v>
      </c>
      <c r="B2296">
        <v>0.71950321821738605</v>
      </c>
      <c r="G2296">
        <v>2294</v>
      </c>
      <c r="H2296">
        <v>0.81635882562644702</v>
      </c>
    </row>
    <row r="2297" spans="1:8" x14ac:dyDescent="0.25">
      <c r="A2297">
        <v>2546</v>
      </c>
      <c r="B2297">
        <v>0.72145614569723604</v>
      </c>
      <c r="G2297">
        <v>2295</v>
      </c>
      <c r="H2297">
        <v>0.81571988822785002</v>
      </c>
    </row>
    <row r="2298" spans="1:8" x14ac:dyDescent="0.25">
      <c r="A2298">
        <v>2547</v>
      </c>
      <c r="B2298">
        <v>0.720353685637251</v>
      </c>
      <c r="G2298">
        <v>2296</v>
      </c>
      <c r="H2298">
        <v>0.81475560412327896</v>
      </c>
    </row>
    <row r="2299" spans="1:8" x14ac:dyDescent="0.25">
      <c r="A2299">
        <v>2548</v>
      </c>
      <c r="B2299">
        <v>0.72150540052492595</v>
      </c>
      <c r="G2299">
        <v>2297</v>
      </c>
      <c r="H2299">
        <v>0.814430401161364</v>
      </c>
    </row>
    <row r="2300" spans="1:8" x14ac:dyDescent="0.25">
      <c r="A2300">
        <v>2549</v>
      </c>
      <c r="B2300">
        <v>0.72109995461554299</v>
      </c>
      <c r="G2300">
        <v>2298</v>
      </c>
      <c r="H2300">
        <v>0.81272700089045102</v>
      </c>
    </row>
    <row r="2301" spans="1:8" x14ac:dyDescent="0.25">
      <c r="A2301">
        <v>2550</v>
      </c>
      <c r="B2301">
        <v>0.72159790070151297</v>
      </c>
      <c r="G2301">
        <v>2299</v>
      </c>
      <c r="H2301">
        <v>0.81228700556074795</v>
      </c>
    </row>
    <row r="2302" spans="1:8" x14ac:dyDescent="0.25">
      <c r="A2302">
        <v>2551</v>
      </c>
      <c r="B2302">
        <v>0.72121446445742698</v>
      </c>
      <c r="G2302">
        <v>2300</v>
      </c>
      <c r="H2302">
        <v>0.81170730027716598</v>
      </c>
    </row>
    <row r="2303" spans="1:8" x14ac:dyDescent="0.25">
      <c r="A2303">
        <v>2552</v>
      </c>
      <c r="B2303">
        <v>0.72144701114054999</v>
      </c>
      <c r="G2303">
        <v>2301</v>
      </c>
      <c r="H2303">
        <v>0.81155289877505199</v>
      </c>
    </row>
    <row r="2304" spans="1:8" x14ac:dyDescent="0.25">
      <c r="A2304">
        <v>2553</v>
      </c>
      <c r="B2304">
        <v>0.72246777588935496</v>
      </c>
      <c r="G2304">
        <v>2302</v>
      </c>
      <c r="H2304">
        <v>0.81016363018111104</v>
      </c>
    </row>
    <row r="2305" spans="1:8" x14ac:dyDescent="0.25">
      <c r="A2305">
        <v>2554</v>
      </c>
      <c r="B2305">
        <v>0.72553700754899497</v>
      </c>
      <c r="G2305">
        <v>2303</v>
      </c>
      <c r="H2305">
        <v>0.80959328453917201</v>
      </c>
    </row>
    <row r="2306" spans="1:8" x14ac:dyDescent="0.25">
      <c r="A2306">
        <v>2555</v>
      </c>
      <c r="B2306">
        <v>0.72434715727228305</v>
      </c>
      <c r="G2306">
        <v>2304</v>
      </c>
      <c r="H2306">
        <v>0.80840209062596402</v>
      </c>
    </row>
    <row r="2307" spans="1:8" x14ac:dyDescent="0.25">
      <c r="A2307">
        <v>2556</v>
      </c>
      <c r="B2307">
        <v>0.72344012824772197</v>
      </c>
      <c r="G2307">
        <v>2305</v>
      </c>
      <c r="H2307">
        <v>0.80846633817117397</v>
      </c>
    </row>
    <row r="2308" spans="1:8" x14ac:dyDescent="0.25">
      <c r="A2308">
        <v>2557</v>
      </c>
      <c r="B2308">
        <v>0.72615518181734195</v>
      </c>
      <c r="G2308">
        <v>2306</v>
      </c>
      <c r="H2308">
        <v>0.80804189108496605</v>
      </c>
    </row>
    <row r="2309" spans="1:8" x14ac:dyDescent="0.25">
      <c r="A2309">
        <v>2558</v>
      </c>
      <c r="B2309">
        <v>0.72598435594222499</v>
      </c>
      <c r="G2309">
        <v>2307</v>
      </c>
      <c r="H2309">
        <v>0.80700754278588904</v>
      </c>
    </row>
    <row r="2310" spans="1:8" x14ac:dyDescent="0.25">
      <c r="A2310">
        <v>2559</v>
      </c>
      <c r="B2310">
        <v>0.73016244242263895</v>
      </c>
      <c r="G2310">
        <v>2308</v>
      </c>
      <c r="H2310">
        <v>0.80646082950477205</v>
      </c>
    </row>
    <row r="2311" spans="1:8" x14ac:dyDescent="0.25">
      <c r="A2311">
        <v>2560</v>
      </c>
      <c r="B2311">
        <v>0.73036887958746499</v>
      </c>
      <c r="G2311">
        <v>2309</v>
      </c>
      <c r="H2311">
        <v>0.80525688301601805</v>
      </c>
    </row>
    <row r="2312" spans="1:8" x14ac:dyDescent="0.25">
      <c r="A2312">
        <v>2561</v>
      </c>
      <c r="B2312">
        <v>0.72708570010265094</v>
      </c>
      <c r="G2312">
        <v>2310</v>
      </c>
      <c r="H2312">
        <v>0.80464177498218403</v>
      </c>
    </row>
    <row r="2313" spans="1:8" x14ac:dyDescent="0.25">
      <c r="A2313">
        <v>2562</v>
      </c>
      <c r="B2313">
        <v>0.725101793907732</v>
      </c>
      <c r="G2313">
        <v>2311</v>
      </c>
      <c r="H2313">
        <v>0.80323181906214602</v>
      </c>
    </row>
    <row r="2314" spans="1:8" x14ac:dyDescent="0.25">
      <c r="A2314">
        <v>2563</v>
      </c>
      <c r="B2314">
        <v>0.72823417069461205</v>
      </c>
      <c r="G2314">
        <v>2312</v>
      </c>
      <c r="H2314">
        <v>0.80291089241064095</v>
      </c>
    </row>
    <row r="2315" spans="1:8" x14ac:dyDescent="0.25">
      <c r="A2315">
        <v>2564</v>
      </c>
      <c r="B2315">
        <v>0.72838757278304</v>
      </c>
      <c r="G2315">
        <v>2313</v>
      </c>
      <c r="H2315">
        <v>0.80204741161751203</v>
      </c>
    </row>
    <row r="2316" spans="1:8" x14ac:dyDescent="0.25">
      <c r="A2316">
        <v>2565</v>
      </c>
      <c r="B2316">
        <v>0.73002147544033302</v>
      </c>
      <c r="G2316">
        <v>2314</v>
      </c>
      <c r="H2316">
        <v>0.80108143113552799</v>
      </c>
    </row>
    <row r="2317" spans="1:8" x14ac:dyDescent="0.25">
      <c r="A2317">
        <v>2566</v>
      </c>
      <c r="B2317">
        <v>0.72959804217754598</v>
      </c>
      <c r="G2317">
        <v>2315</v>
      </c>
      <c r="H2317">
        <v>0.80000175617525504</v>
      </c>
    </row>
    <row r="2318" spans="1:8" x14ac:dyDescent="0.25">
      <c r="A2318">
        <v>2567</v>
      </c>
      <c r="B2318">
        <v>0.73016783726218504</v>
      </c>
      <c r="G2318">
        <v>2316</v>
      </c>
      <c r="H2318">
        <v>0.79939613043526803</v>
      </c>
    </row>
    <row r="2319" spans="1:8" x14ac:dyDescent="0.25">
      <c r="A2319">
        <v>2568</v>
      </c>
      <c r="B2319">
        <v>0.73025776007906695</v>
      </c>
      <c r="G2319">
        <v>2317</v>
      </c>
      <c r="H2319">
        <v>0.79855487415106796</v>
      </c>
    </row>
    <row r="2320" spans="1:8" x14ac:dyDescent="0.25">
      <c r="A2320">
        <v>2569</v>
      </c>
      <c r="B2320">
        <v>0.72280800565648495</v>
      </c>
      <c r="G2320">
        <v>2318</v>
      </c>
      <c r="H2320">
        <v>0.79794716756420403</v>
      </c>
    </row>
    <row r="2321" spans="1:8" x14ac:dyDescent="0.25">
      <c r="A2321">
        <v>2570</v>
      </c>
      <c r="B2321">
        <v>0.71094863143459497</v>
      </c>
      <c r="G2321">
        <v>2319</v>
      </c>
      <c r="H2321">
        <v>0.79668048132554703</v>
      </c>
    </row>
    <row r="2322" spans="1:8" x14ac:dyDescent="0.25">
      <c r="A2322">
        <v>2571</v>
      </c>
      <c r="B2322">
        <v>0.71361483104279899</v>
      </c>
      <c r="G2322">
        <v>2320</v>
      </c>
      <c r="H2322">
        <v>0.79660765342844597</v>
      </c>
    </row>
    <row r="2323" spans="1:8" x14ac:dyDescent="0.25">
      <c r="A2323">
        <v>2572</v>
      </c>
      <c r="B2323">
        <v>0.70929565765235802</v>
      </c>
      <c r="G2323">
        <v>2321</v>
      </c>
      <c r="H2323">
        <v>0.79529928449766096</v>
      </c>
    </row>
    <row r="2324" spans="1:8" x14ac:dyDescent="0.25">
      <c r="A2324">
        <v>2573</v>
      </c>
      <c r="B2324">
        <v>0.71151323039007097</v>
      </c>
      <c r="G2324">
        <v>2322</v>
      </c>
      <c r="H2324">
        <v>0.79459845559760001</v>
      </c>
    </row>
    <row r="2325" spans="1:8" x14ac:dyDescent="0.25">
      <c r="A2325">
        <v>2574</v>
      </c>
      <c r="B2325">
        <v>0.70952332324966305</v>
      </c>
      <c r="G2325">
        <v>2323</v>
      </c>
      <c r="H2325">
        <v>0.79405739045869606</v>
      </c>
    </row>
    <row r="2326" spans="1:8" x14ac:dyDescent="0.25">
      <c r="A2326">
        <v>2575</v>
      </c>
      <c r="B2326">
        <v>0.70854356809052199</v>
      </c>
      <c r="G2326">
        <v>2324</v>
      </c>
      <c r="H2326">
        <v>0.793323017597511</v>
      </c>
    </row>
    <row r="2327" spans="1:8" x14ac:dyDescent="0.25">
      <c r="A2327">
        <v>2576</v>
      </c>
      <c r="B2327">
        <v>0.70666174297117001</v>
      </c>
      <c r="G2327">
        <v>2325</v>
      </c>
      <c r="H2327">
        <v>0.79305724476766903</v>
      </c>
    </row>
    <row r="2328" spans="1:8" x14ac:dyDescent="0.25">
      <c r="A2328">
        <v>2577</v>
      </c>
      <c r="B2328">
        <v>0.70725746764163899</v>
      </c>
      <c r="G2328">
        <v>2326</v>
      </c>
      <c r="H2328">
        <v>0.79229768980735205</v>
      </c>
    </row>
    <row r="2329" spans="1:8" x14ac:dyDescent="0.25">
      <c r="A2329">
        <v>2578</v>
      </c>
      <c r="B2329">
        <v>0.70801965803020905</v>
      </c>
      <c r="G2329">
        <v>2327</v>
      </c>
      <c r="H2329">
        <v>0.79135100424161997</v>
      </c>
    </row>
    <row r="2330" spans="1:8" x14ac:dyDescent="0.25">
      <c r="A2330">
        <v>2579</v>
      </c>
      <c r="B2330">
        <v>0.71036575675671398</v>
      </c>
      <c r="G2330">
        <v>2328</v>
      </c>
      <c r="H2330">
        <v>0.79079384654198404</v>
      </c>
    </row>
    <row r="2331" spans="1:8" x14ac:dyDescent="0.25">
      <c r="A2331">
        <v>2580</v>
      </c>
      <c r="B2331">
        <v>0.72102586596833895</v>
      </c>
      <c r="G2331">
        <v>2329</v>
      </c>
      <c r="H2331">
        <v>0.79015280131874299</v>
      </c>
    </row>
    <row r="2332" spans="1:8" x14ac:dyDescent="0.25">
      <c r="A2332">
        <v>2581</v>
      </c>
      <c r="B2332">
        <v>0.72231819119382401</v>
      </c>
      <c r="G2332">
        <v>2330</v>
      </c>
      <c r="H2332">
        <v>0.78911484092662298</v>
      </c>
    </row>
    <row r="2333" spans="1:8" x14ac:dyDescent="0.25">
      <c r="A2333">
        <v>2582</v>
      </c>
      <c r="B2333">
        <v>0.72001917347604405</v>
      </c>
      <c r="G2333">
        <v>2331</v>
      </c>
      <c r="H2333">
        <v>0.78858717024397496</v>
      </c>
    </row>
    <row r="2334" spans="1:8" x14ac:dyDescent="0.25">
      <c r="A2334">
        <v>2583</v>
      </c>
      <c r="B2334">
        <v>0.71439089422716395</v>
      </c>
      <c r="G2334">
        <v>2332</v>
      </c>
      <c r="H2334">
        <v>0.78807195739848601</v>
      </c>
    </row>
    <row r="2335" spans="1:8" x14ac:dyDescent="0.25">
      <c r="A2335">
        <v>2584</v>
      </c>
      <c r="B2335">
        <v>0.71395747867213799</v>
      </c>
      <c r="G2335">
        <v>2333</v>
      </c>
      <c r="H2335">
        <v>0.78765652395907604</v>
      </c>
    </row>
    <row r="2336" spans="1:8" x14ac:dyDescent="0.25">
      <c r="A2336">
        <v>2585</v>
      </c>
      <c r="B2336">
        <v>0.73012327033603797</v>
      </c>
      <c r="G2336">
        <v>2334</v>
      </c>
      <c r="H2336">
        <v>0.78663460705461596</v>
      </c>
    </row>
    <row r="2337" spans="1:8" x14ac:dyDescent="0.25">
      <c r="A2337">
        <v>2586</v>
      </c>
      <c r="B2337">
        <v>0.73663845012107598</v>
      </c>
      <c r="G2337">
        <v>2335</v>
      </c>
      <c r="H2337">
        <v>0.78590413521504598</v>
      </c>
    </row>
    <row r="2338" spans="1:8" x14ac:dyDescent="0.25">
      <c r="A2338">
        <v>2587</v>
      </c>
      <c r="B2338">
        <v>0.74247796637534402</v>
      </c>
      <c r="G2338">
        <v>2336</v>
      </c>
      <c r="H2338">
        <v>0.78493823646365501</v>
      </c>
    </row>
    <row r="2339" spans="1:8" x14ac:dyDescent="0.25">
      <c r="A2339">
        <v>2588</v>
      </c>
      <c r="B2339">
        <v>0.744388346135055</v>
      </c>
      <c r="G2339">
        <v>2337</v>
      </c>
      <c r="H2339">
        <v>0.78422382842970395</v>
      </c>
    </row>
    <row r="2340" spans="1:8" x14ac:dyDescent="0.25">
      <c r="A2340">
        <v>2589</v>
      </c>
      <c r="B2340">
        <v>0.73785623731915695</v>
      </c>
      <c r="G2340">
        <v>2338</v>
      </c>
      <c r="H2340">
        <v>0.78347298426474998</v>
      </c>
    </row>
    <row r="2341" spans="1:8" x14ac:dyDescent="0.25">
      <c r="A2341">
        <v>2590</v>
      </c>
      <c r="B2341">
        <v>0.73763962110049797</v>
      </c>
      <c r="G2341">
        <v>2339</v>
      </c>
      <c r="H2341">
        <v>0.78264486457789195</v>
      </c>
    </row>
    <row r="2342" spans="1:8" x14ac:dyDescent="0.25">
      <c r="A2342">
        <v>2591</v>
      </c>
      <c r="B2342">
        <v>0.73193782976657096</v>
      </c>
      <c r="G2342">
        <v>2340</v>
      </c>
      <c r="H2342">
        <v>0.78153362897908496</v>
      </c>
    </row>
    <row r="2343" spans="1:8" x14ac:dyDescent="0.25">
      <c r="A2343">
        <v>2592</v>
      </c>
      <c r="B2343">
        <v>0.74095879402214804</v>
      </c>
      <c r="G2343">
        <v>2341</v>
      </c>
      <c r="H2343">
        <v>0.781436001668253</v>
      </c>
    </row>
    <row r="2344" spans="1:8" x14ac:dyDescent="0.25">
      <c r="A2344">
        <v>2593</v>
      </c>
      <c r="B2344">
        <v>0.73560148641848699</v>
      </c>
      <c r="G2344">
        <v>2342</v>
      </c>
      <c r="H2344">
        <v>0.78022796219355395</v>
      </c>
    </row>
    <row r="2345" spans="1:8" x14ac:dyDescent="0.25">
      <c r="A2345">
        <v>2594</v>
      </c>
      <c r="B2345">
        <v>0.73369827580223901</v>
      </c>
      <c r="G2345">
        <v>2343</v>
      </c>
      <c r="H2345">
        <v>0.77976199995468998</v>
      </c>
    </row>
    <row r="2346" spans="1:8" x14ac:dyDescent="0.25">
      <c r="A2346">
        <v>2595</v>
      </c>
      <c r="B2346">
        <v>0.72982914031821799</v>
      </c>
      <c r="G2346">
        <v>2344</v>
      </c>
      <c r="H2346">
        <v>0.77914456756096895</v>
      </c>
    </row>
    <row r="2347" spans="1:8" x14ac:dyDescent="0.25">
      <c r="A2347">
        <v>2596</v>
      </c>
      <c r="B2347">
        <v>0.73051501401098895</v>
      </c>
      <c r="G2347">
        <v>2345</v>
      </c>
      <c r="H2347">
        <v>0.77865118134671696</v>
      </c>
    </row>
    <row r="2348" spans="1:8" x14ac:dyDescent="0.25">
      <c r="A2348">
        <v>2597</v>
      </c>
      <c r="B2348">
        <v>0.734129243453846</v>
      </c>
      <c r="G2348">
        <v>2346</v>
      </c>
      <c r="H2348">
        <v>0.77780072770706998</v>
      </c>
    </row>
    <row r="2349" spans="1:8" x14ac:dyDescent="0.25">
      <c r="A2349">
        <v>2598</v>
      </c>
      <c r="B2349">
        <v>0.73275555384305702</v>
      </c>
      <c r="G2349">
        <v>2347</v>
      </c>
      <c r="H2349">
        <v>0.77696770987595898</v>
      </c>
    </row>
    <row r="2350" spans="1:8" x14ac:dyDescent="0.25">
      <c r="A2350">
        <v>2599</v>
      </c>
      <c r="B2350">
        <v>0.734114288839531</v>
      </c>
      <c r="G2350">
        <v>2348</v>
      </c>
      <c r="H2350">
        <v>0.77621742541236405</v>
      </c>
    </row>
    <row r="2351" spans="1:8" x14ac:dyDescent="0.25">
      <c r="A2351">
        <v>2600</v>
      </c>
      <c r="B2351">
        <v>0.73623788240426002</v>
      </c>
      <c r="G2351">
        <v>2349</v>
      </c>
      <c r="H2351">
        <v>0.77571896189959999</v>
      </c>
    </row>
    <row r="2352" spans="1:8" x14ac:dyDescent="0.25">
      <c r="G2352">
        <v>2350</v>
      </c>
      <c r="H2352">
        <v>0.77522841411601295</v>
      </c>
    </row>
    <row r="2353" spans="7:8" x14ac:dyDescent="0.25">
      <c r="G2353">
        <v>2351</v>
      </c>
      <c r="H2353">
        <v>0.77445461804464599</v>
      </c>
    </row>
    <row r="2354" spans="7:8" x14ac:dyDescent="0.25">
      <c r="G2354">
        <v>2352</v>
      </c>
      <c r="H2354">
        <v>0.77384354558336199</v>
      </c>
    </row>
    <row r="2355" spans="7:8" x14ac:dyDescent="0.25">
      <c r="G2355">
        <v>2353</v>
      </c>
      <c r="H2355">
        <v>0.77301284990539998</v>
      </c>
    </row>
    <row r="2356" spans="7:8" x14ac:dyDescent="0.25">
      <c r="G2356">
        <v>2354</v>
      </c>
      <c r="H2356">
        <v>0.77238577912989403</v>
      </c>
    </row>
    <row r="2357" spans="7:8" x14ac:dyDescent="0.25">
      <c r="G2357">
        <v>2355</v>
      </c>
      <c r="H2357">
        <v>0.77198545837812405</v>
      </c>
    </row>
    <row r="2358" spans="7:8" x14ac:dyDescent="0.25">
      <c r="G2358">
        <v>2356</v>
      </c>
      <c r="H2358">
        <v>0.77147199721053505</v>
      </c>
    </row>
    <row r="2359" spans="7:8" x14ac:dyDescent="0.25">
      <c r="G2359">
        <v>2357</v>
      </c>
      <c r="H2359">
        <v>0.77078126179773498</v>
      </c>
    </row>
    <row r="2360" spans="7:8" x14ac:dyDescent="0.25">
      <c r="G2360">
        <v>2358</v>
      </c>
      <c r="H2360">
        <v>0.76996220211219901</v>
      </c>
    </row>
    <row r="2361" spans="7:8" x14ac:dyDescent="0.25">
      <c r="G2361">
        <v>2359</v>
      </c>
      <c r="H2361">
        <v>0.76916105845876603</v>
      </c>
    </row>
    <row r="2362" spans="7:8" x14ac:dyDescent="0.25">
      <c r="G2362">
        <v>2360</v>
      </c>
      <c r="H2362">
        <v>0.76840521941794404</v>
      </c>
    </row>
    <row r="2363" spans="7:8" x14ac:dyDescent="0.25">
      <c r="G2363">
        <v>2361</v>
      </c>
      <c r="H2363">
        <v>0.767611678348329</v>
      </c>
    </row>
    <row r="2364" spans="7:8" x14ac:dyDescent="0.25">
      <c r="G2364">
        <v>2362</v>
      </c>
      <c r="H2364">
        <v>0.76712860175124098</v>
      </c>
    </row>
    <row r="2365" spans="7:8" x14ac:dyDescent="0.25">
      <c r="G2365">
        <v>2363</v>
      </c>
      <c r="H2365">
        <v>0.76663443296179401</v>
      </c>
    </row>
    <row r="2366" spans="7:8" x14ac:dyDescent="0.25">
      <c r="G2366">
        <v>2364</v>
      </c>
      <c r="H2366">
        <v>0.76658315388239795</v>
      </c>
    </row>
    <row r="2367" spans="7:8" x14ac:dyDescent="0.25">
      <c r="G2367">
        <v>2365</v>
      </c>
      <c r="H2367">
        <v>0.76558643902354595</v>
      </c>
    </row>
    <row r="2368" spans="7:8" x14ac:dyDescent="0.25">
      <c r="G2368">
        <v>2366</v>
      </c>
      <c r="H2368">
        <v>0.76464532822520304</v>
      </c>
    </row>
    <row r="2369" spans="7:8" x14ac:dyDescent="0.25">
      <c r="G2369">
        <v>2367</v>
      </c>
      <c r="H2369">
        <v>0.76401764100645198</v>
      </c>
    </row>
    <row r="2370" spans="7:8" x14ac:dyDescent="0.25">
      <c r="G2370">
        <v>2368</v>
      </c>
      <c r="H2370">
        <v>0.763410365255481</v>
      </c>
    </row>
    <row r="2371" spans="7:8" x14ac:dyDescent="0.25">
      <c r="G2371">
        <v>2369</v>
      </c>
      <c r="H2371">
        <v>0.76326147248765597</v>
      </c>
    </row>
    <row r="2372" spans="7:8" x14ac:dyDescent="0.25">
      <c r="G2372">
        <v>2370</v>
      </c>
      <c r="H2372">
        <v>0.76228977205458304</v>
      </c>
    </row>
    <row r="2373" spans="7:8" x14ac:dyDescent="0.25">
      <c r="G2373">
        <v>2371</v>
      </c>
      <c r="H2373">
        <v>0.76167882604058701</v>
      </c>
    </row>
    <row r="2374" spans="7:8" x14ac:dyDescent="0.25">
      <c r="G2374">
        <v>2372</v>
      </c>
      <c r="H2374">
        <v>0.76098774799890201</v>
      </c>
    </row>
    <row r="2375" spans="7:8" x14ac:dyDescent="0.25">
      <c r="G2375">
        <v>2373</v>
      </c>
      <c r="H2375">
        <v>0.76009455702398099</v>
      </c>
    </row>
    <row r="2376" spans="7:8" x14ac:dyDescent="0.25">
      <c r="G2376">
        <v>2374</v>
      </c>
      <c r="H2376">
        <v>0.75995059300094703</v>
      </c>
    </row>
    <row r="2377" spans="7:8" x14ac:dyDescent="0.25">
      <c r="G2377">
        <v>2375</v>
      </c>
      <c r="H2377">
        <v>0.75906474279727898</v>
      </c>
    </row>
    <row r="2378" spans="7:8" x14ac:dyDescent="0.25">
      <c r="G2378">
        <v>2376</v>
      </c>
      <c r="H2378">
        <v>0.758743010415172</v>
      </c>
    </row>
    <row r="2379" spans="7:8" x14ac:dyDescent="0.25">
      <c r="G2379">
        <v>2377</v>
      </c>
      <c r="H2379">
        <v>0.75766625072798499</v>
      </c>
    </row>
    <row r="2380" spans="7:8" x14ac:dyDescent="0.25">
      <c r="G2380">
        <v>2378</v>
      </c>
      <c r="H2380">
        <v>0.75723452043418005</v>
      </c>
    </row>
    <row r="2381" spans="7:8" x14ac:dyDescent="0.25">
      <c r="G2381">
        <v>2379</v>
      </c>
      <c r="H2381">
        <v>0.75672377062075102</v>
      </c>
    </row>
    <row r="2382" spans="7:8" x14ac:dyDescent="0.25">
      <c r="G2382">
        <v>2380</v>
      </c>
      <c r="H2382">
        <v>0.75614289073715901</v>
      </c>
    </row>
    <row r="2383" spans="7:8" x14ac:dyDescent="0.25">
      <c r="G2383">
        <v>2381</v>
      </c>
      <c r="H2383">
        <v>0.75571616463368096</v>
      </c>
    </row>
    <row r="2384" spans="7:8" x14ac:dyDescent="0.25">
      <c r="G2384">
        <v>2382</v>
      </c>
      <c r="H2384">
        <v>0.75507290620578105</v>
      </c>
    </row>
    <row r="2385" spans="7:8" x14ac:dyDescent="0.25">
      <c r="G2385">
        <v>2383</v>
      </c>
      <c r="H2385">
        <v>0.75459821222455303</v>
      </c>
    </row>
    <row r="2386" spans="7:8" x14ac:dyDescent="0.25">
      <c r="G2386">
        <v>2384</v>
      </c>
      <c r="H2386">
        <v>0.75399119592272201</v>
      </c>
    </row>
    <row r="2387" spans="7:8" x14ac:dyDescent="0.25">
      <c r="G2387">
        <v>2385</v>
      </c>
      <c r="H2387">
        <v>0.75347397049546705</v>
      </c>
    </row>
    <row r="2388" spans="7:8" x14ac:dyDescent="0.25">
      <c r="G2388">
        <v>2386</v>
      </c>
      <c r="H2388">
        <v>0.75292189080389005</v>
      </c>
    </row>
    <row r="2389" spans="7:8" x14ac:dyDescent="0.25">
      <c r="G2389">
        <v>2387</v>
      </c>
      <c r="H2389">
        <v>0.75246614853132798</v>
      </c>
    </row>
    <row r="2390" spans="7:8" x14ac:dyDescent="0.25">
      <c r="G2390">
        <v>2388</v>
      </c>
      <c r="H2390">
        <v>0.75163388719539403</v>
      </c>
    </row>
    <row r="2391" spans="7:8" x14ac:dyDescent="0.25">
      <c r="G2391">
        <v>2389</v>
      </c>
      <c r="H2391">
        <v>0.751465187820471</v>
      </c>
    </row>
    <row r="2392" spans="7:8" x14ac:dyDescent="0.25">
      <c r="G2392">
        <v>2390</v>
      </c>
      <c r="H2392">
        <v>0.75051112142163701</v>
      </c>
    </row>
    <row r="2393" spans="7:8" x14ac:dyDescent="0.25">
      <c r="G2393">
        <v>2391</v>
      </c>
      <c r="H2393">
        <v>0.75034358432182802</v>
      </c>
    </row>
    <row r="2394" spans="7:8" x14ac:dyDescent="0.25">
      <c r="G2394">
        <v>2392</v>
      </c>
      <c r="H2394">
        <v>0.74987579170501995</v>
      </c>
    </row>
    <row r="2395" spans="7:8" x14ac:dyDescent="0.25">
      <c r="G2395">
        <v>2393</v>
      </c>
      <c r="H2395">
        <v>0.74931947135834998</v>
      </c>
    </row>
    <row r="2396" spans="7:8" x14ac:dyDescent="0.25">
      <c r="G2396">
        <v>2394</v>
      </c>
      <c r="H2396">
        <v>0.74878823907328396</v>
      </c>
    </row>
    <row r="2397" spans="7:8" x14ac:dyDescent="0.25">
      <c r="G2397">
        <v>2395</v>
      </c>
      <c r="H2397">
        <v>0.74802925579970203</v>
      </c>
    </row>
    <row r="2398" spans="7:8" x14ac:dyDescent="0.25">
      <c r="G2398">
        <v>2396</v>
      </c>
      <c r="H2398">
        <v>0.74746988176449702</v>
      </c>
    </row>
    <row r="2399" spans="7:8" x14ac:dyDescent="0.25">
      <c r="G2399">
        <v>2397</v>
      </c>
      <c r="H2399">
        <v>0.74711403704897605</v>
      </c>
    </row>
    <row r="2400" spans="7:8" x14ac:dyDescent="0.25">
      <c r="G2400">
        <v>2398</v>
      </c>
      <c r="H2400">
        <v>0.74666309529408104</v>
      </c>
    </row>
    <row r="2401" spans="7:8" x14ac:dyDescent="0.25">
      <c r="G2401">
        <v>2399</v>
      </c>
      <c r="H2401">
        <v>0.745952635635727</v>
      </c>
    </row>
    <row r="2402" spans="7:8" x14ac:dyDescent="0.25">
      <c r="G2402">
        <v>2400</v>
      </c>
      <c r="H2402">
        <v>0.74562237639028095</v>
      </c>
    </row>
    <row r="2403" spans="7:8" x14ac:dyDescent="0.25">
      <c r="G2403">
        <v>2401</v>
      </c>
      <c r="H2403">
        <v>0.74533905514100496</v>
      </c>
    </row>
    <row r="2404" spans="7:8" x14ac:dyDescent="0.25">
      <c r="G2404">
        <v>2402</v>
      </c>
      <c r="H2404">
        <v>0.744855824721261</v>
      </c>
    </row>
    <row r="2405" spans="7:8" x14ac:dyDescent="0.25">
      <c r="G2405">
        <v>2403</v>
      </c>
      <c r="H2405">
        <v>0.744326827211929</v>
      </c>
    </row>
    <row r="2406" spans="7:8" x14ac:dyDescent="0.25">
      <c r="G2406">
        <v>2404</v>
      </c>
      <c r="H2406">
        <v>0.74417429296288495</v>
      </c>
    </row>
    <row r="2407" spans="7:8" x14ac:dyDescent="0.25">
      <c r="G2407">
        <v>2405</v>
      </c>
      <c r="H2407">
        <v>0.74351872135408803</v>
      </c>
    </row>
    <row r="2408" spans="7:8" x14ac:dyDescent="0.25">
      <c r="G2408">
        <v>2406</v>
      </c>
      <c r="H2408">
        <v>0.742990087225748</v>
      </c>
    </row>
    <row r="2409" spans="7:8" x14ac:dyDescent="0.25">
      <c r="G2409">
        <v>2407</v>
      </c>
      <c r="H2409">
        <v>0.74247813990432998</v>
      </c>
    </row>
    <row r="2410" spans="7:8" x14ac:dyDescent="0.25">
      <c r="G2410">
        <v>2408</v>
      </c>
      <c r="H2410">
        <v>0.74179613339236805</v>
      </c>
    </row>
    <row r="2411" spans="7:8" x14ac:dyDescent="0.25">
      <c r="G2411">
        <v>2409</v>
      </c>
      <c r="H2411">
        <v>0.74182552057593398</v>
      </c>
    </row>
    <row r="2412" spans="7:8" x14ac:dyDescent="0.25">
      <c r="G2412">
        <v>2410</v>
      </c>
      <c r="H2412">
        <v>0.74119914934897002</v>
      </c>
    </row>
    <row r="2413" spans="7:8" x14ac:dyDescent="0.25">
      <c r="G2413">
        <v>2411</v>
      </c>
      <c r="H2413">
        <v>0.74053754329232302</v>
      </c>
    </row>
    <row r="2414" spans="7:8" x14ac:dyDescent="0.25">
      <c r="G2414">
        <v>2412</v>
      </c>
      <c r="H2414">
        <v>0.740201806491668</v>
      </c>
    </row>
    <row r="2415" spans="7:8" x14ac:dyDescent="0.25">
      <c r="G2415">
        <v>2413</v>
      </c>
      <c r="H2415">
        <v>0.739810706795057</v>
      </c>
    </row>
    <row r="2416" spans="7:8" x14ac:dyDescent="0.25">
      <c r="G2416">
        <v>2414</v>
      </c>
      <c r="H2416">
        <v>0.73971609538427796</v>
      </c>
    </row>
    <row r="2417" spans="7:8" x14ac:dyDescent="0.25">
      <c r="G2417">
        <v>2415</v>
      </c>
      <c r="H2417">
        <v>0.73894881280569102</v>
      </c>
    </row>
    <row r="2418" spans="7:8" x14ac:dyDescent="0.25">
      <c r="G2418">
        <v>2416</v>
      </c>
      <c r="H2418">
        <v>0.73869950022165998</v>
      </c>
    </row>
    <row r="2419" spans="7:8" x14ac:dyDescent="0.25">
      <c r="G2419">
        <v>2417</v>
      </c>
      <c r="H2419">
        <v>0.73836609257876795</v>
      </c>
    </row>
    <row r="2420" spans="7:8" x14ac:dyDescent="0.25">
      <c r="G2420">
        <v>2418</v>
      </c>
      <c r="H2420">
        <v>0.73802776257129099</v>
      </c>
    </row>
    <row r="2421" spans="7:8" x14ac:dyDescent="0.25">
      <c r="G2421">
        <v>2419</v>
      </c>
      <c r="H2421">
        <v>0.73778393307226697</v>
      </c>
    </row>
    <row r="2422" spans="7:8" x14ac:dyDescent="0.25">
      <c r="G2422">
        <v>2420</v>
      </c>
      <c r="H2422">
        <v>0.73720807694777502</v>
      </c>
    </row>
    <row r="2423" spans="7:8" x14ac:dyDescent="0.25">
      <c r="G2423">
        <v>2421</v>
      </c>
      <c r="H2423">
        <v>0.73699612037270301</v>
      </c>
    </row>
    <row r="2424" spans="7:8" x14ac:dyDescent="0.25">
      <c r="G2424">
        <v>2422</v>
      </c>
      <c r="H2424">
        <v>0.73647140123845001</v>
      </c>
    </row>
    <row r="2425" spans="7:8" x14ac:dyDescent="0.25">
      <c r="G2425">
        <v>2423</v>
      </c>
      <c r="H2425">
        <v>0.73619387425834704</v>
      </c>
    </row>
    <row r="2426" spans="7:8" x14ac:dyDescent="0.25">
      <c r="G2426">
        <v>2424</v>
      </c>
      <c r="H2426">
        <v>0.73576137174215905</v>
      </c>
    </row>
    <row r="2427" spans="7:8" x14ac:dyDescent="0.25">
      <c r="G2427">
        <v>2425</v>
      </c>
      <c r="H2427">
        <v>0.73530065901208397</v>
      </c>
    </row>
    <row r="2428" spans="7:8" x14ac:dyDescent="0.25">
      <c r="G2428">
        <v>2426</v>
      </c>
      <c r="H2428">
        <v>0.73561975034612304</v>
      </c>
    </row>
    <row r="2429" spans="7:8" x14ac:dyDescent="0.25">
      <c r="G2429">
        <v>2427</v>
      </c>
      <c r="H2429">
        <v>0.73503519962289199</v>
      </c>
    </row>
    <row r="2430" spans="7:8" x14ac:dyDescent="0.25">
      <c r="G2430">
        <v>2428</v>
      </c>
      <c r="H2430">
        <v>0.73486789629818405</v>
      </c>
    </row>
    <row r="2431" spans="7:8" x14ac:dyDescent="0.25">
      <c r="G2431">
        <v>2429</v>
      </c>
      <c r="H2431">
        <v>0.73451160230396095</v>
      </c>
    </row>
    <row r="2432" spans="7:8" x14ac:dyDescent="0.25">
      <c r="G2432">
        <v>2430</v>
      </c>
      <c r="H2432">
        <v>0.73388940647090495</v>
      </c>
    </row>
    <row r="2433" spans="7:8" x14ac:dyDescent="0.25">
      <c r="G2433">
        <v>2431</v>
      </c>
      <c r="H2433">
        <v>0.73350960701094603</v>
      </c>
    </row>
    <row r="2434" spans="7:8" x14ac:dyDescent="0.25">
      <c r="G2434">
        <v>2432</v>
      </c>
      <c r="H2434">
        <v>0.73377679695988196</v>
      </c>
    </row>
    <row r="2435" spans="7:8" x14ac:dyDescent="0.25">
      <c r="G2435">
        <v>2433</v>
      </c>
      <c r="H2435">
        <v>0.73367729846026197</v>
      </c>
    </row>
    <row r="2436" spans="7:8" x14ac:dyDescent="0.25">
      <c r="G2436">
        <v>2434</v>
      </c>
      <c r="H2436">
        <v>0.73260493557734796</v>
      </c>
    </row>
    <row r="2437" spans="7:8" x14ac:dyDescent="0.25">
      <c r="G2437">
        <v>2435</v>
      </c>
      <c r="H2437">
        <v>0.73292077446050297</v>
      </c>
    </row>
    <row r="2438" spans="7:8" x14ac:dyDescent="0.25">
      <c r="G2438">
        <v>2436</v>
      </c>
      <c r="H2438">
        <v>0.73290020177692605</v>
      </c>
    </row>
    <row r="2439" spans="7:8" x14ac:dyDescent="0.25">
      <c r="G2439">
        <v>2437</v>
      </c>
      <c r="H2439">
        <v>0.73254492494259704</v>
      </c>
    </row>
    <row r="2440" spans="7:8" x14ac:dyDescent="0.25">
      <c r="G2440">
        <v>2438</v>
      </c>
      <c r="H2440">
        <v>0.73243265240376798</v>
      </c>
    </row>
    <row r="2441" spans="7:8" x14ac:dyDescent="0.25">
      <c r="G2441">
        <v>2439</v>
      </c>
      <c r="H2441">
        <v>0.73153690569459995</v>
      </c>
    </row>
    <row r="2442" spans="7:8" x14ac:dyDescent="0.25">
      <c r="G2442">
        <v>2440</v>
      </c>
      <c r="H2442">
        <v>0.73129294768955</v>
      </c>
    </row>
    <row r="2443" spans="7:8" x14ac:dyDescent="0.25">
      <c r="G2443">
        <v>2441</v>
      </c>
      <c r="H2443">
        <v>0.73094370062244096</v>
      </c>
    </row>
    <row r="2444" spans="7:8" x14ac:dyDescent="0.25">
      <c r="G2444">
        <v>2442</v>
      </c>
      <c r="H2444">
        <v>0.73083462008023203</v>
      </c>
    </row>
    <row r="2445" spans="7:8" x14ac:dyDescent="0.25">
      <c r="G2445">
        <v>2443</v>
      </c>
      <c r="H2445">
        <v>0.731058017635555</v>
      </c>
    </row>
    <row r="2446" spans="7:8" x14ac:dyDescent="0.25">
      <c r="G2446">
        <v>2444</v>
      </c>
      <c r="H2446">
        <v>0.73083428549117102</v>
      </c>
    </row>
    <row r="2447" spans="7:8" x14ac:dyDescent="0.25">
      <c r="G2447">
        <v>2445</v>
      </c>
      <c r="H2447">
        <v>0.73044937416181899</v>
      </c>
    </row>
    <row r="2448" spans="7:8" x14ac:dyDescent="0.25">
      <c r="G2448">
        <v>2446</v>
      </c>
      <c r="H2448">
        <v>0.72964576984868501</v>
      </c>
    </row>
    <row r="2449" spans="7:8" x14ac:dyDescent="0.25">
      <c r="G2449">
        <v>2447</v>
      </c>
      <c r="H2449">
        <v>0.73001683090046698</v>
      </c>
    </row>
    <row r="2450" spans="7:8" x14ac:dyDescent="0.25">
      <c r="G2450">
        <v>2448</v>
      </c>
      <c r="H2450">
        <v>0.72986350442288295</v>
      </c>
    </row>
    <row r="2451" spans="7:8" x14ac:dyDescent="0.25">
      <c r="G2451">
        <v>2449</v>
      </c>
      <c r="H2451">
        <v>0.72911828810190504</v>
      </c>
    </row>
    <row r="2452" spans="7:8" x14ac:dyDescent="0.25">
      <c r="G2452">
        <v>2450</v>
      </c>
      <c r="H2452">
        <v>0.72917832100906899</v>
      </c>
    </row>
    <row r="2453" spans="7:8" x14ac:dyDescent="0.25">
      <c r="G2453">
        <v>2451</v>
      </c>
      <c r="H2453">
        <v>0.72940669160931404</v>
      </c>
    </row>
    <row r="2454" spans="7:8" x14ac:dyDescent="0.25">
      <c r="G2454">
        <v>2452</v>
      </c>
      <c r="H2454">
        <v>0.72927757021781103</v>
      </c>
    </row>
    <row r="2455" spans="7:8" x14ac:dyDescent="0.25">
      <c r="G2455">
        <v>2453</v>
      </c>
      <c r="H2455">
        <v>0.72921831266425097</v>
      </c>
    </row>
    <row r="2456" spans="7:8" x14ac:dyDescent="0.25">
      <c r="G2456">
        <v>2454</v>
      </c>
      <c r="H2456">
        <v>0.72904486038435501</v>
      </c>
    </row>
    <row r="2457" spans="7:8" x14ac:dyDescent="0.25">
      <c r="G2457">
        <v>2455</v>
      </c>
      <c r="H2457">
        <v>0.72861136356261202</v>
      </c>
    </row>
    <row r="2458" spans="7:8" x14ac:dyDescent="0.25">
      <c r="G2458">
        <v>2456</v>
      </c>
      <c r="H2458">
        <v>0.72852264776601205</v>
      </c>
    </row>
    <row r="2459" spans="7:8" x14ac:dyDescent="0.25">
      <c r="G2459">
        <v>2457</v>
      </c>
      <c r="H2459">
        <v>0.72783982233390798</v>
      </c>
    </row>
    <row r="2460" spans="7:8" x14ac:dyDescent="0.25">
      <c r="G2460">
        <v>2458</v>
      </c>
      <c r="H2460">
        <v>0.72876210443682499</v>
      </c>
    </row>
    <row r="2461" spans="7:8" x14ac:dyDescent="0.25">
      <c r="G2461">
        <v>2459</v>
      </c>
      <c r="H2461">
        <v>0.72830584095096595</v>
      </c>
    </row>
    <row r="2462" spans="7:8" x14ac:dyDescent="0.25">
      <c r="G2462">
        <v>2460</v>
      </c>
      <c r="H2462">
        <v>0.72793122839317703</v>
      </c>
    </row>
    <row r="2463" spans="7:8" x14ac:dyDescent="0.25">
      <c r="G2463">
        <v>2461</v>
      </c>
      <c r="H2463">
        <v>0.72778432964824102</v>
      </c>
    </row>
    <row r="2464" spans="7:8" x14ac:dyDescent="0.25">
      <c r="G2464">
        <v>2462</v>
      </c>
      <c r="H2464">
        <v>0.728087730016313</v>
      </c>
    </row>
    <row r="2465" spans="7:8" x14ac:dyDescent="0.25">
      <c r="G2465">
        <v>2463</v>
      </c>
      <c r="H2465">
        <v>0.727477766711359</v>
      </c>
    </row>
    <row r="2466" spans="7:8" x14ac:dyDescent="0.25">
      <c r="G2466">
        <v>2464</v>
      </c>
      <c r="H2466">
        <v>0.72809462755204801</v>
      </c>
    </row>
    <row r="2467" spans="7:8" x14ac:dyDescent="0.25">
      <c r="G2467">
        <v>2465</v>
      </c>
      <c r="H2467">
        <v>0.72753259650188895</v>
      </c>
    </row>
    <row r="2468" spans="7:8" x14ac:dyDescent="0.25">
      <c r="G2468">
        <v>2466</v>
      </c>
      <c r="H2468">
        <v>0.72703838377566898</v>
      </c>
    </row>
    <row r="2469" spans="7:8" x14ac:dyDescent="0.25">
      <c r="G2469">
        <v>2467</v>
      </c>
      <c r="H2469">
        <v>0.72683807317265103</v>
      </c>
    </row>
    <row r="2470" spans="7:8" x14ac:dyDescent="0.25">
      <c r="G2470">
        <v>2468</v>
      </c>
      <c r="H2470">
        <v>0.72758908210625595</v>
      </c>
    </row>
    <row r="2471" spans="7:8" x14ac:dyDescent="0.25">
      <c r="G2471">
        <v>2469</v>
      </c>
      <c r="H2471">
        <v>0.72719728224735902</v>
      </c>
    </row>
    <row r="2472" spans="7:8" x14ac:dyDescent="0.25">
      <c r="G2472">
        <v>2470</v>
      </c>
      <c r="H2472">
        <v>0.72764398863930002</v>
      </c>
    </row>
    <row r="2473" spans="7:8" x14ac:dyDescent="0.25">
      <c r="G2473">
        <v>2471</v>
      </c>
      <c r="H2473">
        <v>0.72733988416086304</v>
      </c>
    </row>
    <row r="2474" spans="7:8" x14ac:dyDescent="0.25">
      <c r="G2474">
        <v>2472</v>
      </c>
      <c r="H2474">
        <v>0.7270768577758</v>
      </c>
    </row>
    <row r="2475" spans="7:8" x14ac:dyDescent="0.25">
      <c r="G2475">
        <v>2473</v>
      </c>
      <c r="H2475">
        <v>0.72696318144258898</v>
      </c>
    </row>
    <row r="2476" spans="7:8" x14ac:dyDescent="0.25">
      <c r="G2476">
        <v>2474</v>
      </c>
      <c r="H2476">
        <v>0.72682797193912796</v>
      </c>
    </row>
    <row r="2477" spans="7:8" x14ac:dyDescent="0.25">
      <c r="G2477">
        <v>2475</v>
      </c>
      <c r="H2477">
        <v>0.72702043272017602</v>
      </c>
    </row>
    <row r="2478" spans="7:8" x14ac:dyDescent="0.25">
      <c r="G2478">
        <v>2476</v>
      </c>
      <c r="H2478">
        <v>0.72793990616500803</v>
      </c>
    </row>
    <row r="2479" spans="7:8" x14ac:dyDescent="0.25">
      <c r="G2479">
        <v>2477</v>
      </c>
      <c r="H2479">
        <v>0.72665411783839795</v>
      </c>
    </row>
    <row r="2480" spans="7:8" x14ac:dyDescent="0.25">
      <c r="G2480">
        <v>2478</v>
      </c>
      <c r="H2480">
        <v>0.72678338167802403</v>
      </c>
    </row>
    <row r="2481" spans="7:8" x14ac:dyDescent="0.25">
      <c r="G2481">
        <v>2479</v>
      </c>
      <c r="H2481">
        <v>0.72796235092185402</v>
      </c>
    </row>
    <row r="2482" spans="7:8" x14ac:dyDescent="0.25">
      <c r="G2482">
        <v>2480</v>
      </c>
      <c r="H2482">
        <v>0.72793162908058395</v>
      </c>
    </row>
    <row r="2483" spans="7:8" x14ac:dyDescent="0.25">
      <c r="G2483">
        <v>2481</v>
      </c>
      <c r="H2483">
        <v>0.72811838586033795</v>
      </c>
    </row>
    <row r="2484" spans="7:8" x14ac:dyDescent="0.25">
      <c r="G2484">
        <v>2482</v>
      </c>
      <c r="H2484">
        <v>0.72825374348031802</v>
      </c>
    </row>
    <row r="2485" spans="7:8" x14ac:dyDescent="0.25">
      <c r="G2485">
        <v>2483</v>
      </c>
      <c r="H2485">
        <v>0.72864914338903397</v>
      </c>
    </row>
    <row r="2486" spans="7:8" x14ac:dyDescent="0.25">
      <c r="G2486">
        <v>2484</v>
      </c>
      <c r="H2486">
        <v>0.72805587031305596</v>
      </c>
    </row>
    <row r="2487" spans="7:8" x14ac:dyDescent="0.25">
      <c r="G2487">
        <v>2485</v>
      </c>
      <c r="H2487">
        <v>0.72945252906273905</v>
      </c>
    </row>
    <row r="2488" spans="7:8" x14ac:dyDescent="0.25">
      <c r="G2488">
        <v>2486</v>
      </c>
      <c r="H2488">
        <v>0.72776189412903902</v>
      </c>
    </row>
    <row r="2489" spans="7:8" x14ac:dyDescent="0.25">
      <c r="G2489">
        <v>2487</v>
      </c>
      <c r="H2489">
        <v>0.72740450136049095</v>
      </c>
    </row>
    <row r="2490" spans="7:8" x14ac:dyDescent="0.25">
      <c r="G2490">
        <v>2488</v>
      </c>
      <c r="H2490">
        <v>0.72904858975375098</v>
      </c>
    </row>
    <row r="2491" spans="7:8" x14ac:dyDescent="0.25">
      <c r="G2491">
        <v>2489</v>
      </c>
      <c r="H2491">
        <v>0.72992500860751397</v>
      </c>
    </row>
    <row r="2492" spans="7:8" x14ac:dyDescent="0.25">
      <c r="G2492">
        <v>2490</v>
      </c>
      <c r="H2492">
        <v>0.72881727750895398</v>
      </c>
    </row>
    <row r="2493" spans="7:8" x14ac:dyDescent="0.25">
      <c r="G2493">
        <v>2491</v>
      </c>
      <c r="H2493">
        <v>0.72867668771889804</v>
      </c>
    </row>
    <row r="2494" spans="7:8" x14ac:dyDescent="0.25">
      <c r="G2494">
        <v>2492</v>
      </c>
      <c r="H2494">
        <v>0.72857031945996598</v>
      </c>
    </row>
    <row r="2495" spans="7:8" x14ac:dyDescent="0.25">
      <c r="G2495">
        <v>2493</v>
      </c>
      <c r="H2495">
        <v>0.730160000346044</v>
      </c>
    </row>
    <row r="2496" spans="7:8" x14ac:dyDescent="0.25">
      <c r="G2496">
        <v>2494</v>
      </c>
      <c r="H2496">
        <v>0.73031559158748605</v>
      </c>
    </row>
    <row r="2497" spans="7:8" x14ac:dyDescent="0.25">
      <c r="G2497">
        <v>2495</v>
      </c>
      <c r="H2497">
        <v>0.73073024988376301</v>
      </c>
    </row>
    <row r="2498" spans="7:8" x14ac:dyDescent="0.25">
      <c r="G2498">
        <v>2496</v>
      </c>
      <c r="H2498">
        <v>0.73182630740680599</v>
      </c>
    </row>
    <row r="2499" spans="7:8" x14ac:dyDescent="0.25">
      <c r="G2499">
        <v>2497</v>
      </c>
      <c r="H2499">
        <v>0.732084116073206</v>
      </c>
    </row>
    <row r="2500" spans="7:8" x14ac:dyDescent="0.25">
      <c r="G2500">
        <v>2498</v>
      </c>
      <c r="H2500">
        <v>0.733464227729555</v>
      </c>
    </row>
    <row r="2501" spans="7:8" x14ac:dyDescent="0.25">
      <c r="G2501">
        <v>2499</v>
      </c>
      <c r="H2501">
        <v>0.73023571901649997</v>
      </c>
    </row>
    <row r="2502" spans="7:8" x14ac:dyDescent="0.25">
      <c r="G2502">
        <v>2500</v>
      </c>
      <c r="H2502">
        <v>0.73225940422069202</v>
      </c>
    </row>
    <row r="2503" spans="7:8" x14ac:dyDescent="0.25">
      <c r="G2503">
        <v>2501</v>
      </c>
      <c r="H2503">
        <v>0.73216165047153503</v>
      </c>
    </row>
    <row r="2504" spans="7:8" x14ac:dyDescent="0.25">
      <c r="G2504">
        <v>2502</v>
      </c>
      <c r="H2504">
        <v>0.73408891428137402</v>
      </c>
    </row>
    <row r="2505" spans="7:8" x14ac:dyDescent="0.25">
      <c r="G2505">
        <v>2503</v>
      </c>
      <c r="H2505">
        <v>0.73175247391090603</v>
      </c>
    </row>
    <row r="2506" spans="7:8" x14ac:dyDescent="0.25">
      <c r="G2506">
        <v>2504</v>
      </c>
      <c r="H2506">
        <v>0.72890451538246503</v>
      </c>
    </row>
    <row r="2507" spans="7:8" x14ac:dyDescent="0.25">
      <c r="G2507">
        <v>2505</v>
      </c>
      <c r="H2507">
        <v>0.72301500389917595</v>
      </c>
    </row>
    <row r="2508" spans="7:8" x14ac:dyDescent="0.25">
      <c r="G2508">
        <v>2506</v>
      </c>
      <c r="H2508">
        <v>0.71964790606838203</v>
      </c>
    </row>
    <row r="2509" spans="7:8" x14ac:dyDescent="0.25">
      <c r="G2509">
        <v>2507</v>
      </c>
      <c r="H2509">
        <v>0.71684258677558998</v>
      </c>
    </row>
    <row r="2510" spans="7:8" x14ac:dyDescent="0.25">
      <c r="G2510">
        <v>2508</v>
      </c>
      <c r="H2510">
        <v>0.71698311078719201</v>
      </c>
    </row>
    <row r="2511" spans="7:8" x14ac:dyDescent="0.25">
      <c r="G2511">
        <v>2509</v>
      </c>
      <c r="H2511">
        <v>0.71645569304315004</v>
      </c>
    </row>
    <row r="2512" spans="7:8" x14ac:dyDescent="0.25">
      <c r="G2512">
        <v>2510</v>
      </c>
      <c r="H2512">
        <v>0.71686460976098298</v>
      </c>
    </row>
    <row r="2513" spans="7:8" x14ac:dyDescent="0.25">
      <c r="G2513">
        <v>2511</v>
      </c>
      <c r="H2513">
        <v>0.71679813469130205</v>
      </c>
    </row>
    <row r="2514" spans="7:8" x14ac:dyDescent="0.25">
      <c r="G2514">
        <v>2512</v>
      </c>
      <c r="H2514">
        <v>0.71680476416531702</v>
      </c>
    </row>
    <row r="2515" spans="7:8" x14ac:dyDescent="0.25">
      <c r="G2515">
        <v>2513</v>
      </c>
      <c r="H2515">
        <v>0.717034926230665</v>
      </c>
    </row>
    <row r="2516" spans="7:8" x14ac:dyDescent="0.25">
      <c r="G2516">
        <v>2514</v>
      </c>
      <c r="H2516">
        <v>0.71617256647123195</v>
      </c>
    </row>
    <row r="2517" spans="7:8" x14ac:dyDescent="0.25">
      <c r="G2517">
        <v>2515</v>
      </c>
      <c r="H2517">
        <v>0.71665551832483798</v>
      </c>
    </row>
    <row r="2518" spans="7:8" x14ac:dyDescent="0.25">
      <c r="G2518">
        <v>2516</v>
      </c>
      <c r="H2518">
        <v>0.716765539578888</v>
      </c>
    </row>
    <row r="2519" spans="7:8" x14ac:dyDescent="0.25">
      <c r="G2519">
        <v>2517</v>
      </c>
      <c r="H2519">
        <v>0.71658053798929999</v>
      </c>
    </row>
    <row r="2520" spans="7:8" x14ac:dyDescent="0.25">
      <c r="G2520">
        <v>2518</v>
      </c>
      <c r="H2520">
        <v>0.71667462344490396</v>
      </c>
    </row>
    <row r="2521" spans="7:8" x14ac:dyDescent="0.25">
      <c r="G2521">
        <v>2519</v>
      </c>
      <c r="H2521">
        <v>0.71652046094177102</v>
      </c>
    </row>
    <row r="2522" spans="7:8" x14ac:dyDescent="0.25">
      <c r="G2522">
        <v>2520</v>
      </c>
      <c r="H2522">
        <v>0.71636862616230401</v>
      </c>
    </row>
    <row r="2523" spans="7:8" x14ac:dyDescent="0.25">
      <c r="G2523">
        <v>2521</v>
      </c>
      <c r="H2523">
        <v>0.717101133631738</v>
      </c>
    </row>
    <row r="2524" spans="7:8" x14ac:dyDescent="0.25">
      <c r="G2524">
        <v>2522</v>
      </c>
      <c r="H2524">
        <v>0.71648695932309503</v>
      </c>
    </row>
    <row r="2525" spans="7:8" x14ac:dyDescent="0.25">
      <c r="G2525">
        <v>2523</v>
      </c>
      <c r="H2525">
        <v>0.71710280902312495</v>
      </c>
    </row>
    <row r="2526" spans="7:8" x14ac:dyDescent="0.25">
      <c r="G2526">
        <v>2524</v>
      </c>
      <c r="H2526">
        <v>0.71740259421949704</v>
      </c>
    </row>
    <row r="2527" spans="7:8" x14ac:dyDescent="0.25">
      <c r="G2527">
        <v>2525</v>
      </c>
      <c r="H2527">
        <v>0.71667761976842803</v>
      </c>
    </row>
    <row r="2528" spans="7:8" x14ac:dyDescent="0.25">
      <c r="G2528">
        <v>2526</v>
      </c>
      <c r="H2528">
        <v>0.71749888682755403</v>
      </c>
    </row>
    <row r="2529" spans="7:8" x14ac:dyDescent="0.25">
      <c r="G2529">
        <v>2527</v>
      </c>
      <c r="H2529">
        <v>0.71661933545984202</v>
      </c>
    </row>
    <row r="2530" spans="7:8" x14ac:dyDescent="0.25">
      <c r="G2530">
        <v>2528</v>
      </c>
      <c r="H2530">
        <v>0.71772105735441505</v>
      </c>
    </row>
    <row r="2531" spans="7:8" x14ac:dyDescent="0.25">
      <c r="G2531">
        <v>2529</v>
      </c>
      <c r="H2531">
        <v>0.71734920554530701</v>
      </c>
    </row>
    <row r="2532" spans="7:8" x14ac:dyDescent="0.25">
      <c r="G2532">
        <v>2530</v>
      </c>
      <c r="H2532">
        <v>0.716952159846167</v>
      </c>
    </row>
    <row r="2533" spans="7:8" x14ac:dyDescent="0.25">
      <c r="G2533">
        <v>2531</v>
      </c>
      <c r="H2533">
        <v>0.71805698761297398</v>
      </c>
    </row>
    <row r="2534" spans="7:8" x14ac:dyDescent="0.25">
      <c r="G2534">
        <v>2532</v>
      </c>
      <c r="H2534">
        <v>0.71764432415101098</v>
      </c>
    </row>
    <row r="2535" spans="7:8" x14ac:dyDescent="0.25">
      <c r="G2535">
        <v>2533</v>
      </c>
      <c r="H2535">
        <v>0.71686895760390001</v>
      </c>
    </row>
    <row r="2536" spans="7:8" x14ac:dyDescent="0.25">
      <c r="G2536">
        <v>2534</v>
      </c>
      <c r="H2536">
        <v>0.71743944604619703</v>
      </c>
    </row>
    <row r="2537" spans="7:8" x14ac:dyDescent="0.25">
      <c r="G2537">
        <v>2535</v>
      </c>
      <c r="H2537">
        <v>0.71756468228349601</v>
      </c>
    </row>
    <row r="2538" spans="7:8" x14ac:dyDescent="0.25">
      <c r="G2538">
        <v>2536</v>
      </c>
      <c r="H2538">
        <v>0.71590232097056805</v>
      </c>
    </row>
    <row r="2539" spans="7:8" x14ac:dyDescent="0.25">
      <c r="G2539">
        <v>2537</v>
      </c>
      <c r="H2539">
        <v>0.71697271383243699</v>
      </c>
    </row>
    <row r="2540" spans="7:8" x14ac:dyDescent="0.25">
      <c r="G2540">
        <v>2538</v>
      </c>
      <c r="H2540">
        <v>0.71773986522397004</v>
      </c>
    </row>
    <row r="2541" spans="7:8" x14ac:dyDescent="0.25">
      <c r="G2541">
        <v>2539</v>
      </c>
      <c r="H2541">
        <v>0.718041470853515</v>
      </c>
    </row>
    <row r="2542" spans="7:8" x14ac:dyDescent="0.25">
      <c r="G2542">
        <v>2540</v>
      </c>
      <c r="H2542">
        <v>0.71794438573217401</v>
      </c>
    </row>
    <row r="2543" spans="7:8" x14ac:dyDescent="0.25">
      <c r="G2543">
        <v>2541</v>
      </c>
      <c r="H2543">
        <v>0.71928431058022702</v>
      </c>
    </row>
    <row r="2544" spans="7:8" x14ac:dyDescent="0.25">
      <c r="G2544">
        <v>2542</v>
      </c>
      <c r="H2544">
        <v>0.72042735054310303</v>
      </c>
    </row>
    <row r="2545" spans="7:8" x14ac:dyDescent="0.25">
      <c r="G2545">
        <v>2543</v>
      </c>
      <c r="H2545">
        <v>0.72028028488555096</v>
      </c>
    </row>
    <row r="2546" spans="7:8" x14ac:dyDescent="0.25">
      <c r="G2546">
        <v>2544</v>
      </c>
      <c r="H2546">
        <v>0.71947812995006299</v>
      </c>
    </row>
    <row r="2547" spans="7:8" x14ac:dyDescent="0.25">
      <c r="G2547">
        <v>2545</v>
      </c>
      <c r="H2547">
        <v>0.71950321821738605</v>
      </c>
    </row>
    <row r="2548" spans="7:8" x14ac:dyDescent="0.25">
      <c r="G2548">
        <v>2546</v>
      </c>
      <c r="H2548">
        <v>0.72145614569723604</v>
      </c>
    </row>
    <row r="2549" spans="7:8" x14ac:dyDescent="0.25">
      <c r="G2549">
        <v>2547</v>
      </c>
      <c r="H2549">
        <v>0.720353685637251</v>
      </c>
    </row>
    <row r="2550" spans="7:8" x14ac:dyDescent="0.25">
      <c r="G2550">
        <v>2548</v>
      </c>
      <c r="H2550">
        <v>0.72150540052492595</v>
      </c>
    </row>
    <row r="2551" spans="7:8" x14ac:dyDescent="0.25">
      <c r="G2551">
        <v>2549</v>
      </c>
      <c r="H2551">
        <v>0.72109995461554299</v>
      </c>
    </row>
    <row r="2552" spans="7:8" x14ac:dyDescent="0.25">
      <c r="G2552">
        <v>2550</v>
      </c>
      <c r="H2552">
        <v>0.72159790070151297</v>
      </c>
    </row>
    <row r="2553" spans="7:8" x14ac:dyDescent="0.25">
      <c r="G2553">
        <v>2551</v>
      </c>
      <c r="H2553">
        <v>0.72121446445742698</v>
      </c>
    </row>
    <row r="2554" spans="7:8" x14ac:dyDescent="0.25">
      <c r="G2554">
        <v>2552</v>
      </c>
      <c r="H2554">
        <v>0.72144701114054999</v>
      </c>
    </row>
    <row r="2555" spans="7:8" x14ac:dyDescent="0.25">
      <c r="G2555">
        <v>2553</v>
      </c>
      <c r="H2555">
        <v>0.72246777588935496</v>
      </c>
    </row>
    <row r="2556" spans="7:8" x14ac:dyDescent="0.25">
      <c r="G2556">
        <v>2554</v>
      </c>
      <c r="H2556">
        <v>0.72553700754899497</v>
      </c>
    </row>
    <row r="2557" spans="7:8" x14ac:dyDescent="0.25">
      <c r="G2557">
        <v>2555</v>
      </c>
      <c r="H2557">
        <v>0.72434715727228305</v>
      </c>
    </row>
    <row r="2558" spans="7:8" x14ac:dyDescent="0.25">
      <c r="G2558">
        <v>2556</v>
      </c>
      <c r="H2558">
        <v>0.72344012824772197</v>
      </c>
    </row>
    <row r="2559" spans="7:8" x14ac:dyDescent="0.25">
      <c r="G2559">
        <v>2557</v>
      </c>
      <c r="H2559">
        <v>0.72615518181734195</v>
      </c>
    </row>
    <row r="2560" spans="7:8" x14ac:dyDescent="0.25">
      <c r="G2560">
        <v>2558</v>
      </c>
      <c r="H2560">
        <v>0.72598435594222499</v>
      </c>
    </row>
    <row r="2561" spans="7:8" x14ac:dyDescent="0.25">
      <c r="G2561">
        <v>2559</v>
      </c>
      <c r="H2561">
        <v>0.73016244242263895</v>
      </c>
    </row>
    <row r="2562" spans="7:8" x14ac:dyDescent="0.25">
      <c r="G2562">
        <v>2560</v>
      </c>
      <c r="H2562">
        <v>0.73036887958746499</v>
      </c>
    </row>
    <row r="2563" spans="7:8" x14ac:dyDescent="0.25">
      <c r="G2563">
        <v>2561</v>
      </c>
      <c r="H2563">
        <v>0.72708570010265094</v>
      </c>
    </row>
    <row r="2564" spans="7:8" x14ac:dyDescent="0.25">
      <c r="G2564">
        <v>2562</v>
      </c>
      <c r="H2564">
        <v>0.725101793907732</v>
      </c>
    </row>
    <row r="2565" spans="7:8" x14ac:dyDescent="0.25">
      <c r="G2565">
        <v>2563</v>
      </c>
      <c r="H2565">
        <v>0.72823417069461205</v>
      </c>
    </row>
    <row r="2566" spans="7:8" x14ac:dyDescent="0.25">
      <c r="G2566">
        <v>2564</v>
      </c>
      <c r="H2566">
        <v>0.72838757278304</v>
      </c>
    </row>
    <row r="2567" spans="7:8" x14ac:dyDescent="0.25">
      <c r="G2567">
        <v>2565</v>
      </c>
      <c r="H2567">
        <v>0.73002147544033302</v>
      </c>
    </row>
    <row r="2568" spans="7:8" x14ac:dyDescent="0.25">
      <c r="G2568">
        <v>2566</v>
      </c>
      <c r="H2568">
        <v>0.72959804217754598</v>
      </c>
    </row>
    <row r="2569" spans="7:8" x14ac:dyDescent="0.25">
      <c r="G2569">
        <v>2567</v>
      </c>
      <c r="H2569">
        <v>0.73016783726218504</v>
      </c>
    </row>
    <row r="2570" spans="7:8" x14ac:dyDescent="0.25">
      <c r="G2570">
        <v>2568</v>
      </c>
      <c r="H2570">
        <v>0.73025776007906695</v>
      </c>
    </row>
    <row r="2571" spans="7:8" x14ac:dyDescent="0.25">
      <c r="G2571">
        <v>2569</v>
      </c>
      <c r="H2571">
        <v>0.72280800565648495</v>
      </c>
    </row>
    <row r="2572" spans="7:8" x14ac:dyDescent="0.25">
      <c r="G2572">
        <v>2570</v>
      </c>
      <c r="H2572">
        <v>0.71094863143459497</v>
      </c>
    </row>
    <row r="2573" spans="7:8" x14ac:dyDescent="0.25">
      <c r="G2573">
        <v>2571</v>
      </c>
      <c r="H2573">
        <v>0.71361483104279899</v>
      </c>
    </row>
    <row r="2574" spans="7:8" x14ac:dyDescent="0.25">
      <c r="G2574">
        <v>2572</v>
      </c>
      <c r="H2574">
        <v>0.70929565765235802</v>
      </c>
    </row>
    <row r="2575" spans="7:8" x14ac:dyDescent="0.25">
      <c r="G2575">
        <v>2573</v>
      </c>
      <c r="H2575">
        <v>0.71151323039007097</v>
      </c>
    </row>
    <row r="2576" spans="7:8" x14ac:dyDescent="0.25">
      <c r="G2576">
        <v>2574</v>
      </c>
      <c r="H2576">
        <v>0.70952332324966305</v>
      </c>
    </row>
    <row r="2577" spans="7:8" x14ac:dyDescent="0.25">
      <c r="G2577">
        <v>2575</v>
      </c>
      <c r="H2577">
        <v>0.70854356809052199</v>
      </c>
    </row>
    <row r="2578" spans="7:8" x14ac:dyDescent="0.25">
      <c r="G2578">
        <v>2576</v>
      </c>
      <c r="H2578">
        <v>0.70666174297117001</v>
      </c>
    </row>
    <row r="2579" spans="7:8" x14ac:dyDescent="0.25">
      <c r="G2579">
        <v>2577</v>
      </c>
      <c r="H2579">
        <v>0.70725746764163899</v>
      </c>
    </row>
    <row r="2580" spans="7:8" x14ac:dyDescent="0.25">
      <c r="G2580">
        <v>2578</v>
      </c>
      <c r="H2580">
        <v>0.70801965803020905</v>
      </c>
    </row>
    <row r="2581" spans="7:8" x14ac:dyDescent="0.25">
      <c r="G2581">
        <v>2579</v>
      </c>
      <c r="H2581">
        <v>0.71036575675671398</v>
      </c>
    </row>
    <row r="2582" spans="7:8" x14ac:dyDescent="0.25">
      <c r="G2582">
        <v>2580</v>
      </c>
      <c r="H2582">
        <v>0.72102586596833895</v>
      </c>
    </row>
    <row r="2583" spans="7:8" x14ac:dyDescent="0.25">
      <c r="G2583">
        <v>2581</v>
      </c>
      <c r="H2583">
        <v>0.72231819119382401</v>
      </c>
    </row>
    <row r="2584" spans="7:8" x14ac:dyDescent="0.25">
      <c r="G2584">
        <v>2582</v>
      </c>
      <c r="H2584">
        <v>0.72001917347604405</v>
      </c>
    </row>
    <row r="2585" spans="7:8" x14ac:dyDescent="0.25">
      <c r="G2585">
        <v>2583</v>
      </c>
      <c r="H2585">
        <v>0.71439089422716395</v>
      </c>
    </row>
    <row r="2586" spans="7:8" x14ac:dyDescent="0.25">
      <c r="G2586">
        <v>2584</v>
      </c>
      <c r="H2586">
        <v>0.71395747867213799</v>
      </c>
    </row>
    <row r="2587" spans="7:8" x14ac:dyDescent="0.25">
      <c r="G2587">
        <v>2585</v>
      </c>
      <c r="H2587">
        <v>0.73012327033603797</v>
      </c>
    </row>
    <row r="2588" spans="7:8" x14ac:dyDescent="0.25">
      <c r="G2588">
        <v>2586</v>
      </c>
      <c r="H2588">
        <v>0.73663845012107598</v>
      </c>
    </row>
    <row r="2589" spans="7:8" x14ac:dyDescent="0.25">
      <c r="G2589">
        <v>2587</v>
      </c>
      <c r="H2589">
        <v>0.74247796637534402</v>
      </c>
    </row>
    <row r="2590" spans="7:8" x14ac:dyDescent="0.25">
      <c r="G2590">
        <v>2588</v>
      </c>
      <c r="H2590">
        <v>0.744388346135055</v>
      </c>
    </row>
    <row r="2591" spans="7:8" x14ac:dyDescent="0.25">
      <c r="G2591">
        <v>2589</v>
      </c>
      <c r="H2591">
        <v>0.73785623731915695</v>
      </c>
    </row>
    <row r="2592" spans="7:8" x14ac:dyDescent="0.25">
      <c r="G2592">
        <v>2590</v>
      </c>
      <c r="H2592">
        <v>0.73763962110049797</v>
      </c>
    </row>
    <row r="2593" spans="7:8" x14ac:dyDescent="0.25">
      <c r="G2593">
        <v>2591</v>
      </c>
      <c r="H2593">
        <v>0.73193782976657096</v>
      </c>
    </row>
    <row r="2594" spans="7:8" x14ac:dyDescent="0.25">
      <c r="G2594">
        <v>2592</v>
      </c>
      <c r="H2594">
        <v>0.74095879402214804</v>
      </c>
    </row>
    <row r="2595" spans="7:8" x14ac:dyDescent="0.25">
      <c r="G2595">
        <v>2593</v>
      </c>
      <c r="H2595">
        <v>0.73560148641848699</v>
      </c>
    </row>
    <row r="2596" spans="7:8" x14ac:dyDescent="0.25">
      <c r="G2596">
        <v>2594</v>
      </c>
      <c r="H2596">
        <v>0.73369827580223901</v>
      </c>
    </row>
    <row r="2597" spans="7:8" x14ac:dyDescent="0.25">
      <c r="G2597">
        <v>2595</v>
      </c>
      <c r="H2597">
        <v>0.72982914031821799</v>
      </c>
    </row>
    <row r="2598" spans="7:8" x14ac:dyDescent="0.25">
      <c r="G2598">
        <v>2596</v>
      </c>
      <c r="H2598">
        <v>0.73051501401098895</v>
      </c>
    </row>
    <row r="2599" spans="7:8" x14ac:dyDescent="0.25">
      <c r="G2599">
        <v>2597</v>
      </c>
      <c r="H2599">
        <v>0.734129243453846</v>
      </c>
    </row>
    <row r="2600" spans="7:8" x14ac:dyDescent="0.25">
      <c r="G2600">
        <v>2598</v>
      </c>
      <c r="H2600">
        <v>0.73275555384305702</v>
      </c>
    </row>
    <row r="2601" spans="7:8" x14ac:dyDescent="0.25">
      <c r="G2601">
        <v>2599</v>
      </c>
      <c r="H2601">
        <v>0.734114288839531</v>
      </c>
    </row>
    <row r="2602" spans="7:8" x14ac:dyDescent="0.25">
      <c r="G2602">
        <v>2600</v>
      </c>
      <c r="H2602">
        <v>0.73623788240426002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ek054-4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2015-04-01T13:44:33Z</dcterms:created>
  <dcterms:modified xsi:type="dcterms:W3CDTF">2015-04-01T13:44:33Z</dcterms:modified>
</cp:coreProperties>
</file>