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ek058-4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'ek058-4b'!$A$1:$A$2351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'ek058-4b'!$B$1:$B$2351</c:f>
              <c:numCache>
                <c:formatCode>0.00E+00</c:formatCode>
                <c:ptCount val="2351"/>
                <c:pt idx="0">
                  <c:v>8.5702241978423302E-5</c:v>
                </c:pt>
                <c:pt idx="1">
                  <c:v>1.6318349285262499E-4</c:v>
                </c:pt>
                <c:pt idx="2">
                  <c:v>1.44373184907706E-4</c:v>
                </c:pt>
                <c:pt idx="3">
                  <c:v>1.2723263804353301E-4</c:v>
                </c:pt>
                <c:pt idx="4">
                  <c:v>1.1392384680222999E-4</c:v>
                </c:pt>
                <c:pt idx="5">
                  <c:v>1.5441630300606899E-4</c:v>
                </c:pt>
                <c:pt idx="6">
                  <c:v>1.6364084921483601E-4</c:v>
                </c:pt>
                <c:pt idx="7">
                  <c:v>1.2159753337681799E-4</c:v>
                </c:pt>
                <c:pt idx="8">
                  <c:v>1.5066298882993899E-4</c:v>
                </c:pt>
                <c:pt idx="9">
                  <c:v>1.3753564392886701E-4</c:v>
                </c:pt>
                <c:pt idx="10">
                  <c:v>1.32991127990646E-4</c:v>
                </c:pt>
                <c:pt idx="11">
                  <c:v>1.14645696111093E-4</c:v>
                </c:pt>
                <c:pt idx="12">
                  <c:v>1.47833573870419E-4</c:v>
                </c:pt>
                <c:pt idx="13">
                  <c:v>1.5660779758629501E-4</c:v>
                </c:pt>
                <c:pt idx="14">
                  <c:v>1.2839457709384799E-4</c:v>
                </c:pt>
                <c:pt idx="15">
                  <c:v>1.32461683423301E-4</c:v>
                </c:pt>
                <c:pt idx="16">
                  <c:v>1.37781421952105E-4</c:v>
                </c:pt>
                <c:pt idx="17">
                  <c:v>1.42945435180243E-4</c:v>
                </c:pt>
                <c:pt idx="18">
                  <c:v>1.3014514857224901E-4</c:v>
                </c:pt>
                <c:pt idx="19">
                  <c:v>1.21601820276388E-4</c:v>
                </c:pt>
                <c:pt idx="20">
                  <c:v>1.05226871293925E-4</c:v>
                </c:pt>
                <c:pt idx="21">
                  <c:v>1.25154929066212E-4</c:v>
                </c:pt>
                <c:pt idx="22">
                  <c:v>9.9343187218933594E-5</c:v>
                </c:pt>
                <c:pt idx="23">
                  <c:v>1.6667550057374299E-4</c:v>
                </c:pt>
                <c:pt idx="24">
                  <c:v>1.5403038655726801E-4</c:v>
                </c:pt>
                <c:pt idx="25">
                  <c:v>1.1236728563831001E-4</c:v>
                </c:pt>
                <c:pt idx="26">
                  <c:v>1.4599090852567399E-4</c:v>
                </c:pt>
                <c:pt idx="27">
                  <c:v>1.3394141261198201E-4</c:v>
                </c:pt>
                <c:pt idx="28">
                  <c:v>1.67946312545543E-4</c:v>
                </c:pt>
                <c:pt idx="29">
                  <c:v>1.3701453883792101E-4</c:v>
                </c:pt>
                <c:pt idx="30">
                  <c:v>1.2479773937019401E-4</c:v>
                </c:pt>
                <c:pt idx="31">
                  <c:v>8.1560991911152497E-5</c:v>
                </c:pt>
                <c:pt idx="32">
                  <c:v>1.09356546017933E-4</c:v>
                </c:pt>
                <c:pt idx="33">
                  <c:v>1.4590495944798599E-4</c:v>
                </c:pt>
                <c:pt idx="34">
                  <c:v>1.3646734642572801E-4</c:v>
                </c:pt>
                <c:pt idx="35">
                  <c:v>1.74537215789675E-4</c:v>
                </c:pt>
                <c:pt idx="36">
                  <c:v>1.62535891413647E-4</c:v>
                </c:pt>
                <c:pt idx="37">
                  <c:v>1.4234285756223E-4</c:v>
                </c:pt>
                <c:pt idx="38">
                  <c:v>1.7140654629539499E-4</c:v>
                </c:pt>
                <c:pt idx="39">
                  <c:v>1.4828404965992699E-4</c:v>
                </c:pt>
                <c:pt idx="40">
                  <c:v>1.3101174639991E-4</c:v>
                </c:pt>
                <c:pt idx="41">
                  <c:v>1.21818793674207E-4</c:v>
                </c:pt>
                <c:pt idx="42">
                  <c:v>1.5227357130058E-4</c:v>
                </c:pt>
                <c:pt idx="43">
                  <c:v>1.46261151499248E-4</c:v>
                </c:pt>
                <c:pt idx="44">
                  <c:v>1.3294341429662099E-4</c:v>
                </c:pt>
                <c:pt idx="45">
                  <c:v>1.51221630538316E-4</c:v>
                </c:pt>
                <c:pt idx="46">
                  <c:v>1.2426581308753901E-4</c:v>
                </c:pt>
                <c:pt idx="47">
                  <c:v>1.3185285234431599E-4</c:v>
                </c:pt>
                <c:pt idx="48">
                  <c:v>1.48334229407317E-4</c:v>
                </c:pt>
                <c:pt idx="49">
                  <c:v>1.05463742511282E-4</c:v>
                </c:pt>
                <c:pt idx="50">
                  <c:v>1.5164716433390199E-4</c:v>
                </c:pt>
                <c:pt idx="51">
                  <c:v>1.3005771105085301E-4</c:v>
                </c:pt>
                <c:pt idx="52">
                  <c:v>1.15184053550388E-4</c:v>
                </c:pt>
                <c:pt idx="53">
                  <c:v>8.3528269551931195E-5</c:v>
                </c:pt>
                <c:pt idx="54">
                  <c:v>1.3253174986886299E-4</c:v>
                </c:pt>
                <c:pt idx="55">
                  <c:v>9.3361269672627005E-5</c:v>
                </c:pt>
                <c:pt idx="56">
                  <c:v>1.47599032643055E-4</c:v>
                </c:pt>
                <c:pt idx="57">
                  <c:v>1.2937196016831601E-4</c:v>
                </c:pt>
                <c:pt idx="58">
                  <c:v>1.6132859513861699E-4</c:v>
                </c:pt>
                <c:pt idx="59">
                  <c:v>8.0910899452928895E-5</c:v>
                </c:pt>
                <c:pt idx="60">
                  <c:v>1.7169980484351099E-4</c:v>
                </c:pt>
                <c:pt idx="61">
                  <c:v>1.6402629216760701E-4</c:v>
                </c:pt>
                <c:pt idx="62">
                  <c:v>9.3986932542966693E-5</c:v>
                </c:pt>
                <c:pt idx="63">
                  <c:v>1.3461276134557699E-4</c:v>
                </c:pt>
                <c:pt idx="64">
                  <c:v>1.3759289869459299E-4</c:v>
                </c:pt>
                <c:pt idx="65">
                  <c:v>1.19962186460366E-4</c:v>
                </c:pt>
                <c:pt idx="66">
                  <c:v>1.27285897774935E-4</c:v>
                </c:pt>
                <c:pt idx="67">
                  <c:v>1.5355217080517501E-4</c:v>
                </c:pt>
                <c:pt idx="68">
                  <c:v>1.1553333827424901E-4</c:v>
                </c:pt>
                <c:pt idx="69">
                  <c:v>1.3342394863428999E-4</c:v>
                </c:pt>
                <c:pt idx="70">
                  <c:v>1.2782052898506301E-4</c:v>
                </c:pt>
                <c:pt idx="71">
                  <c:v>1.4902245703001001E-4</c:v>
                </c:pt>
                <c:pt idx="72">
                  <c:v>1.63791542272734E-4</c:v>
                </c:pt>
                <c:pt idx="73">
                  <c:v>9.1896254130678702E-5</c:v>
                </c:pt>
                <c:pt idx="74">
                  <c:v>1.41185554323961E-4</c:v>
                </c:pt>
                <c:pt idx="75">
                  <c:v>9.7325758713955195E-5</c:v>
                </c:pt>
                <c:pt idx="76">
                  <c:v>1.17992349247745E-4</c:v>
                </c:pt>
                <c:pt idx="77">
                  <c:v>1.9211612621204899E-4</c:v>
                </c:pt>
                <c:pt idx="78">
                  <c:v>1.7867814990007601E-4</c:v>
                </c:pt>
                <c:pt idx="79">
                  <c:v>1.64781026017108E-4</c:v>
                </c:pt>
                <c:pt idx="80">
                  <c:v>1.2000779478867399E-4</c:v>
                </c:pt>
                <c:pt idx="81">
                  <c:v>1.17742232354488E-4</c:v>
                </c:pt>
                <c:pt idx="82">
                  <c:v>1.32203055138639E-4</c:v>
                </c:pt>
                <c:pt idx="83">
                  <c:v>1.27142261346883E-4</c:v>
                </c:pt>
                <c:pt idx="84">
                  <c:v>1.9918472459054E-4</c:v>
                </c:pt>
                <c:pt idx="85">
                  <c:v>1.39905187830172E-4</c:v>
                </c:pt>
                <c:pt idx="86">
                  <c:v>1.7056825208648901E-4</c:v>
                </c:pt>
                <c:pt idx="87">
                  <c:v>1.3012472809483699E-4</c:v>
                </c:pt>
                <c:pt idx="88">
                  <c:v>1.7226884505180601E-4</c:v>
                </c:pt>
                <c:pt idx="89">
                  <c:v>2.32675550527285E-4</c:v>
                </c:pt>
                <c:pt idx="90">
                  <c:v>2.1488009026796799E-4</c:v>
                </c:pt>
                <c:pt idx="91">
                  <c:v>1.8700984200829799E-4</c:v>
                </c:pt>
                <c:pt idx="92">
                  <c:v>2.8023798517601799E-4</c:v>
                </c:pt>
                <c:pt idx="93">
                  <c:v>2.3911695062717099E-4</c:v>
                </c:pt>
                <c:pt idx="94">
                  <c:v>3.0556062139809701E-4</c:v>
                </c:pt>
                <c:pt idx="95">
                  <c:v>3.6115069888998801E-4</c:v>
                </c:pt>
                <c:pt idx="96">
                  <c:v>3.7172777220802102E-4</c:v>
                </c:pt>
                <c:pt idx="97">
                  <c:v>4.3659668200507398E-4</c:v>
                </c:pt>
                <c:pt idx="98">
                  <c:v>5.6078871176244998E-4</c:v>
                </c:pt>
                <c:pt idx="99">
                  <c:v>6.0002380706209303E-4</c:v>
                </c:pt>
                <c:pt idx="100">
                  <c:v>7.34105014835361E-4</c:v>
                </c:pt>
                <c:pt idx="101">
                  <c:v>8.7579563158697495E-4</c:v>
                </c:pt>
                <c:pt idx="102">
                  <c:v>1.0438265491243999E-3</c:v>
                </c:pt>
                <c:pt idx="103">
                  <c:v>1.2444707562713399E-3</c:v>
                </c:pt>
                <c:pt idx="104">
                  <c:v>1.49507801693245E-3</c:v>
                </c:pt>
                <c:pt idx="105">
                  <c:v>1.81699157777976E-3</c:v>
                </c:pt>
                <c:pt idx="106">
                  <c:v>2.18353528469643E-3</c:v>
                </c:pt>
                <c:pt idx="107">
                  <c:v>2.5782612560720998E-3</c:v>
                </c:pt>
                <c:pt idx="108">
                  <c:v>2.9863284029581802E-3</c:v>
                </c:pt>
                <c:pt idx="109">
                  <c:v>3.5180462612409498E-3</c:v>
                </c:pt>
                <c:pt idx="110">
                  <c:v>4.1707338436921997E-3</c:v>
                </c:pt>
                <c:pt idx="111">
                  <c:v>4.8407884760562998E-3</c:v>
                </c:pt>
                <c:pt idx="112">
                  <c:v>5.56271780699567E-3</c:v>
                </c:pt>
                <c:pt idx="113">
                  <c:v>6.2732644253152498E-3</c:v>
                </c:pt>
                <c:pt idx="114">
                  <c:v>7.1583157756598898E-3</c:v>
                </c:pt>
                <c:pt idx="115">
                  <c:v>8.1013579513079595E-3</c:v>
                </c:pt>
                <c:pt idx="116">
                  <c:v>9.1113553369553991E-3</c:v>
                </c:pt>
                <c:pt idx="117">
                  <c:v>1.0219676100726899E-2</c:v>
                </c:pt>
                <c:pt idx="118">
                  <c:v>1.1412136739357299E-2</c:v>
                </c:pt>
                <c:pt idx="119">
                  <c:v>1.27675954777499E-2</c:v>
                </c:pt>
                <c:pt idx="120">
                  <c:v>1.42036262560569E-2</c:v>
                </c:pt>
                <c:pt idx="121" formatCode="General">
                  <c:v>1.5642818295423001E-2</c:v>
                </c:pt>
                <c:pt idx="122">
                  <c:v>1.71841629847908E-2</c:v>
                </c:pt>
                <c:pt idx="123">
                  <c:v>1.8714918506359101E-2</c:v>
                </c:pt>
                <c:pt idx="124">
                  <c:v>2.03729851767676E-2</c:v>
                </c:pt>
                <c:pt idx="125">
                  <c:v>2.2075476478808798E-2</c:v>
                </c:pt>
                <c:pt idx="126">
                  <c:v>2.3788855689645599E-2</c:v>
                </c:pt>
                <c:pt idx="127">
                  <c:v>2.5627728926713701E-2</c:v>
                </c:pt>
                <c:pt idx="128">
                  <c:v>2.74721002528166E-2</c:v>
                </c:pt>
                <c:pt idx="129">
                  <c:v>2.94608097549784E-2</c:v>
                </c:pt>
                <c:pt idx="130">
                  <c:v>3.1537591062113603E-2</c:v>
                </c:pt>
                <c:pt idx="131" formatCode="General">
                  <c:v>3.3647918586741002E-2</c:v>
                </c:pt>
                <c:pt idx="132">
                  <c:v>3.5773943365848798E-2</c:v>
                </c:pt>
                <c:pt idx="133">
                  <c:v>3.8005479367986303E-2</c:v>
                </c:pt>
                <c:pt idx="134">
                  <c:v>4.02594192141109E-2</c:v>
                </c:pt>
                <c:pt idx="135" formatCode="General">
                  <c:v>4.2470999662007E-2</c:v>
                </c:pt>
                <c:pt idx="136">
                  <c:v>4.4739751793920202E-2</c:v>
                </c:pt>
                <c:pt idx="137">
                  <c:v>4.6980887234733398E-2</c:v>
                </c:pt>
                <c:pt idx="138">
                  <c:v>4.9186408476665298E-2</c:v>
                </c:pt>
                <c:pt idx="139">
                  <c:v>5.1342368810304802E-2</c:v>
                </c:pt>
                <c:pt idx="140">
                  <c:v>5.3517608373512798E-2</c:v>
                </c:pt>
                <c:pt idx="141">
                  <c:v>5.5670215583919602E-2</c:v>
                </c:pt>
                <c:pt idx="142">
                  <c:v>5.78264711834355E-2</c:v>
                </c:pt>
                <c:pt idx="143">
                  <c:v>6.00949352927986E-2</c:v>
                </c:pt>
                <c:pt idx="144">
                  <c:v>6.2534923781292398E-2</c:v>
                </c:pt>
                <c:pt idx="145">
                  <c:v>6.5006450395126203E-2</c:v>
                </c:pt>
                <c:pt idx="146">
                  <c:v>6.7657266963633403E-2</c:v>
                </c:pt>
                <c:pt idx="147">
                  <c:v>7.0442085550547401E-2</c:v>
                </c:pt>
                <c:pt idx="148">
                  <c:v>7.3322313220545193E-2</c:v>
                </c:pt>
                <c:pt idx="149">
                  <c:v>7.6302555558017598E-2</c:v>
                </c:pt>
                <c:pt idx="150">
                  <c:v>7.9298542552297596E-2</c:v>
                </c:pt>
                <c:pt idx="151" formatCode="General">
                  <c:v>8.2190511936467994E-2</c:v>
                </c:pt>
                <c:pt idx="152">
                  <c:v>8.4954604104081094E-2</c:v>
                </c:pt>
                <c:pt idx="153">
                  <c:v>8.7591092840006199E-2</c:v>
                </c:pt>
                <c:pt idx="154">
                  <c:v>9.0036478913281801E-2</c:v>
                </c:pt>
                <c:pt idx="155">
                  <c:v>9.2424867901038404E-2</c:v>
                </c:pt>
                <c:pt idx="156">
                  <c:v>9.4632355152852399E-2</c:v>
                </c:pt>
                <c:pt idx="157">
                  <c:v>9.6650718519915399E-2</c:v>
                </c:pt>
                <c:pt idx="158">
                  <c:v>9.8780166628243196E-2</c:v>
                </c:pt>
                <c:pt idx="159" formatCode="General">
                  <c:v>0.10092393489257</c:v>
                </c:pt>
                <c:pt idx="160" formatCode="General">
                  <c:v>0.103209727825474</c:v>
                </c:pt>
                <c:pt idx="161" formatCode="General">
                  <c:v>0.105586325481461</c:v>
                </c:pt>
                <c:pt idx="162" formatCode="General">
                  <c:v>0.10813730480625</c:v>
                </c:pt>
                <c:pt idx="163" formatCode="General">
                  <c:v>0.11097508274043701</c:v>
                </c:pt>
                <c:pt idx="164" formatCode="General">
                  <c:v>0.114053611654772</c:v>
                </c:pt>
                <c:pt idx="165" formatCode="General">
                  <c:v>0.117444162619045</c:v>
                </c:pt>
                <c:pt idx="166" formatCode="General">
                  <c:v>0.121121673049853</c:v>
                </c:pt>
                <c:pt idx="167" formatCode="General">
                  <c:v>0.124913437621729</c:v>
                </c:pt>
                <c:pt idx="168" formatCode="General">
                  <c:v>0.128885274032463</c:v>
                </c:pt>
                <c:pt idx="169" formatCode="General">
                  <c:v>0.13287994198733</c:v>
                </c:pt>
                <c:pt idx="170" formatCode="General">
                  <c:v>0.13676377600325501</c:v>
                </c:pt>
                <c:pt idx="171" formatCode="General">
                  <c:v>0.14058958002756</c:v>
                </c:pt>
                <c:pt idx="172" formatCode="General">
                  <c:v>0.14414258028426</c:v>
                </c:pt>
                <c:pt idx="173" formatCode="General">
                  <c:v>0.147270557919915</c:v>
                </c:pt>
                <c:pt idx="174" formatCode="General">
                  <c:v>0.15008576394748599</c:v>
                </c:pt>
                <c:pt idx="175" formatCode="General">
                  <c:v>0.152705193937929</c:v>
                </c:pt>
                <c:pt idx="176" formatCode="General">
                  <c:v>0.154901541671711</c:v>
                </c:pt>
                <c:pt idx="177" formatCode="General">
                  <c:v>0.15709662689061199</c:v>
                </c:pt>
                <c:pt idx="178" formatCode="General">
                  <c:v>0.159010747463772</c:v>
                </c:pt>
                <c:pt idx="179" formatCode="General">
                  <c:v>0.16088306896811599</c:v>
                </c:pt>
                <c:pt idx="180" formatCode="General">
                  <c:v>0.162902615322644</c:v>
                </c:pt>
                <c:pt idx="181" formatCode="General">
                  <c:v>0.16493147376527301</c:v>
                </c:pt>
                <c:pt idx="182" formatCode="General">
                  <c:v>0.167279886152468</c:v>
                </c:pt>
                <c:pt idx="183" formatCode="General">
                  <c:v>0.17007493628786999</c:v>
                </c:pt>
                <c:pt idx="184" formatCode="General">
                  <c:v>0.17302451482806999</c:v>
                </c:pt>
                <c:pt idx="185" formatCode="General">
                  <c:v>0.176555983673262</c:v>
                </c:pt>
                <c:pt idx="186" formatCode="General">
                  <c:v>0.18055165189428199</c:v>
                </c:pt>
                <c:pt idx="187" formatCode="General">
                  <c:v>0.18485448867756199</c:v>
                </c:pt>
                <c:pt idx="188" formatCode="General">
                  <c:v>0.18965779974267699</c:v>
                </c:pt>
                <c:pt idx="189" formatCode="General">
                  <c:v>0.19480408090278101</c:v>
                </c:pt>
                <c:pt idx="190" formatCode="General">
                  <c:v>0.20010110332855999</c:v>
                </c:pt>
                <c:pt idx="191" formatCode="General">
                  <c:v>0.20547053828001599</c:v>
                </c:pt>
                <c:pt idx="192" formatCode="General">
                  <c:v>0.21100929011262201</c:v>
                </c:pt>
                <c:pt idx="193" formatCode="General">
                  <c:v>0.21609064201891701</c:v>
                </c:pt>
                <c:pt idx="194" formatCode="General">
                  <c:v>0.22103124010185299</c:v>
                </c:pt>
                <c:pt idx="195" formatCode="General">
                  <c:v>0.225590852496414</c:v>
                </c:pt>
                <c:pt idx="196" formatCode="General">
                  <c:v>0.229666270125714</c:v>
                </c:pt>
                <c:pt idx="197" formatCode="General">
                  <c:v>0.23330602565104</c:v>
                </c:pt>
                <c:pt idx="198" formatCode="General">
                  <c:v>0.236332310433055</c:v>
                </c:pt>
                <c:pt idx="199" formatCode="General">
                  <c:v>0.238667370183614</c:v>
                </c:pt>
                <c:pt idx="200" formatCode="General">
                  <c:v>0.240589001700761</c:v>
                </c:pt>
                <c:pt idx="201" formatCode="General">
                  <c:v>0.24196948600729001</c:v>
                </c:pt>
                <c:pt idx="202" formatCode="General">
                  <c:v>0.24319550056738201</c:v>
                </c:pt>
                <c:pt idx="203" formatCode="General">
                  <c:v>0.244144575708203</c:v>
                </c:pt>
                <c:pt idx="204" formatCode="General">
                  <c:v>0.24494293996411601</c:v>
                </c:pt>
                <c:pt idx="205" formatCode="General">
                  <c:v>0.24616821538493699</c:v>
                </c:pt>
                <c:pt idx="206" formatCode="General">
                  <c:v>0.24753880040691001</c:v>
                </c:pt>
                <c:pt idx="207" formatCode="General">
                  <c:v>0.24931750869726299</c:v>
                </c:pt>
                <c:pt idx="208" formatCode="General">
                  <c:v>0.25150582986804298</c:v>
                </c:pt>
                <c:pt idx="209" formatCode="General">
                  <c:v>0.25432286050844399</c:v>
                </c:pt>
                <c:pt idx="210" formatCode="General">
                  <c:v>0.25765029175136001</c:v>
                </c:pt>
                <c:pt idx="211" formatCode="General">
                  <c:v>0.26161777687076598</c:v>
                </c:pt>
                <c:pt idx="212" formatCode="General">
                  <c:v>0.26629909052676498</c:v>
                </c:pt>
                <c:pt idx="213" formatCode="General">
                  <c:v>0.27120326734327699</c:v>
                </c:pt>
                <c:pt idx="214" formatCode="General">
                  <c:v>0.27687197240345701</c:v>
                </c:pt>
                <c:pt idx="215" formatCode="General">
                  <c:v>0.282800749111143</c:v>
                </c:pt>
                <c:pt idx="216" formatCode="General">
                  <c:v>0.28922951029294403</c:v>
                </c:pt>
                <c:pt idx="217" formatCode="General">
                  <c:v>0.29616158606342902</c:v>
                </c:pt>
                <c:pt idx="218" formatCode="General">
                  <c:v>0.30275159219339598</c:v>
                </c:pt>
                <c:pt idx="219" formatCode="General">
                  <c:v>0.30964634676785602</c:v>
                </c:pt>
                <c:pt idx="220" formatCode="General">
                  <c:v>0.316077333446037</c:v>
                </c:pt>
                <c:pt idx="221" formatCode="General">
                  <c:v>0.32196349970687799</c:v>
                </c:pt>
                <c:pt idx="222" formatCode="General">
                  <c:v>0.32702896244997898</c:v>
                </c:pt>
                <c:pt idx="223" formatCode="General">
                  <c:v>0.33150500887669998</c:v>
                </c:pt>
                <c:pt idx="224" formatCode="General">
                  <c:v>0.33491793964848299</c:v>
                </c:pt>
                <c:pt idx="225" formatCode="General">
                  <c:v>0.33761096120042899</c:v>
                </c:pt>
                <c:pt idx="226" formatCode="General">
                  <c:v>0.33919075446614899</c:v>
                </c:pt>
                <c:pt idx="227" formatCode="General">
                  <c:v>0.34009248138020198</c:v>
                </c:pt>
                <c:pt idx="228" formatCode="General">
                  <c:v>0.34007579007557398</c:v>
                </c:pt>
                <c:pt idx="229" formatCode="General">
                  <c:v>0.33979390299583301</c:v>
                </c:pt>
                <c:pt idx="230" formatCode="General">
                  <c:v>0.33881825400814503</c:v>
                </c:pt>
                <c:pt idx="231" formatCode="General">
                  <c:v>0.33777485182243</c:v>
                </c:pt>
                <c:pt idx="232" formatCode="General">
                  <c:v>0.33677301788856401</c:v>
                </c:pt>
                <c:pt idx="233" formatCode="General">
                  <c:v>0.33569490160785598</c:v>
                </c:pt>
                <c:pt idx="234" formatCode="General">
                  <c:v>0.33490165081433998</c:v>
                </c:pt>
                <c:pt idx="235" formatCode="General">
                  <c:v>0.33451897300725297</c:v>
                </c:pt>
                <c:pt idx="236" formatCode="General">
                  <c:v>0.33461284698467098</c:v>
                </c:pt>
                <c:pt idx="237" formatCode="General">
                  <c:v>0.335117667813568</c:v>
                </c:pt>
                <c:pt idx="238" formatCode="General">
                  <c:v>0.33641556652093002</c:v>
                </c:pt>
                <c:pt idx="239" formatCode="General">
                  <c:v>0.33835650711830501</c:v>
                </c:pt>
                <c:pt idx="240" formatCode="General">
                  <c:v>0.34108629289075998</c:v>
                </c:pt>
                <c:pt idx="241" formatCode="General">
                  <c:v>0.344433404864253</c:v>
                </c:pt>
                <c:pt idx="242" formatCode="General">
                  <c:v>0.348413450356924</c:v>
                </c:pt>
                <c:pt idx="243" formatCode="General">
                  <c:v>0.35323438494480203</c:v>
                </c:pt>
                <c:pt idx="244" formatCode="General">
                  <c:v>0.35849759275656301</c:v>
                </c:pt>
                <c:pt idx="245" formatCode="General">
                  <c:v>0.36447116521578299</c:v>
                </c:pt>
                <c:pt idx="246" formatCode="General">
                  <c:v>0.37093794970096899</c:v>
                </c:pt>
                <c:pt idx="247" formatCode="General">
                  <c:v>0.37758864995848201</c:v>
                </c:pt>
                <c:pt idx="248" formatCode="General">
                  <c:v>0.38439429226369298</c:v>
                </c:pt>
                <c:pt idx="249" formatCode="General">
                  <c:v>0.39124680356852098</c:v>
                </c:pt>
                <c:pt idx="250" formatCode="General">
                  <c:v>0.39795457532574902</c:v>
                </c:pt>
                <c:pt idx="251" formatCode="General">
                  <c:v>0.40415902003833598</c:v>
                </c:pt>
                <c:pt idx="252" formatCode="General">
                  <c:v>0.41004669050437897</c:v>
                </c:pt>
                <c:pt idx="253" formatCode="General">
                  <c:v>0.41532876922362499</c:v>
                </c:pt>
                <c:pt idx="254" formatCode="General">
                  <c:v>0.41989025891472398</c:v>
                </c:pt>
                <c:pt idx="255" formatCode="General">
                  <c:v>0.42341019998683599</c:v>
                </c:pt>
                <c:pt idx="256" formatCode="General">
                  <c:v>0.426164133894127</c:v>
                </c:pt>
                <c:pt idx="257" formatCode="General">
                  <c:v>0.42805919377738999</c:v>
                </c:pt>
                <c:pt idx="258" formatCode="General">
                  <c:v>0.42889932139039599</c:v>
                </c:pt>
                <c:pt idx="259" formatCode="General">
                  <c:v>0.42874099645846597</c:v>
                </c:pt>
                <c:pt idx="260" formatCode="General">
                  <c:v>0.42779399336652602</c:v>
                </c:pt>
                <c:pt idx="261" formatCode="General">
                  <c:v>0.42595930788866398</c:v>
                </c:pt>
                <c:pt idx="262" formatCode="General">
                  <c:v>0.42376483454966302</c:v>
                </c:pt>
                <c:pt idx="263" formatCode="General">
                  <c:v>0.42082052900108802</c:v>
                </c:pt>
                <c:pt idx="264" formatCode="General">
                  <c:v>0.417799419183423</c:v>
                </c:pt>
                <c:pt idx="265" formatCode="General">
                  <c:v>0.414621306210122</c:v>
                </c:pt>
                <c:pt idx="266" formatCode="General">
                  <c:v>0.41145402991921798</c:v>
                </c:pt>
                <c:pt idx="267" formatCode="General">
                  <c:v>0.40845075812848097</c:v>
                </c:pt>
                <c:pt idx="268" formatCode="General">
                  <c:v>0.40585187200045197</c:v>
                </c:pt>
                <c:pt idx="269" formatCode="General">
                  <c:v>0.40332169605349499</c:v>
                </c:pt>
                <c:pt idx="270" formatCode="General">
                  <c:v>0.40156720094141202</c:v>
                </c:pt>
                <c:pt idx="271" formatCode="General">
                  <c:v>0.40011157600659403</c:v>
                </c:pt>
                <c:pt idx="272" formatCode="General">
                  <c:v>0.399193375736276</c:v>
                </c:pt>
                <c:pt idx="273" formatCode="General">
                  <c:v>0.39906707066289498</c:v>
                </c:pt>
                <c:pt idx="274" formatCode="General">
                  <c:v>0.399450447406067</c:v>
                </c:pt>
                <c:pt idx="275" formatCode="General">
                  <c:v>0.40033240078397397</c:v>
                </c:pt>
                <c:pt idx="276" formatCode="General">
                  <c:v>0.401927697593772</c:v>
                </c:pt>
                <c:pt idx="277" formatCode="General">
                  <c:v>0.40418123812043599</c:v>
                </c:pt>
                <c:pt idx="278" formatCode="General">
                  <c:v>0.40711487320406697</c:v>
                </c:pt>
                <c:pt idx="279" formatCode="General">
                  <c:v>0.41086108784940301</c:v>
                </c:pt>
                <c:pt idx="280" formatCode="General">
                  <c:v>0.41475955722642699</c:v>
                </c:pt>
                <c:pt idx="281" formatCode="General">
                  <c:v>0.41960922564119402</c:v>
                </c:pt>
                <c:pt idx="282" formatCode="General">
                  <c:v>0.42449392983447198</c:v>
                </c:pt>
                <c:pt idx="283" formatCode="General">
                  <c:v>0.42989819175106597</c:v>
                </c:pt>
                <c:pt idx="284" formatCode="General">
                  <c:v>0.43542821693547201</c:v>
                </c:pt>
                <c:pt idx="285" formatCode="General">
                  <c:v>0.44116001500522001</c:v>
                </c:pt>
                <c:pt idx="286" formatCode="General">
                  <c:v>0.44703143975835002</c:v>
                </c:pt>
                <c:pt idx="287" formatCode="General">
                  <c:v>0.45285614976173599</c:v>
                </c:pt>
                <c:pt idx="288" formatCode="General">
                  <c:v>0.45840355198356902</c:v>
                </c:pt>
                <c:pt idx="289" formatCode="General">
                  <c:v>0.46359307159276397</c:v>
                </c:pt>
                <c:pt idx="290" formatCode="General">
                  <c:v>0.46848786140807902</c:v>
                </c:pt>
                <c:pt idx="291" formatCode="General">
                  <c:v>0.47284310293847598</c:v>
                </c:pt>
                <c:pt idx="292" formatCode="General">
                  <c:v>0.47643988537857501</c:v>
                </c:pt>
                <c:pt idx="293" formatCode="General">
                  <c:v>0.47951541062774999</c:v>
                </c:pt>
                <c:pt idx="294" formatCode="General">
                  <c:v>0.48164414049688098</c:v>
                </c:pt>
                <c:pt idx="295" formatCode="General">
                  <c:v>0.48347046173136299</c:v>
                </c:pt>
                <c:pt idx="296" formatCode="General">
                  <c:v>0.48419936426082999</c:v>
                </c:pt>
                <c:pt idx="297" formatCode="General">
                  <c:v>0.484215078843588</c:v>
                </c:pt>
                <c:pt idx="298" formatCode="General">
                  <c:v>0.48330511462197601</c:v>
                </c:pt>
                <c:pt idx="299" formatCode="General">
                  <c:v>0.48207676538536598</c:v>
                </c:pt>
                <c:pt idx="300" formatCode="General">
                  <c:v>0.47993428749880002</c:v>
                </c:pt>
                <c:pt idx="301" formatCode="General">
                  <c:v>0.47724317667508998</c:v>
                </c:pt>
                <c:pt idx="302" formatCode="General">
                  <c:v>0.47425137864870798</c:v>
                </c:pt>
                <c:pt idx="303" formatCode="General">
                  <c:v>0.47077712516764197</c:v>
                </c:pt>
                <c:pt idx="304" formatCode="General">
                  <c:v>0.46727065309660798</c:v>
                </c:pt>
                <c:pt idx="305" formatCode="General">
                  <c:v>0.46357954494042902</c:v>
                </c:pt>
                <c:pt idx="306" formatCode="General">
                  <c:v>0.45961670768139401</c:v>
                </c:pt>
                <c:pt idx="307" formatCode="General">
                  <c:v>0.45599303568203697</c:v>
                </c:pt>
                <c:pt idx="308" formatCode="General">
                  <c:v>0.45237691444338701</c:v>
                </c:pt>
                <c:pt idx="309" formatCode="General">
                  <c:v>0.44926796724543999</c:v>
                </c:pt>
                <c:pt idx="310" formatCode="General">
                  <c:v>0.44610388782154897</c:v>
                </c:pt>
                <c:pt idx="311" formatCode="General">
                  <c:v>0.44343869663624502</c:v>
                </c:pt>
                <c:pt idx="312" formatCode="General">
                  <c:v>0.44111668378430302</c:v>
                </c:pt>
                <c:pt idx="313" formatCode="General">
                  <c:v>0.43919526679156601</c:v>
                </c:pt>
                <c:pt idx="314" formatCode="General">
                  <c:v>0.43768347548081399</c:v>
                </c:pt>
                <c:pt idx="315" formatCode="General">
                  <c:v>0.43672247450141799</c:v>
                </c:pt>
                <c:pt idx="316" formatCode="General">
                  <c:v>0.43608993729957102</c:v>
                </c:pt>
                <c:pt idx="317" formatCode="General">
                  <c:v>0.43604680054462802</c:v>
                </c:pt>
                <c:pt idx="318" formatCode="General">
                  <c:v>0.43648200278515997</c:v>
                </c:pt>
                <c:pt idx="319" formatCode="General">
                  <c:v>0.437576156079717</c:v>
                </c:pt>
                <c:pt idx="320" formatCode="General">
                  <c:v>0.43901630532703001</c:v>
                </c:pt>
                <c:pt idx="321" formatCode="General">
                  <c:v>0.44128307331773198</c:v>
                </c:pt>
                <c:pt idx="322" formatCode="General">
                  <c:v>0.44352380830510402</c:v>
                </c:pt>
                <c:pt idx="323" formatCode="General">
                  <c:v>0.44650513348141102</c:v>
                </c:pt>
                <c:pt idx="324" formatCode="General">
                  <c:v>0.45003291215888702</c:v>
                </c:pt>
                <c:pt idx="325" formatCode="General">
                  <c:v>0.453650859063983</c:v>
                </c:pt>
                <c:pt idx="326" formatCode="General">
                  <c:v>0.45799040934478402</c:v>
                </c:pt>
                <c:pt idx="327" formatCode="General">
                  <c:v>0.46247827357919702</c:v>
                </c:pt>
                <c:pt idx="328" formatCode="General">
                  <c:v>0.46734029510861402</c:v>
                </c:pt>
                <c:pt idx="329" formatCode="General">
                  <c:v>0.47232120189667898</c:v>
                </c:pt>
                <c:pt idx="330" formatCode="General">
                  <c:v>0.47750932918039501</c:v>
                </c:pt>
                <c:pt idx="331" formatCode="General">
                  <c:v>0.48273711807111103</c:v>
                </c:pt>
                <c:pt idx="332" formatCode="General">
                  <c:v>0.48793531095903497</c:v>
                </c:pt>
                <c:pt idx="333" formatCode="General">
                  <c:v>0.49347545370637103</c:v>
                </c:pt>
                <c:pt idx="334" formatCode="General">
                  <c:v>0.49847214319094202</c:v>
                </c:pt>
                <c:pt idx="335" formatCode="General">
                  <c:v>0.50379528919718597</c:v>
                </c:pt>
                <c:pt idx="336" formatCode="General">
                  <c:v>0.50859312999471595</c:v>
                </c:pt>
                <c:pt idx="337" formatCode="General">
                  <c:v>0.51324690336766199</c:v>
                </c:pt>
                <c:pt idx="338" formatCode="General">
                  <c:v>0.51771808075774295</c:v>
                </c:pt>
                <c:pt idx="339" formatCode="General">
                  <c:v>0.52182501310853802</c:v>
                </c:pt>
                <c:pt idx="340" formatCode="General">
                  <c:v>0.52510435487565499</c:v>
                </c:pt>
                <c:pt idx="341" formatCode="General">
                  <c:v>0.52787044938017202</c:v>
                </c:pt>
                <c:pt idx="342" formatCode="General">
                  <c:v>0.53033298184049604</c:v>
                </c:pt>
                <c:pt idx="343" formatCode="General">
                  <c:v>0.53198927324098799</c:v>
                </c:pt>
                <c:pt idx="344" formatCode="General">
                  <c:v>0.53307585096733301</c:v>
                </c:pt>
                <c:pt idx="345" formatCode="General">
                  <c:v>0.53348632581854205</c:v>
                </c:pt>
                <c:pt idx="346" formatCode="General">
                  <c:v>0.53342421899652903</c:v>
                </c:pt>
                <c:pt idx="347" formatCode="General">
                  <c:v>0.53276113173995499</c:v>
                </c:pt>
                <c:pt idx="348" formatCode="General">
                  <c:v>0.53138692855081204</c:v>
                </c:pt>
                <c:pt idx="349" formatCode="General">
                  <c:v>0.52991520868655495</c:v>
                </c:pt>
                <c:pt idx="350" formatCode="General">
                  <c:v>0.52770425684605804</c:v>
                </c:pt>
                <c:pt idx="351" formatCode="General">
                  <c:v>0.52508046979774903</c:v>
                </c:pt>
                <c:pt idx="352" formatCode="General">
                  <c:v>0.52249274430868597</c:v>
                </c:pt>
                <c:pt idx="353" formatCode="General">
                  <c:v>0.51939138078228497</c:v>
                </c:pt>
                <c:pt idx="354" formatCode="General">
                  <c:v>0.51618981356492399</c:v>
                </c:pt>
                <c:pt idx="355" formatCode="General">
                  <c:v>0.51266977972379302</c:v>
                </c:pt>
                <c:pt idx="356" formatCode="General">
                  <c:v>0.50937726824046003</c:v>
                </c:pt>
                <c:pt idx="357" formatCode="General">
                  <c:v>0.50578003289027695</c:v>
                </c:pt>
                <c:pt idx="358" formatCode="General">
                  <c:v>0.50222333211680203</c:v>
                </c:pt>
                <c:pt idx="359" formatCode="General">
                  <c:v>0.49881948888214001</c:v>
                </c:pt>
                <c:pt idx="360" formatCode="General">
                  <c:v>0.49555134374799997</c:v>
                </c:pt>
                <c:pt idx="361" formatCode="General">
                  <c:v>0.49246170783768001</c:v>
                </c:pt>
                <c:pt idx="362" formatCode="General">
                  <c:v>0.48969398999788599</c:v>
                </c:pt>
                <c:pt idx="363" formatCode="General">
                  <c:v>0.48699600384665698</c:v>
                </c:pt>
                <c:pt idx="364" formatCode="General">
                  <c:v>0.48460353060580202</c:v>
                </c:pt>
                <c:pt idx="365" formatCode="General">
                  <c:v>0.48266325981396702</c:v>
                </c:pt>
                <c:pt idx="366" formatCode="General">
                  <c:v>0.48096813549851197</c:v>
                </c:pt>
                <c:pt idx="367" formatCode="General">
                  <c:v>0.47986780503675203</c:v>
                </c:pt>
                <c:pt idx="368" formatCode="General">
                  <c:v>0.47863437427556099</c:v>
                </c:pt>
                <c:pt idx="369" formatCode="General">
                  <c:v>0.47808846504410402</c:v>
                </c:pt>
                <c:pt idx="370" formatCode="General">
                  <c:v>0.47793073503918398</c:v>
                </c:pt>
                <c:pt idx="371" formatCode="General">
                  <c:v>0.47804488595979799</c:v>
                </c:pt>
                <c:pt idx="372" formatCode="General">
                  <c:v>0.47840654649766301</c:v>
                </c:pt>
                <c:pt idx="373" formatCode="General">
                  <c:v>0.479444285782195</c:v>
                </c:pt>
                <c:pt idx="374" formatCode="General">
                  <c:v>0.480422895532506</c:v>
                </c:pt>
                <c:pt idx="375" formatCode="General">
                  <c:v>0.48208173688552403</c:v>
                </c:pt>
                <c:pt idx="376" formatCode="General">
                  <c:v>0.48380589843843003</c:v>
                </c:pt>
                <c:pt idx="377" formatCode="General">
                  <c:v>0.48621665858202101</c:v>
                </c:pt>
                <c:pt idx="378" formatCode="General">
                  <c:v>0.48871939081313898</c:v>
                </c:pt>
                <c:pt idx="379" formatCode="General">
                  <c:v>0.49179189198032403</c:v>
                </c:pt>
                <c:pt idx="380" formatCode="General">
                  <c:v>0.49495340021643303</c:v>
                </c:pt>
                <c:pt idx="381" formatCode="General">
                  <c:v>0.49845789957298398</c:v>
                </c:pt>
                <c:pt idx="382" formatCode="General">
                  <c:v>0.50227466430913403</c:v>
                </c:pt>
                <c:pt idx="383" formatCode="General">
                  <c:v>0.506098645597161</c:v>
                </c:pt>
                <c:pt idx="384" formatCode="General">
                  <c:v>0.51012265501270404</c:v>
                </c:pt>
                <c:pt idx="385" formatCode="General">
                  <c:v>0.51452076681292502</c:v>
                </c:pt>
                <c:pt idx="386" formatCode="General">
                  <c:v>0.51891180042407503</c:v>
                </c:pt>
                <c:pt idx="387" formatCode="General">
                  <c:v>0.52350973874887297</c:v>
                </c:pt>
                <c:pt idx="388" formatCode="General">
                  <c:v>0.52797211157382196</c:v>
                </c:pt>
                <c:pt idx="389" formatCode="General">
                  <c:v>0.53232852082942494</c:v>
                </c:pt>
                <c:pt idx="390" formatCode="General">
                  <c:v>0.536995213402779</c:v>
                </c:pt>
                <c:pt idx="391" formatCode="General">
                  <c:v>0.54137411622745102</c:v>
                </c:pt>
                <c:pt idx="392" formatCode="General">
                  <c:v>0.54551156223063602</c:v>
                </c:pt>
                <c:pt idx="393" formatCode="General">
                  <c:v>0.54955320840620003</c:v>
                </c:pt>
                <c:pt idx="394" formatCode="General">
                  <c:v>0.55356608063174295</c:v>
                </c:pt>
                <c:pt idx="395" formatCode="General">
                  <c:v>0.55725287440441296</c:v>
                </c:pt>
                <c:pt idx="396" formatCode="General">
                  <c:v>0.56067648236296797</c:v>
                </c:pt>
                <c:pt idx="397" formatCode="General">
                  <c:v>0.56394304501942105</c:v>
                </c:pt>
                <c:pt idx="398" formatCode="General">
                  <c:v>0.56670927822459405</c:v>
                </c:pt>
                <c:pt idx="399" formatCode="General">
                  <c:v>0.56913802664482405</c:v>
                </c:pt>
                <c:pt idx="400" formatCode="General">
                  <c:v>0.57116738772823294</c:v>
                </c:pt>
                <c:pt idx="401" formatCode="General">
                  <c:v>0.57284070673644105</c:v>
                </c:pt>
                <c:pt idx="402" formatCode="General">
                  <c:v>0.57415798006686702</c:v>
                </c:pt>
                <c:pt idx="403" formatCode="General">
                  <c:v>0.57495601182371303</c:v>
                </c:pt>
                <c:pt idx="404" formatCode="General">
                  <c:v>0.57529576185158604</c:v>
                </c:pt>
                <c:pt idx="405" formatCode="General">
                  <c:v>0.57523491063193499</c:v>
                </c:pt>
                <c:pt idx="406" formatCode="General">
                  <c:v>0.57483334405855002</c:v>
                </c:pt>
                <c:pt idx="407" formatCode="General">
                  <c:v>0.57429939965928001</c:v>
                </c:pt>
                <c:pt idx="408" formatCode="General">
                  <c:v>0.57285084932897501</c:v>
                </c:pt>
                <c:pt idx="409" formatCode="General">
                  <c:v>0.57144683783468098</c:v>
                </c:pt>
                <c:pt idx="410" formatCode="General">
                  <c:v>0.56956228553854304</c:v>
                </c:pt>
                <c:pt idx="411" formatCode="General">
                  <c:v>0.56736420341598004</c:v>
                </c:pt>
                <c:pt idx="412" formatCode="General">
                  <c:v>0.56516516864779698</c:v>
                </c:pt>
                <c:pt idx="413" formatCode="General">
                  <c:v>0.56260577975946102</c:v>
                </c:pt>
                <c:pt idx="414" formatCode="General">
                  <c:v>0.55985034352046803</c:v>
                </c:pt>
                <c:pt idx="415" formatCode="General">
                  <c:v>0.55689047270709002</c:v>
                </c:pt>
                <c:pt idx="416" formatCode="General">
                  <c:v>0.55402140566006797</c:v>
                </c:pt>
                <c:pt idx="417" formatCode="General">
                  <c:v>0.55076978599326698</c:v>
                </c:pt>
                <c:pt idx="418" formatCode="General">
                  <c:v>0.54757358156025304</c:v>
                </c:pt>
                <c:pt idx="419" formatCode="General">
                  <c:v>0.544289191510407</c:v>
                </c:pt>
                <c:pt idx="420" formatCode="General">
                  <c:v>0.54099933617783402</c:v>
                </c:pt>
                <c:pt idx="421" formatCode="General">
                  <c:v>0.53764325985149497</c:v>
                </c:pt>
                <c:pt idx="422" formatCode="General">
                  <c:v>0.53461004913180799</c:v>
                </c:pt>
                <c:pt idx="423" formatCode="General">
                  <c:v>0.53165146498470806</c:v>
                </c:pt>
                <c:pt idx="424" formatCode="General">
                  <c:v>0.52889633364328104</c:v>
                </c:pt>
                <c:pt idx="425" formatCode="General">
                  <c:v>0.52608224220802802</c:v>
                </c:pt>
                <c:pt idx="426" formatCode="General">
                  <c:v>0.52331871900506299</c:v>
                </c:pt>
                <c:pt idx="427" formatCode="General">
                  <c:v>0.52108165119536898</c:v>
                </c:pt>
                <c:pt idx="428" formatCode="General">
                  <c:v>0.51877188779779304</c:v>
                </c:pt>
                <c:pt idx="429" formatCode="General">
                  <c:v>0.51686830494927105</c:v>
                </c:pt>
                <c:pt idx="430" formatCode="General">
                  <c:v>0.51512834199647595</c:v>
                </c:pt>
                <c:pt idx="431" formatCode="General">
                  <c:v>0.51343733959564097</c:v>
                </c:pt>
                <c:pt idx="432" formatCode="General">
                  <c:v>0.51204885002414902</c:v>
                </c:pt>
                <c:pt idx="433" formatCode="General">
                  <c:v>0.510912619034806</c:v>
                </c:pt>
                <c:pt idx="434" formatCode="General">
                  <c:v>0.51025465872990805</c:v>
                </c:pt>
                <c:pt idx="435" formatCode="General">
                  <c:v>0.50960786302958705</c:v>
                </c:pt>
                <c:pt idx="436" formatCode="General">
                  <c:v>0.50926963683772197</c:v>
                </c:pt>
                <c:pt idx="437" formatCode="General">
                  <c:v>0.50926910825938498</c:v>
                </c:pt>
                <c:pt idx="438" formatCode="General">
                  <c:v>0.50930532185954003</c:v>
                </c:pt>
                <c:pt idx="439" formatCode="General">
                  <c:v>0.509727809868874</c:v>
                </c:pt>
                <c:pt idx="440" formatCode="General">
                  <c:v>0.510409485814037</c:v>
                </c:pt>
                <c:pt idx="441" formatCode="General">
                  <c:v>0.51140825271525903</c:v>
                </c:pt>
                <c:pt idx="442" formatCode="General">
                  <c:v>0.51255376433754396</c:v>
                </c:pt>
                <c:pt idx="443" formatCode="General">
                  <c:v>0.51411532315714303</c:v>
                </c:pt>
                <c:pt idx="444" formatCode="General">
                  <c:v>0.51577725031905697</c:v>
                </c:pt>
                <c:pt idx="445" formatCode="General">
                  <c:v>0.51795134739287196</c:v>
                </c:pt>
                <c:pt idx="446" formatCode="General">
                  <c:v>0.52012517028722505</c:v>
                </c:pt>
                <c:pt idx="447" formatCode="General">
                  <c:v>0.52239658147373802</c:v>
                </c:pt>
                <c:pt idx="448" formatCode="General">
                  <c:v>0.52512093102111901</c:v>
                </c:pt>
                <c:pt idx="449" formatCode="General">
                  <c:v>0.52794602878742802</c:v>
                </c:pt>
                <c:pt idx="450" formatCode="General">
                  <c:v>0.530852433166073</c:v>
                </c:pt>
                <c:pt idx="451" formatCode="General">
                  <c:v>0.53414150880982203</c:v>
                </c:pt>
                <c:pt idx="452" formatCode="General">
                  <c:v>0.53746979846139498</c:v>
                </c:pt>
                <c:pt idx="453" formatCode="General">
                  <c:v>0.54097568029846099</c:v>
                </c:pt>
                <c:pt idx="454" formatCode="General">
                  <c:v>0.54443183080920399</c:v>
                </c:pt>
                <c:pt idx="455" formatCode="General">
                  <c:v>0.54825890877614003</c:v>
                </c:pt>
                <c:pt idx="456" formatCode="General">
                  <c:v>0.55221860158789204</c:v>
                </c:pt>
                <c:pt idx="457" formatCode="General">
                  <c:v>0.556199072468197</c:v>
                </c:pt>
                <c:pt idx="458" formatCode="General">
                  <c:v>0.56019841435864404</c:v>
                </c:pt>
                <c:pt idx="459" formatCode="General">
                  <c:v>0.56451917786908001</c:v>
                </c:pt>
                <c:pt idx="460" formatCode="General">
                  <c:v>0.56871192690401595</c:v>
                </c:pt>
                <c:pt idx="461" formatCode="General">
                  <c:v>0.57271145173369697</c:v>
                </c:pt>
                <c:pt idx="462" formatCode="General">
                  <c:v>0.57730751012643899</c:v>
                </c:pt>
                <c:pt idx="463" formatCode="General">
                  <c:v>0.581349772588309</c:v>
                </c:pt>
                <c:pt idx="464" formatCode="General">
                  <c:v>0.58559981703738495</c:v>
                </c:pt>
                <c:pt idx="465" formatCode="General">
                  <c:v>0.58970682991262502</c:v>
                </c:pt>
                <c:pt idx="466" formatCode="General">
                  <c:v>0.59348966018446103</c:v>
                </c:pt>
                <c:pt idx="467" formatCode="General">
                  <c:v>0.59734408411606998</c:v>
                </c:pt>
                <c:pt idx="468" formatCode="General">
                  <c:v>0.600946903193876</c:v>
                </c:pt>
                <c:pt idx="469" formatCode="General">
                  <c:v>0.60449451020206302</c:v>
                </c:pt>
                <c:pt idx="470" formatCode="General">
                  <c:v>0.60777083458466297</c:v>
                </c:pt>
                <c:pt idx="471" formatCode="General">
                  <c:v>0.61079015772585499</c:v>
                </c:pt>
                <c:pt idx="472" formatCode="General">
                  <c:v>0.61356890072070203</c:v>
                </c:pt>
                <c:pt idx="473" formatCode="General">
                  <c:v>0.61609140497668102</c:v>
                </c:pt>
                <c:pt idx="474" formatCode="General">
                  <c:v>0.61850386374597899</c:v>
                </c:pt>
                <c:pt idx="475" formatCode="General">
                  <c:v>0.62053371633599996</c:v>
                </c:pt>
                <c:pt idx="476" formatCode="General">
                  <c:v>0.62212134784634898</c:v>
                </c:pt>
                <c:pt idx="477" formatCode="General">
                  <c:v>0.62379470776921397</c:v>
                </c:pt>
                <c:pt idx="478" formatCode="General">
                  <c:v>0.62498750658999003</c:v>
                </c:pt>
                <c:pt idx="479" formatCode="General">
                  <c:v>0.62604231574643199</c:v>
                </c:pt>
                <c:pt idx="480" formatCode="General">
                  <c:v>0.62655706122277</c:v>
                </c:pt>
                <c:pt idx="481" formatCode="General">
                  <c:v>0.62676559933750597</c:v>
                </c:pt>
                <c:pt idx="482" formatCode="General">
                  <c:v>0.62702477845718896</c:v>
                </c:pt>
                <c:pt idx="483" formatCode="General">
                  <c:v>0.62673994988637105</c:v>
                </c:pt>
                <c:pt idx="484" formatCode="General">
                  <c:v>0.62626431049577502</c:v>
                </c:pt>
                <c:pt idx="485" formatCode="General">
                  <c:v>0.62519362400505396</c:v>
                </c:pt>
                <c:pt idx="486" formatCode="General">
                  <c:v>0.62419861504428698</c:v>
                </c:pt>
                <c:pt idx="487" formatCode="General">
                  <c:v>0.62277097260744896</c:v>
                </c:pt>
                <c:pt idx="488" formatCode="General">
                  <c:v>0.62114242422091004</c:v>
                </c:pt>
                <c:pt idx="489" formatCode="General">
                  <c:v>0.61961548255824905</c:v>
                </c:pt>
                <c:pt idx="490" formatCode="General">
                  <c:v>0.61749565720672595</c:v>
                </c:pt>
                <c:pt idx="491" formatCode="General">
                  <c:v>0.61543115662043502</c:v>
                </c:pt>
                <c:pt idx="492" formatCode="General">
                  <c:v>0.61318612493078095</c:v>
                </c:pt>
                <c:pt idx="493" formatCode="General">
                  <c:v>0.61085464258437205</c:v>
                </c:pt>
                <c:pt idx="494" formatCode="General">
                  <c:v>0.60837434350508501</c:v>
                </c:pt>
                <c:pt idx="495" formatCode="General">
                  <c:v>0.605756453345905</c:v>
                </c:pt>
                <c:pt idx="496" formatCode="General">
                  <c:v>0.603014919016155</c:v>
                </c:pt>
                <c:pt idx="497" formatCode="General">
                  <c:v>0.60038752836878395</c:v>
                </c:pt>
                <c:pt idx="498" formatCode="General">
                  <c:v>0.59744946346336802</c:v>
                </c:pt>
                <c:pt idx="499" formatCode="General">
                  <c:v>0.59462485418796196</c:v>
                </c:pt>
                <c:pt idx="500" formatCode="General">
                  <c:v>0.59165341688038797</c:v>
                </c:pt>
                <c:pt idx="501" formatCode="General">
                  <c:v>0.588830786057984</c:v>
                </c:pt>
                <c:pt idx="502" formatCode="General">
                  <c:v>0.586061991075711</c:v>
                </c:pt>
                <c:pt idx="503" formatCode="General">
                  <c:v>0.583268397874668</c:v>
                </c:pt>
                <c:pt idx="504" formatCode="General">
                  <c:v>0.58067498332700396</c:v>
                </c:pt>
                <c:pt idx="505" formatCode="General">
                  <c:v>0.57785536351917799</c:v>
                </c:pt>
                <c:pt idx="506" formatCode="General">
                  <c:v>0.57536934816719298</c:v>
                </c:pt>
                <c:pt idx="507" formatCode="General">
                  <c:v>0.57288902063848901</c:v>
                </c:pt>
                <c:pt idx="508" formatCode="General">
                  <c:v>0.57073333959346795</c:v>
                </c:pt>
                <c:pt idx="509" formatCode="General">
                  <c:v>0.56827465782200803</c:v>
                </c:pt>
                <c:pt idx="510" formatCode="General">
                  <c:v>0.566133861483474</c:v>
                </c:pt>
                <c:pt idx="511" formatCode="General">
                  <c:v>0.56419917002137299</c:v>
                </c:pt>
                <c:pt idx="512" formatCode="General">
                  <c:v>0.56270179432260503</c:v>
                </c:pt>
                <c:pt idx="513" formatCode="General">
                  <c:v>0.56084013527381305</c:v>
                </c:pt>
                <c:pt idx="514" formatCode="General">
                  <c:v>0.55938305679651301</c:v>
                </c:pt>
                <c:pt idx="515" formatCode="General">
                  <c:v>0.558069420672204</c:v>
                </c:pt>
                <c:pt idx="516" formatCode="General">
                  <c:v>0.55693349089281396</c:v>
                </c:pt>
                <c:pt idx="517" formatCode="General">
                  <c:v>0.55568437191394504</c:v>
                </c:pt>
                <c:pt idx="518" formatCode="General">
                  <c:v>0.55481755551913003</c:v>
                </c:pt>
                <c:pt idx="519" formatCode="General">
                  <c:v>0.553989967733583</c:v>
                </c:pt>
                <c:pt idx="520" formatCode="General">
                  <c:v>0.55357663912850197</c:v>
                </c:pt>
                <c:pt idx="521" formatCode="General">
                  <c:v>0.553102660241095</c:v>
                </c:pt>
                <c:pt idx="522" formatCode="General">
                  <c:v>0.55302292295209499</c:v>
                </c:pt>
                <c:pt idx="523" formatCode="General">
                  <c:v>0.55283508800393999</c:v>
                </c:pt>
                <c:pt idx="524" formatCode="General">
                  <c:v>0.55292415409675399</c:v>
                </c:pt>
                <c:pt idx="525" formatCode="General">
                  <c:v>0.55319732923022702</c:v>
                </c:pt>
                <c:pt idx="526" formatCode="General">
                  <c:v>0.55406183970155598</c:v>
                </c:pt>
                <c:pt idx="527" formatCode="General">
                  <c:v>0.55455064245100405</c:v>
                </c:pt>
                <c:pt idx="528" formatCode="General">
                  <c:v>0.55537678303856697</c:v>
                </c:pt>
                <c:pt idx="529" formatCode="General">
                  <c:v>0.55653569835795902</c:v>
                </c:pt>
                <c:pt idx="530" formatCode="General">
                  <c:v>0.55751708759142704</c:v>
                </c:pt>
                <c:pt idx="531" formatCode="General">
                  <c:v>0.55879990479247399</c:v>
                </c:pt>
                <c:pt idx="532" formatCode="General">
                  <c:v>0.56056278248616798</c:v>
                </c:pt>
                <c:pt idx="533" formatCode="General">
                  <c:v>0.56207497299145504</c:v>
                </c:pt>
                <c:pt idx="534" formatCode="General">
                  <c:v>0.56381146118029601</c:v>
                </c:pt>
                <c:pt idx="535" formatCode="General">
                  <c:v>0.56578890858688302</c:v>
                </c:pt>
                <c:pt idx="536" formatCode="General">
                  <c:v>0.56765394566741001</c:v>
                </c:pt>
                <c:pt idx="537" formatCode="General">
                  <c:v>0.57002434717809503</c:v>
                </c:pt>
                <c:pt idx="538" formatCode="General">
                  <c:v>0.57248307414120603</c:v>
                </c:pt>
                <c:pt idx="539" formatCode="General">
                  <c:v>0.57496745601439303</c:v>
                </c:pt>
                <c:pt idx="540" formatCode="General">
                  <c:v>0.57757609060264103</c:v>
                </c:pt>
                <c:pt idx="541" formatCode="General">
                  <c:v>0.58041508835508404</c:v>
                </c:pt>
                <c:pt idx="542" formatCode="General">
                  <c:v>0.58320442941303596</c:v>
                </c:pt>
                <c:pt idx="543" formatCode="General">
                  <c:v>0.58642028186961803</c:v>
                </c:pt>
                <c:pt idx="544" formatCode="General">
                  <c:v>0.58950143313435099</c:v>
                </c:pt>
                <c:pt idx="545" formatCode="General">
                  <c:v>0.59260978005432097</c:v>
                </c:pt>
                <c:pt idx="546" formatCode="General">
                  <c:v>0.59581777096925204</c:v>
                </c:pt>
                <c:pt idx="547" formatCode="General">
                  <c:v>0.59911082188545906</c:v>
                </c:pt>
                <c:pt idx="548" formatCode="General">
                  <c:v>0.602407969544282</c:v>
                </c:pt>
                <c:pt idx="549" formatCode="General">
                  <c:v>0.60584178325309601</c:v>
                </c:pt>
                <c:pt idx="550" formatCode="General">
                  <c:v>0.60931908094306197</c:v>
                </c:pt>
                <c:pt idx="551" formatCode="General">
                  <c:v>0.61281775724715204</c:v>
                </c:pt>
                <c:pt idx="552" formatCode="General">
                  <c:v>0.616151185385171</c:v>
                </c:pt>
                <c:pt idx="553" formatCode="General">
                  <c:v>0.619737406442188</c:v>
                </c:pt>
                <c:pt idx="554" formatCode="General">
                  <c:v>0.62298037054845601</c:v>
                </c:pt>
                <c:pt idx="555" formatCode="General">
                  <c:v>0.62638702785230405</c:v>
                </c:pt>
                <c:pt idx="556" formatCode="General">
                  <c:v>0.62966533969890104</c:v>
                </c:pt>
                <c:pt idx="557" formatCode="General">
                  <c:v>0.63331617684054298</c:v>
                </c:pt>
                <c:pt idx="558" formatCode="General">
                  <c:v>0.63665517446443298</c:v>
                </c:pt>
                <c:pt idx="559" formatCode="General">
                  <c:v>0.64014321247676798</c:v>
                </c:pt>
                <c:pt idx="560" formatCode="General">
                  <c:v>0.64322742469181504</c:v>
                </c:pt>
                <c:pt idx="561" formatCode="General">
                  <c:v>0.64637869222543898</c:v>
                </c:pt>
                <c:pt idx="562" formatCode="General">
                  <c:v>0.64960837923745196</c:v>
                </c:pt>
                <c:pt idx="563" formatCode="General">
                  <c:v>0.65269245089277494</c:v>
                </c:pt>
                <c:pt idx="564" formatCode="General">
                  <c:v>0.655328144058963</c:v>
                </c:pt>
                <c:pt idx="565" formatCode="General">
                  <c:v>0.65821598268554904</c:v>
                </c:pt>
                <c:pt idx="566" formatCode="General">
                  <c:v>0.66059768511818495</c:v>
                </c:pt>
                <c:pt idx="567" formatCode="General">
                  <c:v>0.662843519515258</c:v>
                </c:pt>
                <c:pt idx="568" formatCode="General">
                  <c:v>0.66521725785203401</c:v>
                </c:pt>
                <c:pt idx="569" formatCode="General">
                  <c:v>0.66736282193192598</c:v>
                </c:pt>
                <c:pt idx="570" formatCode="General">
                  <c:v>0.66908038810086801</c:v>
                </c:pt>
                <c:pt idx="571" formatCode="General">
                  <c:v>0.67080092734638697</c:v>
                </c:pt>
                <c:pt idx="572" formatCode="General">
                  <c:v>0.67214282991763796</c:v>
                </c:pt>
                <c:pt idx="573" formatCode="General">
                  <c:v>0.67375332216745198</c:v>
                </c:pt>
                <c:pt idx="574" formatCode="General">
                  <c:v>0.67489096930844195</c:v>
                </c:pt>
                <c:pt idx="575" formatCode="General">
                  <c:v>0.67557168000662704</c:v>
                </c:pt>
                <c:pt idx="576" formatCode="General">
                  <c:v>0.67638153502770904</c:v>
                </c:pt>
                <c:pt idx="577" formatCode="General">
                  <c:v>0.67672527835414498</c:v>
                </c:pt>
                <c:pt idx="578" formatCode="General">
                  <c:v>0.67750732202559405</c:v>
                </c:pt>
                <c:pt idx="579" formatCode="General">
                  <c:v>0.67719695517211798</c:v>
                </c:pt>
                <c:pt idx="580" formatCode="General">
                  <c:v>0.67704269902424896</c:v>
                </c:pt>
                <c:pt idx="581" formatCode="General">
                  <c:v>0.67708628700426299</c:v>
                </c:pt>
                <c:pt idx="582" formatCode="General">
                  <c:v>0.67647659018852802</c:v>
                </c:pt>
                <c:pt idx="583" formatCode="General">
                  <c:v>0.67583177624186697</c:v>
                </c:pt>
                <c:pt idx="584" formatCode="General">
                  <c:v>0.67498994578221105</c:v>
                </c:pt>
                <c:pt idx="585" formatCode="General">
                  <c:v>0.67381134590660097</c:v>
                </c:pt>
                <c:pt idx="586" formatCode="General">
                  <c:v>0.67261874120341603</c:v>
                </c:pt>
                <c:pt idx="587" formatCode="General">
                  <c:v>0.67147313315815305</c:v>
                </c:pt>
                <c:pt idx="588" formatCode="General">
                  <c:v>0.66993342998945304</c:v>
                </c:pt>
                <c:pt idx="589" formatCode="General">
                  <c:v>0.66818886662971499</c:v>
                </c:pt>
                <c:pt idx="590" formatCode="General">
                  <c:v>0.66627088730523998</c:v>
                </c:pt>
                <c:pt idx="591" formatCode="General">
                  <c:v>0.66458410508383803</c:v>
                </c:pt>
                <c:pt idx="592" formatCode="General">
                  <c:v>0.66242135690046</c:v>
                </c:pt>
                <c:pt idx="593" formatCode="General">
                  <c:v>0.66048253683592395</c:v>
                </c:pt>
                <c:pt idx="594" formatCode="General">
                  <c:v>0.65859795748609895</c:v>
                </c:pt>
                <c:pt idx="595" formatCode="General">
                  <c:v>0.656247618300972</c:v>
                </c:pt>
                <c:pt idx="596" formatCode="General">
                  <c:v>0.65395404776427302</c:v>
                </c:pt>
                <c:pt idx="597" formatCode="General">
                  <c:v>0.65187853957309905</c:v>
                </c:pt>
                <c:pt idx="598" formatCode="General">
                  <c:v>0.64945372407125102</c:v>
                </c:pt>
                <c:pt idx="599" formatCode="General">
                  <c:v>0.64709746721846595</c:v>
                </c:pt>
                <c:pt idx="600" formatCode="General">
                  <c:v>0.65138278826914697</c:v>
                </c:pt>
                <c:pt idx="601" formatCode="General">
                  <c:v>0.64886128889041095</c:v>
                </c:pt>
                <c:pt idx="602" formatCode="General">
                  <c:v>0.64650247396235205</c:v>
                </c:pt>
                <c:pt idx="603" formatCode="General">
                  <c:v>0.643789137384148</c:v>
                </c:pt>
                <c:pt idx="604" formatCode="General">
                  <c:v>0.64116494018865999</c:v>
                </c:pt>
                <c:pt idx="605" formatCode="General">
                  <c:v>0.638653392177429</c:v>
                </c:pt>
                <c:pt idx="606" formatCode="General">
                  <c:v>0.63626268490552695</c:v>
                </c:pt>
                <c:pt idx="607" formatCode="General">
                  <c:v>0.63352282928843395</c:v>
                </c:pt>
                <c:pt idx="608" formatCode="General">
                  <c:v>0.63124616257602795</c:v>
                </c:pt>
                <c:pt idx="609" formatCode="General">
                  <c:v>0.62888541323889702</c:v>
                </c:pt>
                <c:pt idx="610" formatCode="General">
                  <c:v>0.62647393634799298</c:v>
                </c:pt>
                <c:pt idx="611" formatCode="General">
                  <c:v>0.62431583858390005</c:v>
                </c:pt>
                <c:pt idx="612" formatCode="General">
                  <c:v>0.62202767134736603</c:v>
                </c:pt>
                <c:pt idx="613" formatCode="General">
                  <c:v>0.61981586911513897</c:v>
                </c:pt>
                <c:pt idx="614" formatCode="General">
                  <c:v>0.61771372188890095</c:v>
                </c:pt>
                <c:pt idx="615" formatCode="General">
                  <c:v>0.615797757784602</c:v>
                </c:pt>
                <c:pt idx="616" formatCode="General">
                  <c:v>0.61353278961498403</c:v>
                </c:pt>
                <c:pt idx="617" formatCode="General">
                  <c:v>0.61175202162734199</c:v>
                </c:pt>
                <c:pt idx="618" formatCode="General">
                  <c:v>0.60992593957627605</c:v>
                </c:pt>
                <c:pt idx="619" formatCode="General">
                  <c:v>0.60778999374821097</c:v>
                </c:pt>
                <c:pt idx="620" formatCode="General">
                  <c:v>0.60598351727872302</c:v>
                </c:pt>
                <c:pt idx="621" formatCode="General">
                  <c:v>0.60477060182862397</c:v>
                </c:pt>
                <c:pt idx="622" formatCode="General">
                  <c:v>0.60292568117448198</c:v>
                </c:pt>
                <c:pt idx="623" formatCode="General">
                  <c:v>0.60163924779528299</c:v>
                </c:pt>
                <c:pt idx="624" formatCode="General">
                  <c:v>0.60048068630381701</c:v>
                </c:pt>
                <c:pt idx="625" formatCode="General">
                  <c:v>0.59908175943818498</c:v>
                </c:pt>
                <c:pt idx="626" formatCode="General">
                  <c:v>0.59775778566695703</c:v>
                </c:pt>
                <c:pt idx="627" formatCode="General">
                  <c:v>0.59697470085150095</c:v>
                </c:pt>
                <c:pt idx="628" formatCode="General">
                  <c:v>0.59603391165332797</c:v>
                </c:pt>
                <c:pt idx="629" formatCode="General">
                  <c:v>0.59530390489000495</c:v>
                </c:pt>
                <c:pt idx="630" formatCode="General">
                  <c:v>0.59503178758430697</c:v>
                </c:pt>
                <c:pt idx="631" formatCode="General">
                  <c:v>0.59426154739645598</c:v>
                </c:pt>
                <c:pt idx="632" formatCode="General">
                  <c:v>0.59401797439167603</c:v>
                </c:pt>
                <c:pt idx="633" formatCode="General">
                  <c:v>0.59344032672324798</c:v>
                </c:pt>
                <c:pt idx="634" formatCode="General">
                  <c:v>0.59307246050428097</c:v>
                </c:pt>
                <c:pt idx="635" formatCode="General">
                  <c:v>0.59285427151090897</c:v>
                </c:pt>
                <c:pt idx="636" formatCode="General">
                  <c:v>0.59301900535641705</c:v>
                </c:pt>
                <c:pt idx="637" formatCode="General">
                  <c:v>0.592999109952702</c:v>
                </c:pt>
                <c:pt idx="638" formatCode="General">
                  <c:v>0.59330631923228405</c:v>
                </c:pt>
                <c:pt idx="639" formatCode="General">
                  <c:v>0.59343027593114195</c:v>
                </c:pt>
                <c:pt idx="640" formatCode="General">
                  <c:v>0.59394444143059</c:v>
                </c:pt>
                <c:pt idx="641" formatCode="General">
                  <c:v>0.59428087713719302</c:v>
                </c:pt>
                <c:pt idx="642" formatCode="General">
                  <c:v>0.59504637369482305</c:v>
                </c:pt>
                <c:pt idx="643" formatCode="General">
                  <c:v>0.595764509956341</c:v>
                </c:pt>
                <c:pt idx="644" formatCode="General">
                  <c:v>0.59654948029289501</c:v>
                </c:pt>
                <c:pt idx="645" formatCode="General">
                  <c:v>0.59754267601964195</c:v>
                </c:pt>
                <c:pt idx="646" formatCode="General">
                  <c:v>0.59870320561618895</c:v>
                </c:pt>
                <c:pt idx="647" formatCode="General">
                  <c:v>0.59989423929873997</c:v>
                </c:pt>
                <c:pt idx="648" formatCode="General">
                  <c:v>0.60111205662279199</c:v>
                </c:pt>
                <c:pt idx="649" formatCode="General">
                  <c:v>0.60255010854803004</c:v>
                </c:pt>
                <c:pt idx="650" formatCode="General">
                  <c:v>0.60386405912894003</c:v>
                </c:pt>
                <c:pt idx="651" formatCode="General">
                  <c:v>0.60557713181252604</c:v>
                </c:pt>
                <c:pt idx="652" formatCode="General">
                  <c:v>0.60700137168831203</c:v>
                </c:pt>
                <c:pt idx="653" formatCode="General">
                  <c:v>0.60892187663235298</c:v>
                </c:pt>
                <c:pt idx="654" formatCode="General">
                  <c:v>0.61039715751795698</c:v>
                </c:pt>
                <c:pt idx="655" formatCode="General">
                  <c:v>0.61269945439857598</c:v>
                </c:pt>
                <c:pt idx="656" formatCode="General">
                  <c:v>0.61433498050450497</c:v>
                </c:pt>
                <c:pt idx="657" formatCode="General">
                  <c:v>0.61623387478461999</c:v>
                </c:pt>
                <c:pt idx="658" formatCode="General">
                  <c:v>0.61873340138919297</c:v>
                </c:pt>
                <c:pt idx="659" formatCode="General">
                  <c:v>0.62102814739928003</c:v>
                </c:pt>
                <c:pt idx="660" formatCode="General">
                  <c:v>0.62330407162165202</c:v>
                </c:pt>
                <c:pt idx="661" formatCode="General">
                  <c:v>0.62539573467904497</c:v>
                </c:pt>
                <c:pt idx="662" formatCode="General">
                  <c:v>0.62807645010890301</c:v>
                </c:pt>
                <c:pt idx="663" formatCode="General">
                  <c:v>0.63042694490434203</c:v>
                </c:pt>
                <c:pt idx="664" formatCode="General">
                  <c:v>0.632703218211631</c:v>
                </c:pt>
                <c:pt idx="665" formatCode="General">
                  <c:v>0.63540390171412098</c:v>
                </c:pt>
                <c:pt idx="666" formatCode="General">
                  <c:v>0.63801007328634896</c:v>
                </c:pt>
                <c:pt idx="667" formatCode="General">
                  <c:v>0.64075955685507402</c:v>
                </c:pt>
                <c:pt idx="668" formatCode="General">
                  <c:v>0.64377626071121596</c:v>
                </c:pt>
                <c:pt idx="669" formatCode="General">
                  <c:v>0.64608644343284405</c:v>
                </c:pt>
                <c:pt idx="670" formatCode="General">
                  <c:v>0.64910640362124405</c:v>
                </c:pt>
                <c:pt idx="671" formatCode="General">
                  <c:v>0.65186093843142801</c:v>
                </c:pt>
                <c:pt idx="672" formatCode="General">
                  <c:v>0.65456188817892103</c:v>
                </c:pt>
                <c:pt idx="673" formatCode="General">
                  <c:v>0.65742493553683101</c:v>
                </c:pt>
                <c:pt idx="674" formatCode="General">
                  <c:v>0.659957797685366</c:v>
                </c:pt>
                <c:pt idx="675" formatCode="General">
                  <c:v>0.66284921255468998</c:v>
                </c:pt>
                <c:pt idx="676" formatCode="General">
                  <c:v>0.66539890614226904</c:v>
                </c:pt>
                <c:pt idx="677" formatCode="General">
                  <c:v>0.66856612335684995</c:v>
                </c:pt>
                <c:pt idx="678" formatCode="General">
                  <c:v>0.67152701590250796</c:v>
                </c:pt>
                <c:pt idx="679" formatCode="General">
                  <c:v>0.674658712904879</c:v>
                </c:pt>
                <c:pt idx="680" formatCode="General">
                  <c:v>0.67736021894726794</c:v>
                </c:pt>
                <c:pt idx="681" formatCode="General">
                  <c:v>0.68004499030961396</c:v>
                </c:pt>
                <c:pt idx="682" formatCode="General">
                  <c:v>0.68290385831186595</c:v>
                </c:pt>
                <c:pt idx="683" formatCode="General">
                  <c:v>0.68568454415393598</c:v>
                </c:pt>
                <c:pt idx="684" formatCode="General">
                  <c:v>0.68875197256780296</c:v>
                </c:pt>
                <c:pt idx="685" formatCode="General">
                  <c:v>0.69106776182698704</c:v>
                </c:pt>
                <c:pt idx="686" formatCode="General">
                  <c:v>0.69429457719876997</c:v>
                </c:pt>
                <c:pt idx="687" formatCode="General">
                  <c:v>0.69623591807803997</c:v>
                </c:pt>
                <c:pt idx="688" formatCode="General">
                  <c:v>0.69901759906592897</c:v>
                </c:pt>
                <c:pt idx="689" formatCode="General">
                  <c:v>0.70144438618122396</c:v>
                </c:pt>
                <c:pt idx="690" formatCode="General">
                  <c:v>0.70398090766130195</c:v>
                </c:pt>
                <c:pt idx="691" formatCode="General">
                  <c:v>0.70631494658065697</c:v>
                </c:pt>
                <c:pt idx="692" formatCode="General">
                  <c:v>0.70823136913529505</c:v>
                </c:pt>
                <c:pt idx="693" formatCode="General">
                  <c:v>0.71055594507591302</c:v>
                </c:pt>
                <c:pt idx="694" formatCode="General">
                  <c:v>0.71239071615888405</c:v>
                </c:pt>
                <c:pt idx="695" formatCode="General">
                  <c:v>0.71448596562035604</c:v>
                </c:pt>
                <c:pt idx="696" formatCode="General">
                  <c:v>0.71629383523394397</c:v>
                </c:pt>
                <c:pt idx="697" formatCode="General">
                  <c:v>0.71764035979560403</c:v>
                </c:pt>
                <c:pt idx="698" formatCode="General">
                  <c:v>0.71950684606177895</c:v>
                </c:pt>
                <c:pt idx="699" formatCode="General">
                  <c:v>0.72151866547221899</c:v>
                </c:pt>
                <c:pt idx="700" formatCode="General">
                  <c:v>0.72302381957627904</c:v>
                </c:pt>
                <c:pt idx="701" formatCode="General">
                  <c:v>0.724306006652367</c:v>
                </c:pt>
                <c:pt idx="702" formatCode="General">
                  <c:v>0.725870834481255</c:v>
                </c:pt>
                <c:pt idx="703" formatCode="General">
                  <c:v>0.727297629528876</c:v>
                </c:pt>
                <c:pt idx="704" formatCode="General">
                  <c:v>0.72774676971849295</c:v>
                </c:pt>
                <c:pt idx="705" formatCode="General">
                  <c:v>0.72858748950048902</c:v>
                </c:pt>
                <c:pt idx="706" formatCode="General">
                  <c:v>0.72966752066814899</c:v>
                </c:pt>
                <c:pt idx="707" formatCode="General">
                  <c:v>0.73042758528638196</c:v>
                </c:pt>
                <c:pt idx="708" formatCode="General">
                  <c:v>0.73114056460381804</c:v>
                </c:pt>
                <c:pt idx="709" formatCode="General">
                  <c:v>0.73163230700604398</c:v>
                </c:pt>
                <c:pt idx="710" formatCode="General">
                  <c:v>0.73195257313191397</c:v>
                </c:pt>
                <c:pt idx="711" formatCode="General">
                  <c:v>0.73207793605995197</c:v>
                </c:pt>
                <c:pt idx="712" formatCode="General">
                  <c:v>0.73200860986375604</c:v>
                </c:pt>
                <c:pt idx="713" formatCode="General">
                  <c:v>0.73213622853264204</c:v>
                </c:pt>
                <c:pt idx="714" formatCode="General">
                  <c:v>0.73171437633111303</c:v>
                </c:pt>
                <c:pt idx="715" formatCode="General">
                  <c:v>0.73152362616392697</c:v>
                </c:pt>
                <c:pt idx="716" formatCode="General">
                  <c:v>0.73112574114971296</c:v>
                </c:pt>
                <c:pt idx="717" formatCode="General">
                  <c:v>0.73084853380362702</c:v>
                </c:pt>
                <c:pt idx="718" formatCode="General">
                  <c:v>0.73010696403226605</c:v>
                </c:pt>
                <c:pt idx="719" formatCode="General">
                  <c:v>0.72974041156408997</c:v>
                </c:pt>
                <c:pt idx="720" formatCode="General">
                  <c:v>0.72829634955695299</c:v>
                </c:pt>
                <c:pt idx="721" formatCode="General">
                  <c:v>0.72758882448864304</c:v>
                </c:pt>
                <c:pt idx="722" formatCode="General">
                  <c:v>0.72669050113383105</c:v>
                </c:pt>
                <c:pt idx="723" formatCode="General">
                  <c:v>0.72497264303890496</c:v>
                </c:pt>
                <c:pt idx="724" formatCode="General">
                  <c:v>0.72410776028244705</c:v>
                </c:pt>
                <c:pt idx="725" formatCode="General">
                  <c:v>0.722605999278079</c:v>
                </c:pt>
                <c:pt idx="726" formatCode="General">
                  <c:v>0.72168890008586195</c:v>
                </c:pt>
                <c:pt idx="727" formatCode="General">
                  <c:v>0.72043247608268302</c:v>
                </c:pt>
                <c:pt idx="728" formatCode="General">
                  <c:v>0.71947014739487203</c:v>
                </c:pt>
                <c:pt idx="729" formatCode="General">
                  <c:v>0.71772373282503099</c:v>
                </c:pt>
                <c:pt idx="730" formatCode="General">
                  <c:v>0.71596276797355096</c:v>
                </c:pt>
                <c:pt idx="731" formatCode="General">
                  <c:v>0.71477785879920397</c:v>
                </c:pt>
                <c:pt idx="732" formatCode="General">
                  <c:v>0.71282822208051699</c:v>
                </c:pt>
                <c:pt idx="733" formatCode="General">
                  <c:v>0.71161353897244795</c:v>
                </c:pt>
                <c:pt idx="734" formatCode="General">
                  <c:v>0.71012070511605696</c:v>
                </c:pt>
                <c:pt idx="735" formatCode="General">
                  <c:v>0.70795955400426902</c:v>
                </c:pt>
                <c:pt idx="736" formatCode="General">
                  <c:v>0.70630411663017301</c:v>
                </c:pt>
                <c:pt idx="737" formatCode="General">
                  <c:v>0.70426423749551703</c:v>
                </c:pt>
                <c:pt idx="738" formatCode="General">
                  <c:v>0.70268660139305394</c:v>
                </c:pt>
                <c:pt idx="739" formatCode="General">
                  <c:v>0.70081505578223602</c:v>
                </c:pt>
                <c:pt idx="740" formatCode="General">
                  <c:v>0.69842175938651996</c:v>
                </c:pt>
                <c:pt idx="741" formatCode="General">
                  <c:v>0.69668648692938595</c:v>
                </c:pt>
                <c:pt idx="742" formatCode="General">
                  <c:v>0.694460652070642</c:v>
                </c:pt>
                <c:pt idx="743" formatCode="General">
                  <c:v>0.69235682654067499</c:v>
                </c:pt>
                <c:pt idx="744" formatCode="General">
                  <c:v>0.69033527297786701</c:v>
                </c:pt>
                <c:pt idx="745" formatCode="General">
                  <c:v>0.68823728589805</c:v>
                </c:pt>
                <c:pt idx="746" formatCode="General">
                  <c:v>0.68653557514461405</c:v>
                </c:pt>
                <c:pt idx="747" formatCode="General">
                  <c:v>0.68441800245889495</c:v>
                </c:pt>
                <c:pt idx="748" formatCode="General">
                  <c:v>0.68227288337370895</c:v>
                </c:pt>
                <c:pt idx="749" formatCode="General">
                  <c:v>0.68024484010159803</c:v>
                </c:pt>
                <c:pt idx="750" formatCode="General">
                  <c:v>0.67838426136276897</c:v>
                </c:pt>
                <c:pt idx="751" formatCode="General">
                  <c:v>0.67674628143037496</c:v>
                </c:pt>
                <c:pt idx="752" formatCode="General">
                  <c:v>0.674214924681107</c:v>
                </c:pt>
                <c:pt idx="753" formatCode="General">
                  <c:v>0.67257667195458004</c:v>
                </c:pt>
                <c:pt idx="754" formatCode="General">
                  <c:v>0.67080448441952201</c:v>
                </c:pt>
                <c:pt idx="755" formatCode="General">
                  <c:v>0.66896078174888995</c:v>
                </c:pt>
                <c:pt idx="756" formatCode="General">
                  <c:v>0.66742065404967099</c:v>
                </c:pt>
                <c:pt idx="757" formatCode="General">
                  <c:v>0.66503784597357496</c:v>
                </c:pt>
                <c:pt idx="758" formatCode="General">
                  <c:v>0.66333805310170801</c:v>
                </c:pt>
                <c:pt idx="759" formatCode="General">
                  <c:v>0.66156932815709302</c:v>
                </c:pt>
                <c:pt idx="760" formatCode="General">
                  <c:v>0.65984632927616005</c:v>
                </c:pt>
                <c:pt idx="761" formatCode="General">
                  <c:v>0.65839590577229201</c:v>
                </c:pt>
                <c:pt idx="762" formatCode="General">
                  <c:v>0.65673969326254</c:v>
                </c:pt>
                <c:pt idx="763" formatCode="General">
                  <c:v>0.65473178084574601</c:v>
                </c:pt>
                <c:pt idx="764" formatCode="General">
                  <c:v>0.653531218721907</c:v>
                </c:pt>
                <c:pt idx="765" formatCode="General">
                  <c:v>0.65150404209693702</c:v>
                </c:pt>
                <c:pt idx="766" formatCode="General">
                  <c:v>0.65027646396530903</c:v>
                </c:pt>
                <c:pt idx="767" formatCode="General">
                  <c:v>0.64919601349192302</c:v>
                </c:pt>
                <c:pt idx="768" formatCode="General">
                  <c:v>0.64748178893431696</c:v>
                </c:pt>
                <c:pt idx="769" formatCode="General">
                  <c:v>0.64647951829331596</c:v>
                </c:pt>
                <c:pt idx="770" formatCode="General">
                  <c:v>0.645076862404384</c:v>
                </c:pt>
                <c:pt idx="771" formatCode="General">
                  <c:v>0.64407334296881302</c:v>
                </c:pt>
                <c:pt idx="772" formatCode="General">
                  <c:v>0.643063570728587</c:v>
                </c:pt>
                <c:pt idx="773" formatCode="General">
                  <c:v>0.64152111038120796</c:v>
                </c:pt>
                <c:pt idx="774" formatCode="General">
                  <c:v>0.64075467716094203</c:v>
                </c:pt>
                <c:pt idx="775" formatCode="General">
                  <c:v>0.63981117883555005</c:v>
                </c:pt>
                <c:pt idx="776" formatCode="General">
                  <c:v>0.63915003501426404</c:v>
                </c:pt>
                <c:pt idx="777" formatCode="General">
                  <c:v>0.63806884978235501</c:v>
                </c:pt>
                <c:pt idx="778" formatCode="General">
                  <c:v>0.63726427386606199</c:v>
                </c:pt>
                <c:pt idx="779" formatCode="General">
                  <c:v>0.63658914047903803</c:v>
                </c:pt>
                <c:pt idx="780" formatCode="General">
                  <c:v>0.63567215903386698</c:v>
                </c:pt>
                <c:pt idx="781" formatCode="General">
                  <c:v>0.63534424574510295</c:v>
                </c:pt>
                <c:pt idx="782" formatCode="General">
                  <c:v>0.634644767369691</c:v>
                </c:pt>
                <c:pt idx="783" formatCode="General">
                  <c:v>0.63413845786785195</c:v>
                </c:pt>
                <c:pt idx="784" formatCode="General">
                  <c:v>0.63359692069903395</c:v>
                </c:pt>
                <c:pt idx="785" formatCode="General">
                  <c:v>0.63307420719279195</c:v>
                </c:pt>
                <c:pt idx="786" formatCode="General">
                  <c:v>0.63251167754417803</c:v>
                </c:pt>
                <c:pt idx="787" formatCode="General">
                  <c:v>0.63262684698125804</c:v>
                </c:pt>
                <c:pt idx="788" formatCode="General">
                  <c:v>0.63240482581227797</c:v>
                </c:pt>
                <c:pt idx="789" formatCode="General">
                  <c:v>0.63268236222380103</c:v>
                </c:pt>
                <c:pt idx="790" formatCode="General">
                  <c:v>0.63223728483757602</c:v>
                </c:pt>
                <c:pt idx="791" formatCode="General">
                  <c:v>0.63211205042881602</c:v>
                </c:pt>
                <c:pt idx="792" formatCode="General">
                  <c:v>0.63223621035015998</c:v>
                </c:pt>
                <c:pt idx="793" formatCode="General">
                  <c:v>0.63264105451637698</c:v>
                </c:pt>
                <c:pt idx="794" formatCode="General">
                  <c:v>0.632594786685164</c:v>
                </c:pt>
                <c:pt idx="795" formatCode="General">
                  <c:v>0.63275442321992104</c:v>
                </c:pt>
                <c:pt idx="796" formatCode="General">
                  <c:v>0.63303063146639305</c:v>
                </c:pt>
                <c:pt idx="797" formatCode="General">
                  <c:v>0.63314668791831297</c:v>
                </c:pt>
                <c:pt idx="798" formatCode="General">
                  <c:v>0.63375519288478199</c:v>
                </c:pt>
                <c:pt idx="799" formatCode="General">
                  <c:v>0.63419211419371802</c:v>
                </c:pt>
                <c:pt idx="800" formatCode="General">
                  <c:v>0.634649010412902</c:v>
                </c:pt>
                <c:pt idx="801" formatCode="General">
                  <c:v>0.63542380383527797</c:v>
                </c:pt>
                <c:pt idx="802" formatCode="General">
                  <c:v>0.63616018634174698</c:v>
                </c:pt>
                <c:pt idx="803" formatCode="General">
                  <c:v>0.636813483206225</c:v>
                </c:pt>
                <c:pt idx="804" formatCode="General">
                  <c:v>0.63716348052085103</c:v>
                </c:pt>
                <c:pt idx="805" formatCode="General">
                  <c:v>0.63848441080436202</c:v>
                </c:pt>
                <c:pt idx="806" formatCode="General">
                  <c:v>0.63913896767176004</c:v>
                </c:pt>
                <c:pt idx="807" formatCode="General">
                  <c:v>0.64023410613666898</c:v>
                </c:pt>
                <c:pt idx="808" formatCode="General">
                  <c:v>0.64075968135643002</c:v>
                </c:pt>
                <c:pt idx="809" formatCode="General">
                  <c:v>0.64219645913674095</c:v>
                </c:pt>
                <c:pt idx="810" formatCode="General">
                  <c:v>0.64336682230572095</c:v>
                </c:pt>
                <c:pt idx="811" formatCode="General">
                  <c:v>0.64444667412627799</c:v>
                </c:pt>
                <c:pt idx="812" formatCode="General">
                  <c:v>0.64536992069635701</c:v>
                </c:pt>
                <c:pt idx="813" formatCode="General">
                  <c:v>0.64659814488032397</c:v>
                </c:pt>
                <c:pt idx="814" formatCode="General">
                  <c:v>0.64766285942465096</c:v>
                </c:pt>
                <c:pt idx="815" formatCode="General">
                  <c:v>0.64937092014308695</c:v>
                </c:pt>
                <c:pt idx="816" formatCode="General">
                  <c:v>0.65027578247490203</c:v>
                </c:pt>
                <c:pt idx="817" formatCode="General">
                  <c:v>0.65203810417066799</c:v>
                </c:pt>
                <c:pt idx="818" formatCode="General">
                  <c:v>0.65349977810258597</c:v>
                </c:pt>
                <c:pt idx="819" formatCode="General">
                  <c:v>0.65511585427867103</c:v>
                </c:pt>
                <c:pt idx="820" formatCode="General">
                  <c:v>0.65662908424960997</c:v>
                </c:pt>
                <c:pt idx="821" formatCode="General">
                  <c:v>0.65805585938515598</c:v>
                </c:pt>
                <c:pt idx="822" formatCode="General">
                  <c:v>0.66009574568049401</c:v>
                </c:pt>
                <c:pt idx="823" formatCode="General">
                  <c:v>0.66108340008274502</c:v>
                </c:pt>
                <c:pt idx="824" formatCode="General">
                  <c:v>0.663377385787842</c:v>
                </c:pt>
                <c:pt idx="825" formatCode="General">
                  <c:v>0.66533085241017398</c:v>
                </c:pt>
                <c:pt idx="826" formatCode="General">
                  <c:v>0.66739030690345702</c:v>
                </c:pt>
                <c:pt idx="827" formatCode="General">
                  <c:v>0.66888476154264398</c:v>
                </c:pt>
                <c:pt idx="828" formatCode="General">
                  <c:v>0.67037429925960101</c:v>
                </c:pt>
                <c:pt idx="829" formatCode="General">
                  <c:v>0.67246670901832595</c:v>
                </c:pt>
                <c:pt idx="830" formatCode="General">
                  <c:v>0.67434760246307601</c:v>
                </c:pt>
                <c:pt idx="831" formatCode="General">
                  <c:v>0.67643307500057304</c:v>
                </c:pt>
                <c:pt idx="832" formatCode="General">
                  <c:v>0.67864650877828903</c:v>
                </c:pt>
                <c:pt idx="833" formatCode="General">
                  <c:v>0.68038847681315495</c:v>
                </c:pt>
                <c:pt idx="834" formatCode="General">
                  <c:v>0.68224275992412398</c:v>
                </c:pt>
                <c:pt idx="835" formatCode="General">
                  <c:v>0.68411028820012798</c:v>
                </c:pt>
                <c:pt idx="836" formatCode="General">
                  <c:v>0.686442543080092</c:v>
                </c:pt>
                <c:pt idx="837" formatCode="General">
                  <c:v>0.68820225311123395</c:v>
                </c:pt>
                <c:pt idx="838" formatCode="General">
                  <c:v>0.69108770629316796</c:v>
                </c:pt>
                <c:pt idx="839" formatCode="General">
                  <c:v>0.69264900779369598</c:v>
                </c:pt>
                <c:pt idx="840" formatCode="General">
                  <c:v>0.69523782874094397</c:v>
                </c:pt>
                <c:pt idx="841" formatCode="General">
                  <c:v>0.697002080275684</c:v>
                </c:pt>
                <c:pt idx="842" formatCode="General">
                  <c:v>0.69892641641606201</c:v>
                </c:pt>
                <c:pt idx="843" formatCode="General">
                  <c:v>0.70146387863002801</c:v>
                </c:pt>
                <c:pt idx="844" formatCode="General">
                  <c:v>0.70362726049450097</c:v>
                </c:pt>
                <c:pt idx="845" formatCode="General">
                  <c:v>0.70622459404887705</c:v>
                </c:pt>
                <c:pt idx="846" formatCode="General">
                  <c:v>0.70841592081477101</c:v>
                </c:pt>
                <c:pt idx="847" formatCode="General">
                  <c:v>0.71041582860538199</c:v>
                </c:pt>
                <c:pt idx="848" formatCode="General">
                  <c:v>0.71249489111042197</c:v>
                </c:pt>
                <c:pt idx="849" formatCode="General">
                  <c:v>0.714677388164774</c:v>
                </c:pt>
                <c:pt idx="850" formatCode="General">
                  <c:v>0.71679742430536098</c:v>
                </c:pt>
                <c:pt idx="851" formatCode="General">
                  <c:v>0.71931632474969298</c:v>
                </c:pt>
                <c:pt idx="852" formatCode="General">
                  <c:v>0.72141886704946201</c:v>
                </c:pt>
                <c:pt idx="853" formatCode="General">
                  <c:v>0.72341052801372796</c:v>
                </c:pt>
                <c:pt idx="854" formatCode="General">
                  <c:v>0.72543097107332</c:v>
                </c:pt>
                <c:pt idx="855" formatCode="General">
                  <c:v>0.72731971697119802</c:v>
                </c:pt>
                <c:pt idx="856" formatCode="General">
                  <c:v>0.72942629784434398</c:v>
                </c:pt>
                <c:pt idx="857" formatCode="General">
                  <c:v>0.73147956401876202</c:v>
                </c:pt>
                <c:pt idx="858" formatCode="General">
                  <c:v>0.73364230059914404</c:v>
                </c:pt>
                <c:pt idx="859" formatCode="General">
                  <c:v>0.73591710129052801</c:v>
                </c:pt>
                <c:pt idx="860" formatCode="General">
                  <c:v>0.73798564673568001</c:v>
                </c:pt>
                <c:pt idx="861" formatCode="General">
                  <c:v>0.739668310450736</c:v>
                </c:pt>
                <c:pt idx="862" formatCode="General">
                  <c:v>0.741972297380596</c:v>
                </c:pt>
                <c:pt idx="863" formatCode="General">
                  <c:v>0.74391873709886602</c:v>
                </c:pt>
                <c:pt idx="864" formatCode="General">
                  <c:v>0.74581573500139997</c:v>
                </c:pt>
                <c:pt idx="865" formatCode="General">
                  <c:v>0.74778034072689903</c:v>
                </c:pt>
                <c:pt idx="866" formatCode="General">
                  <c:v>0.74918201666137096</c:v>
                </c:pt>
                <c:pt idx="867" formatCode="General">
                  <c:v>0.75115298669473096</c:v>
                </c:pt>
                <c:pt idx="868" formatCode="General">
                  <c:v>0.75312530468115901</c:v>
                </c:pt>
                <c:pt idx="869" formatCode="General">
                  <c:v>0.75494159717652398</c:v>
                </c:pt>
                <c:pt idx="870" formatCode="General">
                  <c:v>0.75657979406071396</c:v>
                </c:pt>
                <c:pt idx="871" formatCode="General">
                  <c:v>0.75823118913781995</c:v>
                </c:pt>
                <c:pt idx="872" formatCode="General">
                  <c:v>0.75953327204568899</c:v>
                </c:pt>
                <c:pt idx="873" formatCode="General">
                  <c:v>0.76096938218530896</c:v>
                </c:pt>
                <c:pt idx="874" formatCode="General">
                  <c:v>0.76229236106859999</c:v>
                </c:pt>
                <c:pt idx="875" formatCode="General">
                  <c:v>0.76383077140955502</c:v>
                </c:pt>
                <c:pt idx="876" formatCode="General">
                  <c:v>0.765128545645678</c:v>
                </c:pt>
                <c:pt idx="877" formatCode="General">
                  <c:v>0.76632292126089796</c:v>
                </c:pt>
                <c:pt idx="878" formatCode="General">
                  <c:v>0.76777886343614199</c:v>
                </c:pt>
                <c:pt idx="879" formatCode="General">
                  <c:v>0.76926192419549599</c:v>
                </c:pt>
                <c:pt idx="880" formatCode="General">
                  <c:v>0.76999380661920203</c:v>
                </c:pt>
                <c:pt idx="881" formatCode="General">
                  <c:v>0.77129771905730005</c:v>
                </c:pt>
                <c:pt idx="882" formatCode="General">
                  <c:v>0.77204155469783597</c:v>
                </c:pt>
                <c:pt idx="883" formatCode="General">
                  <c:v>0.773344634444594</c:v>
                </c:pt>
                <c:pt idx="884" formatCode="General">
                  <c:v>0.77411602980458105</c:v>
                </c:pt>
                <c:pt idx="885" formatCode="General">
                  <c:v>0.77505507093557502</c:v>
                </c:pt>
                <c:pt idx="886" formatCode="General">
                  <c:v>0.77611016689757195</c:v>
                </c:pt>
                <c:pt idx="887" formatCode="General">
                  <c:v>0.77658403786185803</c:v>
                </c:pt>
                <c:pt idx="888" formatCode="General">
                  <c:v>0.77716002212406798</c:v>
                </c:pt>
                <c:pt idx="889" formatCode="General">
                  <c:v>0.77791620189769695</c:v>
                </c:pt>
                <c:pt idx="890" formatCode="General">
                  <c:v>0.77860572993214705</c:v>
                </c:pt>
                <c:pt idx="891" formatCode="General">
                  <c:v>0.77919920639187801</c:v>
                </c:pt>
                <c:pt idx="892" formatCode="General">
                  <c:v>0.77964927093463199</c:v>
                </c:pt>
                <c:pt idx="893" formatCode="General">
                  <c:v>0.77970534908841105</c:v>
                </c:pt>
                <c:pt idx="894" formatCode="General">
                  <c:v>0.77992157253705596</c:v>
                </c:pt>
                <c:pt idx="895" formatCode="General">
                  <c:v>0.77952908104554597</c:v>
                </c:pt>
                <c:pt idx="896" formatCode="General">
                  <c:v>0.78062459874448298</c:v>
                </c:pt>
                <c:pt idx="897" formatCode="General">
                  <c:v>0.78041582060475601</c:v>
                </c:pt>
                <c:pt idx="898" formatCode="General">
                  <c:v>0.78046577509335102</c:v>
                </c:pt>
                <c:pt idx="899" formatCode="General">
                  <c:v>0.78082741177991899</c:v>
                </c:pt>
                <c:pt idx="900" formatCode="General">
                  <c:v>0.78020903098516403</c:v>
                </c:pt>
                <c:pt idx="901" formatCode="General">
                  <c:v>0.77976351181688197</c:v>
                </c:pt>
                <c:pt idx="902" formatCode="General">
                  <c:v>0.779801792406836</c:v>
                </c:pt>
                <c:pt idx="903" formatCode="General">
                  <c:v>0.77967790018165295</c:v>
                </c:pt>
                <c:pt idx="904" formatCode="General">
                  <c:v>0.77891863330593802</c:v>
                </c:pt>
                <c:pt idx="905" formatCode="General">
                  <c:v>0.77879401302622397</c:v>
                </c:pt>
                <c:pt idx="906" formatCode="General">
                  <c:v>0.77805448757820395</c:v>
                </c:pt>
                <c:pt idx="907" formatCode="General">
                  <c:v>0.77789960849432405</c:v>
                </c:pt>
                <c:pt idx="908" formatCode="General">
                  <c:v>0.77710346634013105</c:v>
                </c:pt>
                <c:pt idx="909" formatCode="General">
                  <c:v>0.77648681220856497</c:v>
                </c:pt>
                <c:pt idx="910" formatCode="General">
                  <c:v>0.77592324079426001</c:v>
                </c:pt>
                <c:pt idx="911" formatCode="General">
                  <c:v>0.77485005040948696</c:v>
                </c:pt>
                <c:pt idx="912" formatCode="General">
                  <c:v>0.77430694170238401</c:v>
                </c:pt>
                <c:pt idx="913" formatCode="General">
                  <c:v>0.77378081670627696</c:v>
                </c:pt>
                <c:pt idx="914" formatCode="General">
                  <c:v>0.77277867537843903</c:v>
                </c:pt>
                <c:pt idx="915" formatCode="General">
                  <c:v>0.77180155298200404</c:v>
                </c:pt>
                <c:pt idx="916" formatCode="General">
                  <c:v>0.77100928954568404</c:v>
                </c:pt>
                <c:pt idx="917" formatCode="General">
                  <c:v>0.76987963116921199</c:v>
                </c:pt>
                <c:pt idx="918" formatCode="General">
                  <c:v>0.76941201428788997</c:v>
                </c:pt>
                <c:pt idx="919" formatCode="General">
                  <c:v>0.76780712118037897</c:v>
                </c:pt>
                <c:pt idx="920" formatCode="General">
                  <c:v>0.76659366306508703</c:v>
                </c:pt>
                <c:pt idx="921" formatCode="General">
                  <c:v>0.76589647849519704</c:v>
                </c:pt>
                <c:pt idx="922" formatCode="General">
                  <c:v>0.76413174559269703</c:v>
                </c:pt>
                <c:pt idx="923" formatCode="General">
                  <c:v>0.76272697749378404</c:v>
                </c:pt>
                <c:pt idx="924" formatCode="General">
                  <c:v>0.76158858567287202</c:v>
                </c:pt>
                <c:pt idx="925" formatCode="General">
                  <c:v>0.75998267922648899</c:v>
                </c:pt>
                <c:pt idx="926" formatCode="General">
                  <c:v>0.75872171977942104</c:v>
                </c:pt>
                <c:pt idx="927" formatCode="General">
                  <c:v>0.75770202587062196</c:v>
                </c:pt>
                <c:pt idx="928" formatCode="General">
                  <c:v>0.75615908253664699</c:v>
                </c:pt>
                <c:pt idx="929" formatCode="General">
                  <c:v>0.75484499596691201</c:v>
                </c:pt>
                <c:pt idx="930" formatCode="General">
                  <c:v>0.75363914484017602</c:v>
                </c:pt>
                <c:pt idx="931" formatCode="General">
                  <c:v>0.75245507498300002</c:v>
                </c:pt>
                <c:pt idx="932" formatCode="General">
                  <c:v>0.75078523595061297</c:v>
                </c:pt>
                <c:pt idx="933" formatCode="General">
                  <c:v>0.74900519117883502</c:v>
                </c:pt>
                <c:pt idx="934" formatCode="General">
                  <c:v>0.74786614541183605</c:v>
                </c:pt>
                <c:pt idx="935" formatCode="General">
                  <c:v>0.74601777327492103</c:v>
                </c:pt>
                <c:pt idx="936" formatCode="General">
                  <c:v>0.74418090291425498</c:v>
                </c:pt>
                <c:pt idx="937" formatCode="General">
                  <c:v>0.74300234034421497</c:v>
                </c:pt>
                <c:pt idx="938" formatCode="General">
                  <c:v>0.74157348119895705</c:v>
                </c:pt>
                <c:pt idx="939" formatCode="General">
                  <c:v>0.73932576165145802</c:v>
                </c:pt>
                <c:pt idx="940" formatCode="General">
                  <c:v>0.738330667258146</c:v>
                </c:pt>
                <c:pt idx="941" formatCode="General">
                  <c:v>0.73659583466999701</c:v>
                </c:pt>
                <c:pt idx="942" formatCode="General">
                  <c:v>0.73515602809682801</c:v>
                </c:pt>
                <c:pt idx="943" formatCode="General">
                  <c:v>0.73307609939531604</c:v>
                </c:pt>
                <c:pt idx="944" formatCode="General">
                  <c:v>0.73163993701921104</c:v>
                </c:pt>
                <c:pt idx="945" formatCode="General">
                  <c:v>0.730309578605295</c:v>
                </c:pt>
                <c:pt idx="946" formatCode="General">
                  <c:v>0.72886773192031895</c:v>
                </c:pt>
                <c:pt idx="947" formatCode="General">
                  <c:v>0.72697405240137702</c:v>
                </c:pt>
                <c:pt idx="948" formatCode="General">
                  <c:v>0.72471692855877101</c:v>
                </c:pt>
                <c:pt idx="949" formatCode="General">
                  <c:v>0.72361034067920504</c:v>
                </c:pt>
                <c:pt idx="950" formatCode="General">
                  <c:v>0.72195379768456203</c:v>
                </c:pt>
                <c:pt idx="951" formatCode="General">
                  <c:v>0.720343184042741</c:v>
                </c:pt>
                <c:pt idx="952" formatCode="General">
                  <c:v>0.71862562921542095</c:v>
                </c:pt>
                <c:pt idx="953" formatCode="General">
                  <c:v>0.71750146917798097</c:v>
                </c:pt>
                <c:pt idx="954" formatCode="General">
                  <c:v>0.715520196503735</c:v>
                </c:pt>
                <c:pt idx="955" formatCode="General">
                  <c:v>0.71411324848794999</c:v>
                </c:pt>
                <c:pt idx="956" formatCode="General">
                  <c:v>0.71257369732906195</c:v>
                </c:pt>
                <c:pt idx="957" formatCode="General">
                  <c:v>0.71132068234248402</c:v>
                </c:pt>
                <c:pt idx="958" formatCode="General">
                  <c:v>0.70980791560247303</c:v>
                </c:pt>
                <c:pt idx="959" formatCode="General">
                  <c:v>0.70786215610437198</c:v>
                </c:pt>
                <c:pt idx="960" formatCode="General">
                  <c:v>0.70601173473841305</c:v>
                </c:pt>
                <c:pt idx="961" formatCode="General">
                  <c:v>0.70467924589000097</c:v>
                </c:pt>
                <c:pt idx="962" formatCode="General">
                  <c:v>0.703265166345165</c:v>
                </c:pt>
                <c:pt idx="963" formatCode="General">
                  <c:v>0.70165639159328397</c:v>
                </c:pt>
                <c:pt idx="964" formatCode="General">
                  <c:v>0.70035872527770704</c:v>
                </c:pt>
                <c:pt idx="965" formatCode="General">
                  <c:v>0.69898055132036996</c:v>
                </c:pt>
                <c:pt idx="966" formatCode="General">
                  <c:v>0.69756135630784699</c:v>
                </c:pt>
                <c:pt idx="967" formatCode="General">
                  <c:v>0.69588073088323299</c:v>
                </c:pt>
                <c:pt idx="968" formatCode="General">
                  <c:v>0.69469319400822005</c:v>
                </c:pt>
                <c:pt idx="969" formatCode="General">
                  <c:v>0.693415350797845</c:v>
                </c:pt>
                <c:pt idx="970" formatCode="General">
                  <c:v>0.69189601636107001</c:v>
                </c:pt>
                <c:pt idx="971" formatCode="General">
                  <c:v>0.69033586912258704</c:v>
                </c:pt>
                <c:pt idx="972" formatCode="General">
                  <c:v>0.68912890318377795</c:v>
                </c:pt>
                <c:pt idx="973" formatCode="General">
                  <c:v>0.68797692990596404</c:v>
                </c:pt>
                <c:pt idx="974" formatCode="General">
                  <c:v>0.68693769050759101</c:v>
                </c:pt>
                <c:pt idx="975" formatCode="General">
                  <c:v>0.68588024011464699</c:v>
                </c:pt>
                <c:pt idx="976" formatCode="General">
                  <c:v>0.68452248236306701</c:v>
                </c:pt>
                <c:pt idx="977" formatCode="General">
                  <c:v>0.68345172529329801</c:v>
                </c:pt>
                <c:pt idx="978" formatCode="General">
                  <c:v>0.68266669126656998</c:v>
                </c:pt>
                <c:pt idx="979" formatCode="General">
                  <c:v>0.68127361775489603</c:v>
                </c:pt>
                <c:pt idx="980" formatCode="General">
                  <c:v>0.68013951984135601</c:v>
                </c:pt>
                <c:pt idx="981" formatCode="General">
                  <c:v>0.67914895796679198</c:v>
                </c:pt>
                <c:pt idx="982" formatCode="General">
                  <c:v>0.67802468248221404</c:v>
                </c:pt>
                <c:pt idx="983" formatCode="General">
                  <c:v>0.67706996676443598</c:v>
                </c:pt>
                <c:pt idx="984" formatCode="General">
                  <c:v>0.67603288489861901</c:v>
                </c:pt>
                <c:pt idx="985" formatCode="General">
                  <c:v>0.67463518743505502</c:v>
                </c:pt>
                <c:pt idx="986" formatCode="General">
                  <c:v>0.67384224838013496</c:v>
                </c:pt>
                <c:pt idx="987" formatCode="General">
                  <c:v>0.67303966334760901</c:v>
                </c:pt>
                <c:pt idx="988" formatCode="General">
                  <c:v>0.67199747406752297</c:v>
                </c:pt>
                <c:pt idx="989" formatCode="General">
                  <c:v>0.671251182761888</c:v>
                </c:pt>
                <c:pt idx="990" formatCode="General">
                  <c:v>0.67079887738555599</c:v>
                </c:pt>
                <c:pt idx="991" formatCode="General">
                  <c:v>0.66983079016360603</c:v>
                </c:pt>
                <c:pt idx="992" formatCode="General">
                  <c:v>0.66901000784813303</c:v>
                </c:pt>
                <c:pt idx="993" formatCode="General">
                  <c:v>0.66865096711148297</c:v>
                </c:pt>
                <c:pt idx="994" formatCode="General">
                  <c:v>0.66748152889006196</c:v>
                </c:pt>
                <c:pt idx="995" formatCode="General">
                  <c:v>0.66714626913537001</c:v>
                </c:pt>
                <c:pt idx="996" formatCode="General">
                  <c:v>0.666464081563508</c:v>
                </c:pt>
                <c:pt idx="997" formatCode="General">
                  <c:v>0.66594348083239796</c:v>
                </c:pt>
                <c:pt idx="998" formatCode="General">
                  <c:v>0.66522204760622605</c:v>
                </c:pt>
                <c:pt idx="999" formatCode="General">
                  <c:v>0.66468697994686499</c:v>
                </c:pt>
                <c:pt idx="1000" formatCode="General">
                  <c:v>0.66443157572276401</c:v>
                </c:pt>
                <c:pt idx="1001" formatCode="General">
                  <c:v>0.66331522426302203</c:v>
                </c:pt>
                <c:pt idx="1002" formatCode="General">
                  <c:v>0.66294961265935604</c:v>
                </c:pt>
                <c:pt idx="1003" formatCode="General">
                  <c:v>0.66289918056997499</c:v>
                </c:pt>
                <c:pt idx="1004" formatCode="General">
                  <c:v>0.66241052302761505</c:v>
                </c:pt>
                <c:pt idx="1005" formatCode="General">
                  <c:v>0.66187340365650604</c:v>
                </c:pt>
                <c:pt idx="1006" formatCode="General">
                  <c:v>0.66145039773320502</c:v>
                </c:pt>
                <c:pt idx="1007" formatCode="General">
                  <c:v>0.66104707523710704</c:v>
                </c:pt>
                <c:pt idx="1008" formatCode="General">
                  <c:v>0.66064988369584599</c:v>
                </c:pt>
                <c:pt idx="1009" formatCode="General">
                  <c:v>0.66028658911180904</c:v>
                </c:pt>
                <c:pt idx="1010" formatCode="General">
                  <c:v>0.66053922829172995</c:v>
                </c:pt>
                <c:pt idx="1011" formatCode="General">
                  <c:v>0.66008390294317998</c:v>
                </c:pt>
                <c:pt idx="1012" formatCode="General">
                  <c:v>0.65984064040988499</c:v>
                </c:pt>
                <c:pt idx="1013" formatCode="General">
                  <c:v>0.65958327552816298</c:v>
                </c:pt>
                <c:pt idx="1014" formatCode="General">
                  <c:v>0.65989488199533597</c:v>
                </c:pt>
                <c:pt idx="1015" formatCode="General">
                  <c:v>0.65967357998638598</c:v>
                </c:pt>
                <c:pt idx="1016" formatCode="General">
                  <c:v>0.659864695466155</c:v>
                </c:pt>
                <c:pt idx="1017" formatCode="General">
                  <c:v>0.65927613200725499</c:v>
                </c:pt>
                <c:pt idx="1018" formatCode="General">
                  <c:v>0.659837498217691</c:v>
                </c:pt>
                <c:pt idx="1019" formatCode="General">
                  <c:v>0.65970361755504803</c:v>
                </c:pt>
                <c:pt idx="1020" formatCode="General">
                  <c:v>0.65942300672919096</c:v>
                </c:pt>
                <c:pt idx="1021" formatCode="General">
                  <c:v>0.65996816153989701</c:v>
                </c:pt>
                <c:pt idx="1022" formatCode="General">
                  <c:v>0.66044451760457401</c:v>
                </c:pt>
                <c:pt idx="1023" formatCode="General">
                  <c:v>0.66098500765071799</c:v>
                </c:pt>
                <c:pt idx="1024" formatCode="General">
                  <c:v>0.66164218536887198</c:v>
                </c:pt>
                <c:pt idx="1025" formatCode="General">
                  <c:v>0.66221498675026602</c:v>
                </c:pt>
                <c:pt idx="1026" formatCode="General">
                  <c:v>0.66254351974718695</c:v>
                </c:pt>
                <c:pt idx="1027" formatCode="General">
                  <c:v>0.66274313416640795</c:v>
                </c:pt>
                <c:pt idx="1028" formatCode="General">
                  <c:v>0.663002418419539</c:v>
                </c:pt>
                <c:pt idx="1029" formatCode="General">
                  <c:v>0.66351400697265595</c:v>
                </c:pt>
                <c:pt idx="1030" formatCode="General">
                  <c:v>0.66375204527029097</c:v>
                </c:pt>
                <c:pt idx="1031" formatCode="General">
                  <c:v>0.66391162099388701</c:v>
                </c:pt>
                <c:pt idx="1032" formatCode="General">
                  <c:v>0.66466187169441904</c:v>
                </c:pt>
                <c:pt idx="1033" formatCode="General">
                  <c:v>0.66485308099156304</c:v>
                </c:pt>
                <c:pt idx="1034" formatCode="General">
                  <c:v>0.665477280021743</c:v>
                </c:pt>
                <c:pt idx="1035" formatCode="General">
                  <c:v>0.66603282647889595</c:v>
                </c:pt>
                <c:pt idx="1036" formatCode="General">
                  <c:v>0.66661841450679205</c:v>
                </c:pt>
                <c:pt idx="1037" formatCode="General">
                  <c:v>0.66664396126747405</c:v>
                </c:pt>
                <c:pt idx="1038" formatCode="General">
                  <c:v>0.66763488479496103</c:v>
                </c:pt>
                <c:pt idx="1039" formatCode="General">
                  <c:v>0.66838690543965096</c:v>
                </c:pt>
                <c:pt idx="1040" formatCode="General">
                  <c:v>0.66887136201828301</c:v>
                </c:pt>
                <c:pt idx="1041" formatCode="General">
                  <c:v>0.66951324393303002</c:v>
                </c:pt>
                <c:pt idx="1042" formatCode="General">
                  <c:v>0.66982550271693497</c:v>
                </c:pt>
                <c:pt idx="1043" formatCode="General">
                  <c:v>0.67068410561249703</c:v>
                </c:pt>
                <c:pt idx="1044" formatCode="General">
                  <c:v>0.67135295173266696</c:v>
                </c:pt>
                <c:pt idx="1045" formatCode="General">
                  <c:v>0.67258316771821902</c:v>
                </c:pt>
                <c:pt idx="1046" formatCode="General">
                  <c:v>0.67317338127335302</c:v>
                </c:pt>
                <c:pt idx="1047" formatCode="General">
                  <c:v>0.67371580736465297</c:v>
                </c:pt>
                <c:pt idx="1048" formatCode="General">
                  <c:v>0.67462648071250597</c:v>
                </c:pt>
                <c:pt idx="1049" formatCode="General">
                  <c:v>0.67559000958117998</c:v>
                </c:pt>
                <c:pt idx="1050" formatCode="General">
                  <c:v>0.67633056036359995</c:v>
                </c:pt>
                <c:pt idx="1051" formatCode="General">
                  <c:v>0.67717934214390296</c:v>
                </c:pt>
                <c:pt idx="1052" formatCode="General">
                  <c:v>0.67832098872068802</c:v>
                </c:pt>
                <c:pt idx="1053" formatCode="General">
                  <c:v>0.67905765691469</c:v>
                </c:pt>
                <c:pt idx="1054" formatCode="General">
                  <c:v>0.680238993042943</c:v>
                </c:pt>
                <c:pt idx="1055" formatCode="General">
                  <c:v>0.68098458891857705</c:v>
                </c:pt>
                <c:pt idx="1056" formatCode="General">
                  <c:v>0.68179795809676702</c:v>
                </c:pt>
                <c:pt idx="1057" formatCode="General">
                  <c:v>0.68268136041594396</c:v>
                </c:pt>
                <c:pt idx="1058" formatCode="General">
                  <c:v>0.68410510121604695</c:v>
                </c:pt>
                <c:pt idx="1059" formatCode="General">
                  <c:v>0.68498466741613195</c:v>
                </c:pt>
                <c:pt idx="1060" formatCode="General">
                  <c:v>0.686158242783103</c:v>
                </c:pt>
                <c:pt idx="1061" formatCode="General">
                  <c:v>0.68729940543211998</c:v>
                </c:pt>
                <c:pt idx="1062" formatCode="General">
                  <c:v>0.68861818372430295</c:v>
                </c:pt>
                <c:pt idx="1063" formatCode="General">
                  <c:v>0.68965875447454605</c:v>
                </c:pt>
                <c:pt idx="1064" formatCode="General">
                  <c:v>0.69066868270662296</c:v>
                </c:pt>
                <c:pt idx="1065" formatCode="General">
                  <c:v>0.69210532418090198</c:v>
                </c:pt>
                <c:pt idx="1066" formatCode="General">
                  <c:v>0.693145244707144</c:v>
                </c:pt>
                <c:pt idx="1067" formatCode="General">
                  <c:v>0.69431417281160301</c:v>
                </c:pt>
                <c:pt idx="1068" formatCode="General">
                  <c:v>0.69561593019755497</c:v>
                </c:pt>
                <c:pt idx="1069" formatCode="General">
                  <c:v>0.69652133489477996</c:v>
                </c:pt>
                <c:pt idx="1070" formatCode="General">
                  <c:v>0.698477555798098</c:v>
                </c:pt>
                <c:pt idx="1071" formatCode="General">
                  <c:v>0.698771382099307</c:v>
                </c:pt>
                <c:pt idx="1072" formatCode="General">
                  <c:v>0.70005520276558997</c:v>
                </c:pt>
                <c:pt idx="1073" formatCode="General">
                  <c:v>0.70144278583257802</c:v>
                </c:pt>
                <c:pt idx="1074" formatCode="General">
                  <c:v>0.7028166322546</c:v>
                </c:pt>
                <c:pt idx="1075" formatCode="General">
                  <c:v>0.70430204856809397</c:v>
                </c:pt>
                <c:pt idx="1076" formatCode="General">
                  <c:v>0.70550806314307801</c:v>
                </c:pt>
                <c:pt idx="1077" formatCode="General">
                  <c:v>0.70661571224789999</c:v>
                </c:pt>
                <c:pt idx="1078" formatCode="General">
                  <c:v>0.70809006240890604</c:v>
                </c:pt>
                <c:pt idx="1079" formatCode="General">
                  <c:v>0.70939737489159904</c:v>
                </c:pt>
                <c:pt idx="1080" formatCode="General">
                  <c:v>0.71095464122890994</c:v>
                </c:pt>
                <c:pt idx="1081" formatCode="General">
                  <c:v>0.712047583014906</c:v>
                </c:pt>
                <c:pt idx="1082" formatCode="General">
                  <c:v>0.71361240022430705</c:v>
                </c:pt>
                <c:pt idx="1083" formatCode="General">
                  <c:v>0.715267040556131</c:v>
                </c:pt>
                <c:pt idx="1084" formatCode="General">
                  <c:v>0.71655507492947701</c:v>
                </c:pt>
                <c:pt idx="1085" formatCode="General">
                  <c:v>0.71783214805579698</c:v>
                </c:pt>
                <c:pt idx="1086" formatCode="General">
                  <c:v>0.71938600937912101</c:v>
                </c:pt>
                <c:pt idx="1087" formatCode="General">
                  <c:v>0.72059118564071001</c:v>
                </c:pt>
                <c:pt idx="1088" formatCode="General">
                  <c:v>0.72232286103877097</c:v>
                </c:pt>
                <c:pt idx="1089" formatCode="General">
                  <c:v>0.72364282700821203</c:v>
                </c:pt>
                <c:pt idx="1090" formatCode="General">
                  <c:v>0.72466130610882695</c:v>
                </c:pt>
                <c:pt idx="1091" formatCode="General">
                  <c:v>0.72676426344030598</c:v>
                </c:pt>
                <c:pt idx="1092" formatCode="General">
                  <c:v>0.72789887953275201</c:v>
                </c:pt>
                <c:pt idx="1093" formatCode="General">
                  <c:v>0.729468147506524</c:v>
                </c:pt>
                <c:pt idx="1094" formatCode="General">
                  <c:v>0.73095418353832498</c:v>
                </c:pt>
                <c:pt idx="1095" formatCode="General">
                  <c:v>0.73254206640520003</c:v>
                </c:pt>
                <c:pt idx="1096" formatCode="General">
                  <c:v>0.73419060743961595</c:v>
                </c:pt>
                <c:pt idx="1097" formatCode="General">
                  <c:v>0.73529223539768096</c:v>
                </c:pt>
                <c:pt idx="1098" formatCode="General">
                  <c:v>0.73661590381387698</c:v>
                </c:pt>
                <c:pt idx="1099" formatCode="General">
                  <c:v>0.73833743407966701</c:v>
                </c:pt>
                <c:pt idx="1100" formatCode="General">
                  <c:v>0.73935515467401802</c:v>
                </c:pt>
                <c:pt idx="1101" formatCode="General">
                  <c:v>0.74125707584859502</c:v>
                </c:pt>
                <c:pt idx="1102" formatCode="General">
                  <c:v>0.74273870261589803</c:v>
                </c:pt>
                <c:pt idx="1103" formatCode="General">
                  <c:v>0.74442459199261701</c:v>
                </c:pt>
                <c:pt idx="1104" formatCode="General">
                  <c:v>0.74601018995488599</c:v>
                </c:pt>
                <c:pt idx="1105" formatCode="General">
                  <c:v>0.74715684516369796</c:v>
                </c:pt>
                <c:pt idx="1106" formatCode="General">
                  <c:v>0.74876332542115198</c:v>
                </c:pt>
                <c:pt idx="1107" formatCode="General">
                  <c:v>0.75031098940676499</c:v>
                </c:pt>
                <c:pt idx="1108" formatCode="General">
                  <c:v>0.75165688347712001</c:v>
                </c:pt>
                <c:pt idx="1109" formatCode="General">
                  <c:v>0.75289840530161101</c:v>
                </c:pt>
                <c:pt idx="1110" formatCode="General">
                  <c:v>0.75430620256457104</c:v>
                </c:pt>
                <c:pt idx="1111" formatCode="General">
                  <c:v>0.75583521302630996</c:v>
                </c:pt>
                <c:pt idx="1112" formatCode="General">
                  <c:v>0.757391230843796</c:v>
                </c:pt>
                <c:pt idx="1113" formatCode="General">
                  <c:v>0.75838965693427596</c:v>
                </c:pt>
                <c:pt idx="1114" formatCode="General">
                  <c:v>0.75999953516789098</c:v>
                </c:pt>
                <c:pt idx="1115" formatCode="General">
                  <c:v>0.76095619461845299</c:v>
                </c:pt>
                <c:pt idx="1116" formatCode="General">
                  <c:v>0.76265657791617902</c:v>
                </c:pt>
                <c:pt idx="1117" formatCode="General">
                  <c:v>0.76441473431214702</c:v>
                </c:pt>
                <c:pt idx="1118" formatCode="General">
                  <c:v>0.76549692952288795</c:v>
                </c:pt>
                <c:pt idx="1119" formatCode="General">
                  <c:v>0.76684340391325101</c:v>
                </c:pt>
                <c:pt idx="1120" formatCode="General">
                  <c:v>0.76826410168658699</c:v>
                </c:pt>
                <c:pt idx="1121" formatCode="General">
                  <c:v>0.76966856210249202</c:v>
                </c:pt>
                <c:pt idx="1122" formatCode="General">
                  <c:v>0.77075374145797804</c:v>
                </c:pt>
                <c:pt idx="1123" formatCode="General">
                  <c:v>0.77178310251155002</c:v>
                </c:pt>
                <c:pt idx="1124" formatCode="General">
                  <c:v>0.77356766427572099</c:v>
                </c:pt>
                <c:pt idx="1125" formatCode="General">
                  <c:v>0.77479342540922402</c:v>
                </c:pt>
                <c:pt idx="1126" formatCode="General">
                  <c:v>0.77633086807882801</c:v>
                </c:pt>
                <c:pt idx="1127" formatCode="General">
                  <c:v>0.77711668255876898</c:v>
                </c:pt>
                <c:pt idx="1128" formatCode="General">
                  <c:v>0.77855313051432296</c:v>
                </c:pt>
                <c:pt idx="1129" formatCode="General">
                  <c:v>0.77881253908895798</c:v>
                </c:pt>
                <c:pt idx="1130" formatCode="General">
                  <c:v>0.78000569737798597</c:v>
                </c:pt>
                <c:pt idx="1131" formatCode="General">
                  <c:v>0.78087517408356899</c:v>
                </c:pt>
                <c:pt idx="1132" formatCode="General">
                  <c:v>0.78257599132251798</c:v>
                </c:pt>
                <c:pt idx="1133" formatCode="General">
                  <c:v>0.78389806989719801</c:v>
                </c:pt>
                <c:pt idx="1134" formatCode="General">
                  <c:v>0.78431214692966</c:v>
                </c:pt>
                <c:pt idx="1135" formatCode="General">
                  <c:v>0.78562986974521498</c:v>
                </c:pt>
                <c:pt idx="1136" formatCode="General">
                  <c:v>0.78683890625300301</c:v>
                </c:pt>
                <c:pt idx="1137" formatCode="General">
                  <c:v>0.78778056067861202</c:v>
                </c:pt>
                <c:pt idx="1138" formatCode="General">
                  <c:v>0.78899903646172398</c:v>
                </c:pt>
                <c:pt idx="1139" formatCode="General">
                  <c:v>0.78970991500126897</c:v>
                </c:pt>
                <c:pt idx="1140" formatCode="General">
                  <c:v>0.79095693756199703</c:v>
                </c:pt>
                <c:pt idx="1141" formatCode="General">
                  <c:v>0.79135469166672501</c:v>
                </c:pt>
                <c:pt idx="1142" formatCode="General">
                  <c:v>0.79286508812434997</c:v>
                </c:pt>
                <c:pt idx="1143" formatCode="General">
                  <c:v>0.79362921103157402</c:v>
                </c:pt>
                <c:pt idx="1144" formatCode="General">
                  <c:v>0.79442808378419805</c:v>
                </c:pt>
                <c:pt idx="1145" formatCode="General">
                  <c:v>0.79536946849933499</c:v>
                </c:pt>
                <c:pt idx="1146" formatCode="General">
                  <c:v>0.79593472726955905</c:v>
                </c:pt>
                <c:pt idx="1147" formatCode="General">
                  <c:v>0.79699156910078905</c:v>
                </c:pt>
                <c:pt idx="1148" formatCode="General">
                  <c:v>0.79799140354982501</c:v>
                </c:pt>
                <c:pt idx="1149" formatCode="General">
                  <c:v>0.79851437059182595</c:v>
                </c:pt>
                <c:pt idx="1150" formatCode="General">
                  <c:v>0.79945407414849501</c:v>
                </c:pt>
                <c:pt idx="1151" formatCode="General">
                  <c:v>0.800458058946944</c:v>
                </c:pt>
                <c:pt idx="1152" formatCode="General">
                  <c:v>0.80074178514872996</c:v>
                </c:pt>
                <c:pt idx="1153" formatCode="General">
                  <c:v>0.80151283458892697</c:v>
                </c:pt>
                <c:pt idx="1154" formatCode="General">
                  <c:v>0.80263091103700901</c:v>
                </c:pt>
                <c:pt idx="1155" formatCode="General">
                  <c:v>0.80277748451614905</c:v>
                </c:pt>
                <c:pt idx="1156" formatCode="General">
                  <c:v>0.80336394152799795</c:v>
                </c:pt>
                <c:pt idx="1157" formatCode="General">
                  <c:v>0.80385724144793202</c:v>
                </c:pt>
                <c:pt idx="1158" formatCode="General">
                  <c:v>0.80480975558878198</c:v>
                </c:pt>
                <c:pt idx="1159" formatCode="General">
                  <c:v>0.80494411822641698</c:v>
                </c:pt>
                <c:pt idx="1160" formatCode="General">
                  <c:v>0.80583687207382304</c:v>
                </c:pt>
                <c:pt idx="1161" formatCode="General">
                  <c:v>0.80669340621332697</c:v>
                </c:pt>
                <c:pt idx="1162" formatCode="General">
                  <c:v>0.80687433894247096</c:v>
                </c:pt>
                <c:pt idx="1163" formatCode="General">
                  <c:v>0.80709116309580098</c:v>
                </c:pt>
                <c:pt idx="1164" formatCode="General">
                  <c:v>0.80759096701391697</c:v>
                </c:pt>
                <c:pt idx="1165" formatCode="General">
                  <c:v>0.80819250231097095</c:v>
                </c:pt>
                <c:pt idx="1166" formatCode="General">
                  <c:v>0.80859631545326505</c:v>
                </c:pt>
                <c:pt idx="1167" formatCode="General">
                  <c:v>0.80861611613527695</c:v>
                </c:pt>
                <c:pt idx="1168" formatCode="General">
                  <c:v>0.808918748155948</c:v>
                </c:pt>
                <c:pt idx="1169" formatCode="General">
                  <c:v>0.80942110539477097</c:v>
                </c:pt>
                <c:pt idx="1170" formatCode="General">
                  <c:v>0.80966670675505703</c:v>
                </c:pt>
                <c:pt idx="1171" formatCode="General">
                  <c:v>0.80967177979843497</c:v>
                </c:pt>
                <c:pt idx="1172" formatCode="General">
                  <c:v>0.80982581661077702</c:v>
                </c:pt>
                <c:pt idx="1173" formatCode="General">
                  <c:v>0.81003721791637295</c:v>
                </c:pt>
                <c:pt idx="1174" formatCode="General">
                  <c:v>0.80986858715944499</c:v>
                </c:pt>
                <c:pt idx="1175" formatCode="General">
                  <c:v>0.81021704567812103</c:v>
                </c:pt>
                <c:pt idx="1176" formatCode="General">
                  <c:v>0.81017757427360204</c:v>
                </c:pt>
                <c:pt idx="1177" formatCode="General">
                  <c:v>0.81042626928194095</c:v>
                </c:pt>
                <c:pt idx="1178" formatCode="General">
                  <c:v>0.80995854539329903</c:v>
                </c:pt>
                <c:pt idx="1179" formatCode="General">
                  <c:v>0.80984708876641298</c:v>
                </c:pt>
                <c:pt idx="1180" formatCode="General">
                  <c:v>0.80996600577209099</c:v>
                </c:pt>
                <c:pt idx="1181" formatCode="General">
                  <c:v>0.81034793484495404</c:v>
                </c:pt>
                <c:pt idx="1182" formatCode="General">
                  <c:v>0.81031057073080004</c:v>
                </c:pt>
                <c:pt idx="1183" formatCode="General">
                  <c:v>0.81023010881562596</c:v>
                </c:pt>
                <c:pt idx="1184" formatCode="General">
                  <c:v>0.81017477375987901</c:v>
                </c:pt>
                <c:pt idx="1185" formatCode="General">
                  <c:v>0.809641073135831</c:v>
                </c:pt>
                <c:pt idx="1186" formatCode="General">
                  <c:v>0.80952823796322004</c:v>
                </c:pt>
                <c:pt idx="1187" formatCode="General">
                  <c:v>0.80964411309000495</c:v>
                </c:pt>
                <c:pt idx="1188" formatCode="General">
                  <c:v>0.80869282633847905</c:v>
                </c:pt>
                <c:pt idx="1189" formatCode="General">
                  <c:v>0.80855319051590202</c:v>
                </c:pt>
                <c:pt idx="1190" formatCode="General">
                  <c:v>0.80812020619758096</c:v>
                </c:pt>
                <c:pt idx="1191" formatCode="General">
                  <c:v>0.80803818859555698</c:v>
                </c:pt>
                <c:pt idx="1192" formatCode="General">
                  <c:v>0.80743921729127699</c:v>
                </c:pt>
                <c:pt idx="1193" formatCode="General">
                  <c:v>0.80727227642588395</c:v>
                </c:pt>
                <c:pt idx="1194" formatCode="General">
                  <c:v>0.80672315267361405</c:v>
                </c:pt>
                <c:pt idx="1195" formatCode="General">
                  <c:v>0.80652421390538598</c:v>
                </c:pt>
                <c:pt idx="1196" formatCode="General">
                  <c:v>0.80558906937365804</c:v>
                </c:pt>
                <c:pt idx="1197" formatCode="General">
                  <c:v>0.80565386075571299</c:v>
                </c:pt>
                <c:pt idx="1198" formatCode="General">
                  <c:v>0.80496393220808204</c:v>
                </c:pt>
                <c:pt idx="1199" formatCode="General">
                  <c:v>0.80450704663518002</c:v>
                </c:pt>
                <c:pt idx="1200" formatCode="General">
                  <c:v>0.803758017258978</c:v>
                </c:pt>
                <c:pt idx="1201" formatCode="General">
                  <c:v>0.803187651066259</c:v>
                </c:pt>
                <c:pt idx="1202" formatCode="General">
                  <c:v>0.80244911953098497</c:v>
                </c:pt>
                <c:pt idx="1203" formatCode="General">
                  <c:v>0.80186754974688701</c:v>
                </c:pt>
                <c:pt idx="1204" formatCode="General">
                  <c:v>0.80151493413542596</c:v>
                </c:pt>
                <c:pt idx="1205" formatCode="General">
                  <c:v>0.80079825856692699</c:v>
                </c:pt>
                <c:pt idx="1206" formatCode="General">
                  <c:v>0.80011631019760399</c:v>
                </c:pt>
                <c:pt idx="1207" formatCode="General">
                  <c:v>0.79919495900746995</c:v>
                </c:pt>
                <c:pt idx="1208" formatCode="General">
                  <c:v>0.79870310377836395</c:v>
                </c:pt>
                <c:pt idx="1209" formatCode="General">
                  <c:v>0.79793569964635602</c:v>
                </c:pt>
                <c:pt idx="1210" formatCode="General">
                  <c:v>0.797256426049053</c:v>
                </c:pt>
                <c:pt idx="1211" formatCode="General">
                  <c:v>0.79636374012423705</c:v>
                </c:pt>
                <c:pt idx="1212" formatCode="General">
                  <c:v>0.79585410445388205</c:v>
                </c:pt>
                <c:pt idx="1213" formatCode="General">
                  <c:v>0.795201694572363</c:v>
                </c:pt>
                <c:pt idx="1214" formatCode="General">
                  <c:v>0.79434552146015702</c:v>
                </c:pt>
                <c:pt idx="1215" formatCode="General">
                  <c:v>0.793166589493152</c:v>
                </c:pt>
                <c:pt idx="1216" formatCode="General">
                  <c:v>0.79232542059904298</c:v>
                </c:pt>
                <c:pt idx="1217" formatCode="General">
                  <c:v>0.79189639715919502</c:v>
                </c:pt>
                <c:pt idx="1218" formatCode="General">
                  <c:v>0.79121221072882497</c:v>
                </c:pt>
                <c:pt idx="1219" formatCode="General">
                  <c:v>0.79029705751075796</c:v>
                </c:pt>
                <c:pt idx="1220" formatCode="General">
                  <c:v>0.78905481073438699</c:v>
                </c:pt>
                <c:pt idx="1221" formatCode="General">
                  <c:v>0.78804800479443005</c:v>
                </c:pt>
                <c:pt idx="1222" formatCode="General">
                  <c:v>0.78699485994609097</c:v>
                </c:pt>
                <c:pt idx="1223" formatCode="General">
                  <c:v>0.78669449418591098</c:v>
                </c:pt>
                <c:pt idx="1224" formatCode="General">
                  <c:v>0.78525088615427896</c:v>
                </c:pt>
                <c:pt idx="1225" formatCode="General">
                  <c:v>0.78430353879235803</c:v>
                </c:pt>
                <c:pt idx="1226" formatCode="General">
                  <c:v>0.78356426704956295</c:v>
                </c:pt>
                <c:pt idx="1227" formatCode="General">
                  <c:v>0.78239278910603005</c:v>
                </c:pt>
                <c:pt idx="1228" formatCode="General">
                  <c:v>0.78166565201592497</c:v>
                </c:pt>
                <c:pt idx="1229" formatCode="General">
                  <c:v>0.78064003536444604</c:v>
                </c:pt>
                <c:pt idx="1230" formatCode="General">
                  <c:v>0.77927565123187703</c:v>
                </c:pt>
                <c:pt idx="1231" formatCode="General">
                  <c:v>0.77903419293444298</c:v>
                </c:pt>
                <c:pt idx="1232" formatCode="General">
                  <c:v>0.77747672633202003</c:v>
                </c:pt>
                <c:pt idx="1233" formatCode="General">
                  <c:v>0.77672313303301999</c:v>
                </c:pt>
                <c:pt idx="1234" formatCode="General">
                  <c:v>0.77573439469915295</c:v>
                </c:pt>
                <c:pt idx="1235" formatCode="General">
                  <c:v>0.77462998853208798</c:v>
                </c:pt>
                <c:pt idx="1236" formatCode="General">
                  <c:v>0.77340630263650401</c:v>
                </c:pt>
                <c:pt idx="1237" formatCode="General">
                  <c:v>0.77263396032076703</c:v>
                </c:pt>
                <c:pt idx="1238" formatCode="General">
                  <c:v>0.77131436781506901</c:v>
                </c:pt>
                <c:pt idx="1239" formatCode="General">
                  <c:v>0.77037548099013797</c:v>
                </c:pt>
                <c:pt idx="1240" formatCode="General">
                  <c:v>0.76952248115922095</c:v>
                </c:pt>
                <c:pt idx="1241" formatCode="General">
                  <c:v>0.768193156613318</c:v>
                </c:pt>
                <c:pt idx="1242" formatCode="General">
                  <c:v>0.76696028542368699</c:v>
                </c:pt>
                <c:pt idx="1243" formatCode="General">
                  <c:v>0.766048758790419</c:v>
                </c:pt>
                <c:pt idx="1244" formatCode="General">
                  <c:v>0.76503026399514895</c:v>
                </c:pt>
                <c:pt idx="1245" formatCode="General">
                  <c:v>0.76411531190689497</c:v>
                </c:pt>
                <c:pt idx="1246" formatCode="General">
                  <c:v>0.76309895122624105</c:v>
                </c:pt>
                <c:pt idx="1247" formatCode="General">
                  <c:v>0.761888722281991</c:v>
                </c:pt>
                <c:pt idx="1248" formatCode="General">
                  <c:v>0.76052140322513795</c:v>
                </c:pt>
                <c:pt idx="1249" formatCode="General">
                  <c:v>0.75951821377841</c:v>
                </c:pt>
                <c:pt idx="1250" formatCode="General">
                  <c:v>0.758596925046927</c:v>
                </c:pt>
                <c:pt idx="1251" formatCode="General">
                  <c:v>0.75750525211281905</c:v>
                </c:pt>
                <c:pt idx="1252" formatCode="General">
                  <c:v>0.75622794886773004</c:v>
                </c:pt>
                <c:pt idx="1253" formatCode="General">
                  <c:v>0.75502172870520101</c:v>
                </c:pt>
                <c:pt idx="1254" formatCode="General">
                  <c:v>0.75408742701354503</c:v>
                </c:pt>
                <c:pt idx="1255" formatCode="General">
                  <c:v>0.75312584153200701</c:v>
                </c:pt>
                <c:pt idx="1256" formatCode="General">
                  <c:v>0.752191570169358</c:v>
                </c:pt>
                <c:pt idx="1257" formatCode="General">
                  <c:v>0.75104048073243901</c:v>
                </c:pt>
                <c:pt idx="1258" formatCode="General">
                  <c:v>0.74965053004769799</c:v>
                </c:pt>
                <c:pt idx="1259" formatCode="General">
                  <c:v>0.74885635574471898</c:v>
                </c:pt>
                <c:pt idx="1260" formatCode="General">
                  <c:v>0.74753670152148199</c:v>
                </c:pt>
                <c:pt idx="1261" formatCode="General">
                  <c:v>0.74627727906115704</c:v>
                </c:pt>
                <c:pt idx="1262" formatCode="General">
                  <c:v>0.74537815512310401</c:v>
                </c:pt>
                <c:pt idx="1263" formatCode="General">
                  <c:v>0.74416196608014895</c:v>
                </c:pt>
                <c:pt idx="1264" formatCode="General">
                  <c:v>0.74338597783676896</c:v>
                </c:pt>
                <c:pt idx="1265" formatCode="General">
                  <c:v>0.74182889650318795</c:v>
                </c:pt>
                <c:pt idx="1266" formatCode="General">
                  <c:v>0.74108439430593198</c:v>
                </c:pt>
                <c:pt idx="1267" formatCode="General">
                  <c:v>0.74005494149696205</c:v>
                </c:pt>
                <c:pt idx="1268" formatCode="General">
                  <c:v>0.73892174214872197</c:v>
                </c:pt>
                <c:pt idx="1269" formatCode="General">
                  <c:v>0.73811640454542404</c:v>
                </c:pt>
                <c:pt idx="1270" formatCode="General">
                  <c:v>0.73670167829699196</c:v>
                </c:pt>
                <c:pt idx="1271" formatCode="General">
                  <c:v>0.73583455560626099</c:v>
                </c:pt>
                <c:pt idx="1272" formatCode="General">
                  <c:v>0.73507982015885298</c:v>
                </c:pt>
                <c:pt idx="1273" formatCode="General">
                  <c:v>0.73394169000117104</c:v>
                </c:pt>
                <c:pt idx="1274" formatCode="General">
                  <c:v>0.73290225996885405</c:v>
                </c:pt>
                <c:pt idx="1275" formatCode="General">
                  <c:v>0.73186689269786298</c:v>
                </c:pt>
                <c:pt idx="1276" formatCode="General">
                  <c:v>0.73108529043955495</c:v>
                </c:pt>
                <c:pt idx="1277" formatCode="General">
                  <c:v>0.73010988492030504</c:v>
                </c:pt>
                <c:pt idx="1278" formatCode="General">
                  <c:v>0.72872827256069905</c:v>
                </c:pt>
                <c:pt idx="1279" formatCode="General">
                  <c:v>0.72765903467238902</c:v>
                </c:pt>
                <c:pt idx="1280" formatCode="General">
                  <c:v>0.72696657492302996</c:v>
                </c:pt>
                <c:pt idx="1281" formatCode="General">
                  <c:v>0.72572345095209301</c:v>
                </c:pt>
                <c:pt idx="1282" formatCode="General">
                  <c:v>0.72462856875475101</c:v>
                </c:pt>
                <c:pt idx="1283" formatCode="General">
                  <c:v>0.72361487284256598</c:v>
                </c:pt>
                <c:pt idx="1284" formatCode="General">
                  <c:v>0.72312752140467196</c:v>
                </c:pt>
                <c:pt idx="1285" formatCode="General">
                  <c:v>0.72201320694189097</c:v>
                </c:pt>
                <c:pt idx="1286" formatCode="General">
                  <c:v>0.72099673733929404</c:v>
                </c:pt>
                <c:pt idx="1287" formatCode="General">
                  <c:v>0.72001336747864697</c:v>
                </c:pt>
                <c:pt idx="1288" formatCode="General">
                  <c:v>0.71935713557681802</c:v>
                </c:pt>
                <c:pt idx="1289" formatCode="General">
                  <c:v>0.71817045240772204</c:v>
                </c:pt>
                <c:pt idx="1290" formatCode="General">
                  <c:v>0.71732916934507895</c:v>
                </c:pt>
                <c:pt idx="1291" formatCode="General">
                  <c:v>0.716058003457822</c:v>
                </c:pt>
                <c:pt idx="1292" formatCode="General">
                  <c:v>0.71518601469014498</c:v>
                </c:pt>
                <c:pt idx="1293" formatCode="General">
                  <c:v>0.71464510687479399</c:v>
                </c:pt>
                <c:pt idx="1294" formatCode="General">
                  <c:v>0.71354389676007401</c:v>
                </c:pt>
                <c:pt idx="1295" formatCode="General">
                  <c:v>0.71262372799178897</c:v>
                </c:pt>
                <c:pt idx="1296" formatCode="General">
                  <c:v>0.71176101264672798</c:v>
                </c:pt>
                <c:pt idx="1297" formatCode="General">
                  <c:v>0.71114105481610301</c:v>
                </c:pt>
                <c:pt idx="1298" formatCode="General">
                  <c:v>0.71039343829159196</c:v>
                </c:pt>
                <c:pt idx="1299" formatCode="General">
                  <c:v>0.70936950660548603</c:v>
                </c:pt>
                <c:pt idx="1300" formatCode="General">
                  <c:v>0.70862016266197203</c:v>
                </c:pt>
                <c:pt idx="1301" formatCode="General">
                  <c:v>0.70781763649363405</c:v>
                </c:pt>
                <c:pt idx="1302" formatCode="General">
                  <c:v>0.70689488675041601</c:v>
                </c:pt>
                <c:pt idx="1303" formatCode="General">
                  <c:v>0.70606482783466495</c:v>
                </c:pt>
                <c:pt idx="1304" formatCode="General">
                  <c:v>0.70525865358999196</c:v>
                </c:pt>
                <c:pt idx="1305" formatCode="General">
                  <c:v>0.70448273096894398</c:v>
                </c:pt>
                <c:pt idx="1306" formatCode="General">
                  <c:v>0.70374559858091701</c:v>
                </c:pt>
                <c:pt idx="1307" formatCode="General">
                  <c:v>0.70310388393907897</c:v>
                </c:pt>
                <c:pt idx="1308" formatCode="General">
                  <c:v>0.70229904477064298</c:v>
                </c:pt>
                <c:pt idx="1309" formatCode="General">
                  <c:v>0.70151916092114797</c:v>
                </c:pt>
                <c:pt idx="1310" formatCode="General">
                  <c:v>0.70095922925223697</c:v>
                </c:pt>
                <c:pt idx="1311" formatCode="General">
                  <c:v>0.70012130862131206</c:v>
                </c:pt>
                <c:pt idx="1312" formatCode="General">
                  <c:v>0.69939024366838998</c:v>
                </c:pt>
                <c:pt idx="1313" formatCode="General">
                  <c:v>0.69863777174167396</c:v>
                </c:pt>
                <c:pt idx="1314" formatCode="General">
                  <c:v>0.69848376283699098</c:v>
                </c:pt>
                <c:pt idx="1315" formatCode="General">
                  <c:v>0.69778835597261701</c:v>
                </c:pt>
                <c:pt idx="1316" formatCode="General">
                  <c:v>0.696835904779047</c:v>
                </c:pt>
                <c:pt idx="1317" formatCode="General">
                  <c:v>0.69644337093749897</c:v>
                </c:pt>
                <c:pt idx="1318" formatCode="General">
                  <c:v>0.69585633878637598</c:v>
                </c:pt>
                <c:pt idx="1319" formatCode="General">
                  <c:v>0.69506711114461095</c:v>
                </c:pt>
                <c:pt idx="1320" formatCode="General">
                  <c:v>0.69441623434184296</c:v>
                </c:pt>
                <c:pt idx="1321" formatCode="General">
                  <c:v>0.693865197845977</c:v>
                </c:pt>
                <c:pt idx="1322" formatCode="General">
                  <c:v>0.69308285566661998</c:v>
                </c:pt>
                <c:pt idx="1323" formatCode="General">
                  <c:v>0.69249350632128004</c:v>
                </c:pt>
                <c:pt idx="1324" formatCode="General">
                  <c:v>0.69218747402737701</c:v>
                </c:pt>
                <c:pt idx="1325" formatCode="General">
                  <c:v>0.69123745107815904</c:v>
                </c:pt>
                <c:pt idx="1326" formatCode="General">
                  <c:v>0.69097369984279999</c:v>
                </c:pt>
                <c:pt idx="1327" formatCode="General">
                  <c:v>0.69063447259050903</c:v>
                </c:pt>
                <c:pt idx="1328" formatCode="General">
                  <c:v>0.68978333693915295</c:v>
                </c:pt>
                <c:pt idx="1329" formatCode="General">
                  <c:v>0.68971995367229399</c:v>
                </c:pt>
                <c:pt idx="1330" formatCode="General">
                  <c:v>0.68915144145516605</c:v>
                </c:pt>
                <c:pt idx="1331" formatCode="General">
                  <c:v>0.68869363761775604</c:v>
                </c:pt>
                <c:pt idx="1332" formatCode="General">
                  <c:v>0.68814751919796102</c:v>
                </c:pt>
                <c:pt idx="1333" formatCode="General">
                  <c:v>0.687635799336897</c:v>
                </c:pt>
                <c:pt idx="1334" formatCode="General">
                  <c:v>0.68718927936274898</c:v>
                </c:pt>
                <c:pt idx="1335" formatCode="General">
                  <c:v>0.68658630042168201</c:v>
                </c:pt>
                <c:pt idx="1336" formatCode="General">
                  <c:v>0.68639670392757302</c:v>
                </c:pt>
                <c:pt idx="1337" formatCode="General">
                  <c:v>0.68552577887614496</c:v>
                </c:pt>
                <c:pt idx="1338" formatCode="General">
                  <c:v>0.685443949927945</c:v>
                </c:pt>
                <c:pt idx="1339" formatCode="General">
                  <c:v>0.685326865958656</c:v>
                </c:pt>
                <c:pt idx="1340" formatCode="General">
                  <c:v>0.68475863385508395</c:v>
                </c:pt>
                <c:pt idx="1341" formatCode="General">
                  <c:v>0.68444503316514504</c:v>
                </c:pt>
                <c:pt idx="1342" formatCode="General">
                  <c:v>0.68399396016816205</c:v>
                </c:pt>
                <c:pt idx="1343" formatCode="General">
                  <c:v>0.68360337548509298</c:v>
                </c:pt>
                <c:pt idx="1344" formatCode="General">
                  <c:v>0.68334807637035599</c:v>
                </c:pt>
                <c:pt idx="1345" formatCode="General">
                  <c:v>0.68293448758849296</c:v>
                </c:pt>
                <c:pt idx="1346" formatCode="General">
                  <c:v>0.68232799283930701</c:v>
                </c:pt>
                <c:pt idx="1347" formatCode="General">
                  <c:v>0.68208183493514596</c:v>
                </c:pt>
                <c:pt idx="1348" formatCode="General">
                  <c:v>0.68193166578606701</c:v>
                </c:pt>
                <c:pt idx="1349" formatCode="General">
                  <c:v>0.68183361543160104</c:v>
                </c:pt>
                <c:pt idx="1350" formatCode="General">
                  <c:v>0.68183148500907498</c:v>
                </c:pt>
                <c:pt idx="1351" formatCode="General">
                  <c:v>0.681421283183963</c:v>
                </c:pt>
                <c:pt idx="1352" formatCode="General">
                  <c:v>0.68083599935261896</c:v>
                </c:pt>
                <c:pt idx="1353" formatCode="General">
                  <c:v>0.68105079711912697</c:v>
                </c:pt>
                <c:pt idx="1354" formatCode="General">
                  <c:v>0.68065098245392597</c:v>
                </c:pt>
                <c:pt idx="1355" formatCode="General">
                  <c:v>0.68027541796305002</c:v>
                </c:pt>
                <c:pt idx="1356" formatCode="General">
                  <c:v>0.68028709225795903</c:v>
                </c:pt>
                <c:pt idx="1357" formatCode="General">
                  <c:v>0.67990996017952399</c:v>
                </c:pt>
                <c:pt idx="1358" formatCode="General">
                  <c:v>0.67997738318859202</c:v>
                </c:pt>
                <c:pt idx="1359" formatCode="General">
                  <c:v>0.67969577844612195</c:v>
                </c:pt>
                <c:pt idx="1360" formatCode="General">
                  <c:v>0.67978487412248201</c:v>
                </c:pt>
                <c:pt idx="1361" formatCode="General">
                  <c:v>0.67947332850597297</c:v>
                </c:pt>
                <c:pt idx="1362" formatCode="General">
                  <c:v>0.67916385716933902</c:v>
                </c:pt>
                <c:pt idx="1363" formatCode="General">
                  <c:v>0.67933945658841499</c:v>
                </c:pt>
                <c:pt idx="1364" formatCode="General">
                  <c:v>0.67933327920283104</c:v>
                </c:pt>
                <c:pt idx="1365" formatCode="General">
                  <c:v>0.679173685856998</c:v>
                </c:pt>
                <c:pt idx="1366" formatCode="General">
                  <c:v>0.67892984271364099</c:v>
                </c:pt>
                <c:pt idx="1367" formatCode="General">
                  <c:v>0.678744920359582</c:v>
                </c:pt>
                <c:pt idx="1368" formatCode="General">
                  <c:v>0.67870418536258503</c:v>
                </c:pt>
                <c:pt idx="1369" formatCode="General">
                  <c:v>0.67896271721051105</c:v>
                </c:pt>
                <c:pt idx="1370" formatCode="General">
                  <c:v>0.678977747945395</c:v>
                </c:pt>
                <c:pt idx="1371" formatCode="General">
                  <c:v>0.67898379647761697</c:v>
                </c:pt>
                <c:pt idx="1372" formatCode="General">
                  <c:v>0.67884912361394301</c:v>
                </c:pt>
                <c:pt idx="1373" formatCode="General">
                  <c:v>0.67902886433729803</c:v>
                </c:pt>
                <c:pt idx="1374" formatCode="General">
                  <c:v>0.67864950761748</c:v>
                </c:pt>
                <c:pt idx="1375" formatCode="General">
                  <c:v>0.67890242178412497</c:v>
                </c:pt>
                <c:pt idx="1376" formatCode="General">
                  <c:v>0.67880182086780705</c:v>
                </c:pt>
                <c:pt idx="1377" formatCode="General">
                  <c:v>0.67883752165109901</c:v>
                </c:pt>
                <c:pt idx="1378" formatCode="General">
                  <c:v>0.678979479100289</c:v>
                </c:pt>
                <c:pt idx="1379" formatCode="General">
                  <c:v>0.67913605463378102</c:v>
                </c:pt>
                <c:pt idx="1380" formatCode="General">
                  <c:v>0.67909690962757796</c:v>
                </c:pt>
                <c:pt idx="1381" formatCode="General">
                  <c:v>0.67919244111985999</c:v>
                </c:pt>
                <c:pt idx="1382" formatCode="General">
                  <c:v>0.67944337455661297</c:v>
                </c:pt>
                <c:pt idx="1383" formatCode="General">
                  <c:v>0.67965817258218797</c:v>
                </c:pt>
                <c:pt idx="1384" formatCode="General">
                  <c:v>0.67959378409772497</c:v>
                </c:pt>
                <c:pt idx="1385" formatCode="General">
                  <c:v>0.67995153280224296</c:v>
                </c:pt>
                <c:pt idx="1386" formatCode="General">
                  <c:v>0.68017253208926798</c:v>
                </c:pt>
                <c:pt idx="1387" formatCode="General">
                  <c:v>0.680126425750879</c:v>
                </c:pt>
                <c:pt idx="1388" formatCode="General">
                  <c:v>0.68044487290016498</c:v>
                </c:pt>
                <c:pt idx="1389" formatCode="General">
                  <c:v>0.68046008652251699</c:v>
                </c:pt>
                <c:pt idx="1390" formatCode="General">
                  <c:v>0.68069129527848604</c:v>
                </c:pt>
                <c:pt idx="1391" formatCode="General">
                  <c:v>0.68066831358042201</c:v>
                </c:pt>
                <c:pt idx="1392" formatCode="General">
                  <c:v>0.68143459228529402</c:v>
                </c:pt>
                <c:pt idx="1393" formatCode="General">
                  <c:v>0.68130388500702899</c:v>
                </c:pt>
                <c:pt idx="1394" formatCode="General">
                  <c:v>0.68170584421416003</c:v>
                </c:pt>
                <c:pt idx="1395" formatCode="General">
                  <c:v>0.68165207597786803</c:v>
                </c:pt>
                <c:pt idx="1396" formatCode="General">
                  <c:v>0.68188489316580503</c:v>
                </c:pt>
                <c:pt idx="1397" formatCode="General">
                  <c:v>0.68212162515807295</c:v>
                </c:pt>
                <c:pt idx="1398" formatCode="General">
                  <c:v>0.68263919809391405</c:v>
                </c:pt>
                <c:pt idx="1399" formatCode="General">
                  <c:v>0.68287072500642898</c:v>
                </c:pt>
                <c:pt idx="1400" formatCode="General">
                  <c:v>0.68310369675066895</c:v>
                </c:pt>
                <c:pt idx="1401" formatCode="General">
                  <c:v>0.68340580980579502</c:v>
                </c:pt>
                <c:pt idx="1402" formatCode="General">
                  <c:v>0.683361405622264</c:v>
                </c:pt>
                <c:pt idx="1403" formatCode="General">
                  <c:v>0.68391924107983304</c:v>
                </c:pt>
                <c:pt idx="1404" formatCode="General">
                  <c:v>0.68462880820557404</c:v>
                </c:pt>
                <c:pt idx="1405" formatCode="General">
                  <c:v>0.68482800573420399</c:v>
                </c:pt>
                <c:pt idx="1406" formatCode="General">
                  <c:v>0.685294461332695</c:v>
                </c:pt>
                <c:pt idx="1407" formatCode="General">
                  <c:v>0.68537512669433798</c:v>
                </c:pt>
                <c:pt idx="1408" formatCode="General">
                  <c:v>0.68595237445225099</c:v>
                </c:pt>
                <c:pt idx="1409" formatCode="General">
                  <c:v>0.68623591520440697</c:v>
                </c:pt>
                <c:pt idx="1410" formatCode="General">
                  <c:v>0.68642516390520503</c:v>
                </c:pt>
                <c:pt idx="1411" formatCode="General">
                  <c:v>0.68711006528908103</c:v>
                </c:pt>
                <c:pt idx="1412" formatCode="General">
                  <c:v>0.68733065105543401</c:v>
                </c:pt>
                <c:pt idx="1413" formatCode="General">
                  <c:v>0.68756527149757396</c:v>
                </c:pt>
                <c:pt idx="1414" formatCode="General">
                  <c:v>0.68822308056512205</c:v>
                </c:pt>
                <c:pt idx="1415" formatCode="General">
                  <c:v>0.68834695510758004</c:v>
                </c:pt>
                <c:pt idx="1416" formatCode="General">
                  <c:v>0.68900961843460096</c:v>
                </c:pt>
                <c:pt idx="1417" formatCode="General">
                  <c:v>0.68960508879143101</c:v>
                </c:pt>
                <c:pt idx="1418" formatCode="General">
                  <c:v>0.68986127410407505</c:v>
                </c:pt>
                <c:pt idx="1419" formatCode="General">
                  <c:v>0.69052218473406302</c:v>
                </c:pt>
                <c:pt idx="1420" formatCode="General">
                  <c:v>0.69107667631807101</c:v>
                </c:pt>
                <c:pt idx="1421" formatCode="General">
                  <c:v>0.69173667033162001</c:v>
                </c:pt>
                <c:pt idx="1422" formatCode="General">
                  <c:v>0.69196871780386704</c:v>
                </c:pt>
                <c:pt idx="1423" formatCode="General">
                  <c:v>0.69256736975843503</c:v>
                </c:pt>
                <c:pt idx="1424" formatCode="General">
                  <c:v>0.69344959126323102</c:v>
                </c:pt>
                <c:pt idx="1425" formatCode="General">
                  <c:v>0.69344401718747795</c:v>
                </c:pt>
                <c:pt idx="1426" formatCode="General">
                  <c:v>0.69435425013834096</c:v>
                </c:pt>
                <c:pt idx="1427" formatCode="General">
                  <c:v>0.69496499412179202</c:v>
                </c:pt>
                <c:pt idx="1428" formatCode="General">
                  <c:v>0.69513425650178495</c:v>
                </c:pt>
                <c:pt idx="1429" formatCode="General">
                  <c:v>0.69551586257291198</c:v>
                </c:pt>
                <c:pt idx="1430" formatCode="General">
                  <c:v>0.69663130084915803</c:v>
                </c:pt>
                <c:pt idx="1431" formatCode="General">
                  <c:v>0.69695383011631296</c:v>
                </c:pt>
                <c:pt idx="1432" formatCode="General">
                  <c:v>0.69776031098378499</c:v>
                </c:pt>
                <c:pt idx="1433" formatCode="General">
                  <c:v>0.697993608309041</c:v>
                </c:pt>
                <c:pt idx="1434" formatCode="General">
                  <c:v>0.69866388364768295</c:v>
                </c:pt>
                <c:pt idx="1435" formatCode="General">
                  <c:v>0.69920458187003798</c:v>
                </c:pt>
                <c:pt idx="1436" formatCode="General">
                  <c:v>0.69993434328902004</c:v>
                </c:pt>
                <c:pt idx="1437" formatCode="General">
                  <c:v>0.700423201636868</c:v>
                </c:pt>
                <c:pt idx="1438" formatCode="General">
                  <c:v>0.700750837497775</c:v>
                </c:pt>
                <c:pt idx="1439" formatCode="General">
                  <c:v>0.70160499456717396</c:v>
                </c:pt>
                <c:pt idx="1440" formatCode="General">
                  <c:v>0.70237209502440501</c:v>
                </c:pt>
                <c:pt idx="1441" formatCode="General">
                  <c:v>0.70332441797373002</c:v>
                </c:pt>
                <c:pt idx="1442" formatCode="General">
                  <c:v>0.70381071794338401</c:v>
                </c:pt>
                <c:pt idx="1443" formatCode="General">
                  <c:v>0.70431590541359701</c:v>
                </c:pt>
                <c:pt idx="1444" formatCode="General">
                  <c:v>0.70506138318795997</c:v>
                </c:pt>
                <c:pt idx="1445" formatCode="General">
                  <c:v>0.70567120752545898</c:v>
                </c:pt>
                <c:pt idx="1446" formatCode="General">
                  <c:v>0.706497836438992</c:v>
                </c:pt>
                <c:pt idx="1447" formatCode="General">
                  <c:v>0.70711904073617304</c:v>
                </c:pt>
                <c:pt idx="1448" formatCode="General">
                  <c:v>0.70790943501784098</c:v>
                </c:pt>
                <c:pt idx="1449" formatCode="General">
                  <c:v>0.70857555710011499</c:v>
                </c:pt>
                <c:pt idx="1450" formatCode="General">
                  <c:v>0.70937182568336299</c:v>
                </c:pt>
                <c:pt idx="1451" formatCode="General">
                  <c:v>0.71007237952755597</c:v>
                </c:pt>
                <c:pt idx="1452" formatCode="General">
                  <c:v>0.710501797217859</c:v>
                </c:pt>
                <c:pt idx="1453" formatCode="General">
                  <c:v>0.71155158614796099</c:v>
                </c:pt>
                <c:pt idx="1454" formatCode="General">
                  <c:v>0.712191058413841</c:v>
                </c:pt>
                <c:pt idx="1455" formatCode="General">
                  <c:v>0.71320681476097703</c:v>
                </c:pt>
                <c:pt idx="1456" formatCode="General">
                  <c:v>0.71362043317549095</c:v>
                </c:pt>
                <c:pt idx="1457" formatCode="General">
                  <c:v>0.71425574937101699</c:v>
                </c:pt>
                <c:pt idx="1458" formatCode="General">
                  <c:v>0.71508181067633203</c:v>
                </c:pt>
                <c:pt idx="1459" formatCode="General">
                  <c:v>0.716045941499865</c:v>
                </c:pt>
                <c:pt idx="1460" formatCode="General">
                  <c:v>0.71688567550052096</c:v>
                </c:pt>
                <c:pt idx="1461" formatCode="General">
                  <c:v>0.71743081453719104</c:v>
                </c:pt>
                <c:pt idx="1462" formatCode="General">
                  <c:v>0.71823907445354096</c:v>
                </c:pt>
                <c:pt idx="1463" formatCode="General">
                  <c:v>0.71913474194721805</c:v>
                </c:pt>
                <c:pt idx="1464" formatCode="General">
                  <c:v>0.71994457601906203</c:v>
                </c:pt>
                <c:pt idx="1465" formatCode="General">
                  <c:v>0.72089293264249199</c:v>
                </c:pt>
                <c:pt idx="1466" formatCode="General">
                  <c:v>0.72167300824428204</c:v>
                </c:pt>
                <c:pt idx="1467" formatCode="General">
                  <c:v>0.72259181654452298</c:v>
                </c:pt>
                <c:pt idx="1468" formatCode="General">
                  <c:v>0.72307696682568301</c:v>
                </c:pt>
                <c:pt idx="1469" formatCode="General">
                  <c:v>0.72398998257735403</c:v>
                </c:pt>
                <c:pt idx="1470" formatCode="General">
                  <c:v>0.72513110214286203</c:v>
                </c:pt>
                <c:pt idx="1471" formatCode="General">
                  <c:v>0.72561619723890403</c:v>
                </c:pt>
                <c:pt idx="1472" formatCode="General">
                  <c:v>0.72651732215743703</c:v>
                </c:pt>
                <c:pt idx="1473" formatCode="General">
                  <c:v>0.72752683860618705</c:v>
                </c:pt>
                <c:pt idx="1474" formatCode="General">
                  <c:v>0.72828800366313695</c:v>
                </c:pt>
                <c:pt idx="1475" formatCode="General">
                  <c:v>0.72900810114605097</c:v>
                </c:pt>
                <c:pt idx="1476" formatCode="General">
                  <c:v>0.72988767730454196</c:v>
                </c:pt>
                <c:pt idx="1477" formatCode="General">
                  <c:v>0.73059804146641805</c:v>
                </c:pt>
                <c:pt idx="1478" formatCode="General">
                  <c:v>0.73153620666487296</c:v>
                </c:pt>
                <c:pt idx="1479" formatCode="General">
                  <c:v>0.73235103673449498</c:v>
                </c:pt>
                <c:pt idx="1480" formatCode="General">
                  <c:v>0.73348307202033802</c:v>
                </c:pt>
                <c:pt idx="1481" formatCode="General">
                  <c:v>0.73400925747113599</c:v>
                </c:pt>
                <c:pt idx="1482" formatCode="General">
                  <c:v>0.73533293793654397</c:v>
                </c:pt>
                <c:pt idx="1483" formatCode="General">
                  <c:v>0.735700218054122</c:v>
                </c:pt>
                <c:pt idx="1484" formatCode="General">
                  <c:v>0.73687448539861899</c:v>
                </c:pt>
                <c:pt idx="1485" formatCode="General">
                  <c:v>0.73788895256350995</c:v>
                </c:pt>
                <c:pt idx="1486" formatCode="General">
                  <c:v>0.73868734156029903</c:v>
                </c:pt>
                <c:pt idx="1487" formatCode="General">
                  <c:v>0.73931396333082799</c:v>
                </c:pt>
                <c:pt idx="1488" formatCode="General">
                  <c:v>0.74040144127117002</c:v>
                </c:pt>
                <c:pt idx="1489" formatCode="General">
                  <c:v>0.74107065200242705</c:v>
                </c:pt>
                <c:pt idx="1490" formatCode="General">
                  <c:v>0.74233584372484696</c:v>
                </c:pt>
                <c:pt idx="1491" formatCode="General">
                  <c:v>0.74323073868893497</c:v>
                </c:pt>
                <c:pt idx="1492" formatCode="General">
                  <c:v>0.74375955886702905</c:v>
                </c:pt>
                <c:pt idx="1493" formatCode="General">
                  <c:v>0.74457176005591696</c:v>
                </c:pt>
                <c:pt idx="1494" formatCode="General">
                  <c:v>0.745686415442529</c:v>
                </c:pt>
                <c:pt idx="1495" formatCode="General">
                  <c:v>0.74672275104308306</c:v>
                </c:pt>
                <c:pt idx="1496" formatCode="General">
                  <c:v>0.74749801604037303</c:v>
                </c:pt>
                <c:pt idx="1497" formatCode="General">
                  <c:v>0.74848017469528805</c:v>
                </c:pt>
                <c:pt idx="1498" formatCode="General">
                  <c:v>0.74945393071723498</c:v>
                </c:pt>
                <c:pt idx="1499" formatCode="General">
                  <c:v>0.75004473568835905</c:v>
                </c:pt>
                <c:pt idx="1500" formatCode="General">
                  <c:v>0.75153123144437906</c:v>
                </c:pt>
                <c:pt idx="1501" formatCode="General">
                  <c:v>0.75190277730628896</c:v>
                </c:pt>
                <c:pt idx="1502" formatCode="General">
                  <c:v>0.75312953514690595</c:v>
                </c:pt>
                <c:pt idx="1503" formatCode="General">
                  <c:v>0.75395178284743303</c:v>
                </c:pt>
                <c:pt idx="1504" formatCode="General">
                  <c:v>0.75467414801799204</c:v>
                </c:pt>
                <c:pt idx="1505" formatCode="General">
                  <c:v>0.75583055950863098</c:v>
                </c:pt>
                <c:pt idx="1506" formatCode="General">
                  <c:v>0.75672754392890296</c:v>
                </c:pt>
                <c:pt idx="1507" formatCode="General">
                  <c:v>0.75753086178436202</c:v>
                </c:pt>
                <c:pt idx="1508" formatCode="General">
                  <c:v>0.75869296083691795</c:v>
                </c:pt>
                <c:pt idx="1509" formatCode="General">
                  <c:v>0.75965320576574602</c:v>
                </c:pt>
                <c:pt idx="1510" formatCode="General">
                  <c:v>0.76054172303217205</c:v>
                </c:pt>
                <c:pt idx="1511" formatCode="General">
                  <c:v>0.76127556682527997</c:v>
                </c:pt>
                <c:pt idx="1512" formatCode="General">
                  <c:v>0.762418577113818</c:v>
                </c:pt>
                <c:pt idx="1513" formatCode="General">
                  <c:v>0.76336698753457699</c:v>
                </c:pt>
                <c:pt idx="1514" formatCode="General">
                  <c:v>0.76408265084645299</c:v>
                </c:pt>
                <c:pt idx="1515" formatCode="General">
                  <c:v>0.76518352313473703</c:v>
                </c:pt>
                <c:pt idx="1516" formatCode="General">
                  <c:v>0.76573140608093304</c:v>
                </c:pt>
                <c:pt idx="1517" formatCode="General">
                  <c:v>0.76670619938267803</c:v>
                </c:pt>
                <c:pt idx="1518" formatCode="General">
                  <c:v>0.76791308092035404</c:v>
                </c:pt>
                <c:pt idx="1519" formatCode="General">
                  <c:v>0.76825885011834305</c:v>
                </c:pt>
                <c:pt idx="1520" formatCode="General">
                  <c:v>0.769760412120299</c:v>
                </c:pt>
                <c:pt idx="1521" formatCode="General">
                  <c:v>0.77070583945217996</c:v>
                </c:pt>
                <c:pt idx="1522" formatCode="General">
                  <c:v>0.77164167138082396</c:v>
                </c:pt>
                <c:pt idx="1523" formatCode="General">
                  <c:v>0.77227400476656005</c:v>
                </c:pt>
                <c:pt idx="1524" formatCode="General">
                  <c:v>0.77311860680682398</c:v>
                </c:pt>
                <c:pt idx="1525" formatCode="General">
                  <c:v>0.77415787394812796</c:v>
                </c:pt>
                <c:pt idx="1526" formatCode="General">
                  <c:v>0.77529721110378103</c:v>
                </c:pt>
                <c:pt idx="1527" formatCode="General">
                  <c:v>0.77632796990422104</c:v>
                </c:pt>
                <c:pt idx="1528" formatCode="General">
                  <c:v>0.77667139648885897</c:v>
                </c:pt>
                <c:pt idx="1529" formatCode="General">
                  <c:v>0.77768825745778103</c:v>
                </c:pt>
                <c:pt idx="1530" formatCode="General">
                  <c:v>0.77860697663941703</c:v>
                </c:pt>
                <c:pt idx="1531" formatCode="General">
                  <c:v>0.77956135695946804</c:v>
                </c:pt>
                <c:pt idx="1532" formatCode="General">
                  <c:v>0.78016478167845604</c:v>
                </c:pt>
                <c:pt idx="1533" formatCode="General">
                  <c:v>0.78111120504818399</c:v>
                </c:pt>
                <c:pt idx="1534" formatCode="General">
                  <c:v>0.78203856436563002</c:v>
                </c:pt>
                <c:pt idx="1535" formatCode="General">
                  <c:v>0.78286888462332604</c:v>
                </c:pt>
                <c:pt idx="1536" formatCode="General">
                  <c:v>0.783272228568198</c:v>
                </c:pt>
                <c:pt idx="1537" formatCode="General">
                  <c:v>0.78461567811858102</c:v>
                </c:pt>
                <c:pt idx="1538" formatCode="General">
                  <c:v>0.785148866052228</c:v>
                </c:pt>
                <c:pt idx="1539" formatCode="General">
                  <c:v>0.78628217615157303</c:v>
                </c:pt>
                <c:pt idx="1540" formatCode="General">
                  <c:v>0.78699995744076801</c:v>
                </c:pt>
                <c:pt idx="1541" formatCode="General">
                  <c:v>0.78797284630632602</c:v>
                </c:pt>
                <c:pt idx="1542" formatCode="General">
                  <c:v>0.78866483069634197</c:v>
                </c:pt>
                <c:pt idx="1543" formatCode="General">
                  <c:v>0.78978725353878798</c:v>
                </c:pt>
                <c:pt idx="1544" formatCode="General">
                  <c:v>0.79078755444660798</c:v>
                </c:pt>
                <c:pt idx="1545" formatCode="General">
                  <c:v>0.79156358586968001</c:v>
                </c:pt>
                <c:pt idx="1546" formatCode="General">
                  <c:v>0.79215213342311097</c:v>
                </c:pt>
                <c:pt idx="1547" formatCode="General">
                  <c:v>0.79318501744863501</c:v>
                </c:pt>
                <c:pt idx="1548" formatCode="General">
                  <c:v>0.79381588615309095</c:v>
                </c:pt>
                <c:pt idx="1549" formatCode="General">
                  <c:v>0.79462311072247704</c:v>
                </c:pt>
                <c:pt idx="1550" formatCode="General">
                  <c:v>0.79552069812331705</c:v>
                </c:pt>
                <c:pt idx="1551" formatCode="General">
                  <c:v>0.79606714747086305</c:v>
                </c:pt>
                <c:pt idx="1552" formatCode="General">
                  <c:v>0.79693541844110005</c:v>
                </c:pt>
                <c:pt idx="1553" formatCode="General">
                  <c:v>0.79794386485826796</c:v>
                </c:pt>
                <c:pt idx="1554" formatCode="General">
                  <c:v>0.79849512138410506</c:v>
                </c:pt>
                <c:pt idx="1555" formatCode="General">
                  <c:v>0.79934825816268196</c:v>
                </c:pt>
                <c:pt idx="1556" formatCode="General">
                  <c:v>0.80008257450299902</c:v>
                </c:pt>
                <c:pt idx="1557" formatCode="General">
                  <c:v>0.80102795169776297</c:v>
                </c:pt>
                <c:pt idx="1558" formatCode="General">
                  <c:v>0.80192783945083101</c:v>
                </c:pt>
                <c:pt idx="1559" formatCode="General">
                  <c:v>0.80277479995925705</c:v>
                </c:pt>
                <c:pt idx="1560" formatCode="General">
                  <c:v>0.80328209298628295</c:v>
                </c:pt>
                <c:pt idx="1561" formatCode="General">
                  <c:v>0.80413022641708098</c:v>
                </c:pt>
                <c:pt idx="1562" formatCode="General">
                  <c:v>0.80484653230172598</c:v>
                </c:pt>
                <c:pt idx="1563" formatCode="General">
                  <c:v>0.80587913451432003</c:v>
                </c:pt>
                <c:pt idx="1564" formatCode="General">
                  <c:v>0.80667368584297205</c:v>
                </c:pt>
                <c:pt idx="1565" formatCode="General">
                  <c:v>0.80710062650850101</c:v>
                </c:pt>
                <c:pt idx="1566" formatCode="General">
                  <c:v>0.80821389435282098</c:v>
                </c:pt>
                <c:pt idx="1567" formatCode="General">
                  <c:v>0.808777658910799</c:v>
                </c:pt>
                <c:pt idx="1568" formatCode="General">
                  <c:v>0.80960666564148698</c:v>
                </c:pt>
                <c:pt idx="1569" formatCode="General">
                  <c:v>0.81022781718190895</c:v>
                </c:pt>
                <c:pt idx="1570" formatCode="General">
                  <c:v>0.81049106881727395</c:v>
                </c:pt>
                <c:pt idx="1571" formatCode="General">
                  <c:v>0.81124352100237596</c:v>
                </c:pt>
                <c:pt idx="1572" formatCode="General">
                  <c:v>0.81250292971797</c:v>
                </c:pt>
                <c:pt idx="1573" formatCode="General">
                  <c:v>0.81293005849345301</c:v>
                </c:pt>
                <c:pt idx="1574" formatCode="General">
                  <c:v>0.81377783749631105</c:v>
                </c:pt>
                <c:pt idx="1575" formatCode="General">
                  <c:v>0.81434169847359095</c:v>
                </c:pt>
                <c:pt idx="1576" formatCode="General">
                  <c:v>0.81461448607581899</c:v>
                </c:pt>
                <c:pt idx="1577" formatCode="General">
                  <c:v>0.81595404700595597</c:v>
                </c:pt>
                <c:pt idx="1578" formatCode="General">
                  <c:v>0.81611739233394998</c:v>
                </c:pt>
                <c:pt idx="1579" formatCode="General">
                  <c:v>0.81721336772272002</c:v>
                </c:pt>
                <c:pt idx="1580" formatCode="General">
                  <c:v>0.81761106848710396</c:v>
                </c:pt>
                <c:pt idx="1581" formatCode="General">
                  <c:v>0.81796507575347399</c:v>
                </c:pt>
                <c:pt idx="1582" formatCode="General">
                  <c:v>0.81847704063664795</c:v>
                </c:pt>
                <c:pt idx="1583" formatCode="General">
                  <c:v>0.81965592853621605</c:v>
                </c:pt>
                <c:pt idx="1584" formatCode="General">
                  <c:v>0.82008673257564302</c:v>
                </c:pt>
                <c:pt idx="1585" formatCode="General">
                  <c:v>0.82030817640585496</c:v>
                </c:pt>
                <c:pt idx="1586" formatCode="General">
                  <c:v>0.82066387116386297</c:v>
                </c:pt>
                <c:pt idx="1587" formatCode="General">
                  <c:v>0.82124247264061501</c:v>
                </c:pt>
                <c:pt idx="1588" formatCode="General">
                  <c:v>0.82248033232044304</c:v>
                </c:pt>
                <c:pt idx="1589" formatCode="General">
                  <c:v>0.82246248700129698</c:v>
                </c:pt>
                <c:pt idx="1590" formatCode="General">
                  <c:v>0.82334186283959998</c:v>
                </c:pt>
                <c:pt idx="1591" formatCode="General">
                  <c:v>0.82356451926858099</c:v>
                </c:pt>
                <c:pt idx="1592" formatCode="General">
                  <c:v>0.82418613314072697</c:v>
                </c:pt>
                <c:pt idx="1593" formatCode="General">
                  <c:v>0.825355691122867</c:v>
                </c:pt>
                <c:pt idx="1594" formatCode="General">
                  <c:v>0.82555522137895099</c:v>
                </c:pt>
                <c:pt idx="1595" formatCode="General">
                  <c:v>0.82618093873681497</c:v>
                </c:pt>
                <c:pt idx="1596" formatCode="General">
                  <c:v>0.82660736450715</c:v>
                </c:pt>
                <c:pt idx="1597" formatCode="General">
                  <c:v>0.82660084088584396</c:v>
                </c:pt>
                <c:pt idx="1598" formatCode="General">
                  <c:v>0.82697932333416502</c:v>
                </c:pt>
                <c:pt idx="1599" formatCode="General">
                  <c:v>0.828053757568602</c:v>
                </c:pt>
                <c:pt idx="1600" formatCode="General">
                  <c:v>0.82827690850642399</c:v>
                </c:pt>
                <c:pt idx="1601" formatCode="General">
                  <c:v>0.82844916343760999</c:v>
                </c:pt>
                <c:pt idx="1602" formatCode="General">
                  <c:v>0.82921841185050005</c:v>
                </c:pt>
                <c:pt idx="1603" formatCode="General">
                  <c:v>0.82975739983563401</c:v>
                </c:pt>
                <c:pt idx="1604" formatCode="General">
                  <c:v>0.82991465389702201</c:v>
                </c:pt>
                <c:pt idx="1605" formatCode="General">
                  <c:v>0.83034777693372497</c:v>
                </c:pt>
                <c:pt idx="1606" formatCode="General">
                  <c:v>0.83109346017552199</c:v>
                </c:pt>
                <c:pt idx="1607" formatCode="General">
                  <c:v>0.83135189173045998</c:v>
                </c:pt>
                <c:pt idx="1608" formatCode="General">
                  <c:v>0.83168784425097297</c:v>
                </c:pt>
                <c:pt idx="1609" formatCode="General">
                  <c:v>0.83231454914495895</c:v>
                </c:pt>
                <c:pt idx="1610" formatCode="General">
                  <c:v>0.83182374326575703</c:v>
                </c:pt>
                <c:pt idx="1611" formatCode="General">
                  <c:v>0.83279460684458195</c:v>
                </c:pt>
                <c:pt idx="1612" formatCode="General">
                  <c:v>0.83330286045433399</c:v>
                </c:pt>
                <c:pt idx="1613" formatCode="General">
                  <c:v>0.83361356114957796</c:v>
                </c:pt>
                <c:pt idx="1614" formatCode="General">
                  <c:v>0.83377824310984805</c:v>
                </c:pt>
                <c:pt idx="1615" formatCode="General">
                  <c:v>0.83401376460593601</c:v>
                </c:pt>
                <c:pt idx="1616" formatCode="General">
                  <c:v>0.83513791263126602</c:v>
                </c:pt>
                <c:pt idx="1617" formatCode="General">
                  <c:v>0.83459545979487104</c:v>
                </c:pt>
                <c:pt idx="1618" formatCode="General">
                  <c:v>0.83412279996704197</c:v>
                </c:pt>
                <c:pt idx="1619" formatCode="General">
                  <c:v>0.83531906458732297</c:v>
                </c:pt>
                <c:pt idx="1620" formatCode="General">
                  <c:v>0.83518597099010605</c:v>
                </c:pt>
                <c:pt idx="1621" formatCode="General">
                  <c:v>0.83547258734323804</c:v>
                </c:pt>
                <c:pt idx="1622" formatCode="General">
                  <c:v>0.835946991050185</c:v>
                </c:pt>
                <c:pt idx="1623" formatCode="General">
                  <c:v>0.83587977126259105</c:v>
                </c:pt>
                <c:pt idx="1624" formatCode="General">
                  <c:v>0.83608739077710703</c:v>
                </c:pt>
                <c:pt idx="1625" formatCode="General">
                  <c:v>0.83636358999007399</c:v>
                </c:pt>
                <c:pt idx="1626" formatCode="General">
                  <c:v>0.837209854873186</c:v>
                </c:pt>
                <c:pt idx="1627" formatCode="General">
                  <c:v>0.83736998954641395</c:v>
                </c:pt>
                <c:pt idx="1628" formatCode="General">
                  <c:v>0.83737357686792402</c:v>
                </c:pt>
                <c:pt idx="1629" formatCode="General">
                  <c:v>0.83821647787035802</c:v>
                </c:pt>
                <c:pt idx="1630" formatCode="General">
                  <c:v>0.83833786661225795</c:v>
                </c:pt>
                <c:pt idx="1631" formatCode="General">
                  <c:v>0.83787273301186005</c:v>
                </c:pt>
                <c:pt idx="1632" formatCode="General">
                  <c:v>0.83836743907484601</c:v>
                </c:pt>
                <c:pt idx="1633" formatCode="General">
                  <c:v>0.83855439697325196</c:v>
                </c:pt>
                <c:pt idx="1634" formatCode="General">
                  <c:v>0.83836717304137098</c:v>
                </c:pt>
                <c:pt idx="1635" formatCode="General">
                  <c:v>0.83846883114308102</c:v>
                </c:pt>
                <c:pt idx="1636" formatCode="General">
                  <c:v>0.83882903915226903</c:v>
                </c:pt>
                <c:pt idx="1637" formatCode="General">
                  <c:v>0.83899341470733702</c:v>
                </c:pt>
                <c:pt idx="1638" formatCode="General">
                  <c:v>0.83917921917466198</c:v>
                </c:pt>
                <c:pt idx="1639" formatCode="General">
                  <c:v>0.83961665150196496</c:v>
                </c:pt>
                <c:pt idx="1640" formatCode="General">
                  <c:v>0.83931410230776704</c:v>
                </c:pt>
                <c:pt idx="1641" formatCode="General">
                  <c:v>0.83914648354336197</c:v>
                </c:pt>
                <c:pt idx="1642" formatCode="General">
                  <c:v>0.83936999096988296</c:v>
                </c:pt>
                <c:pt idx="1643" formatCode="General">
                  <c:v>0.83978095164321998</c:v>
                </c:pt>
                <c:pt idx="1644" formatCode="General">
                  <c:v>0.83946371199134495</c:v>
                </c:pt>
                <c:pt idx="1645" formatCode="General">
                  <c:v>0.83987247991307001</c:v>
                </c:pt>
                <c:pt idx="1646" formatCode="General">
                  <c:v>0.83994981951400205</c:v>
                </c:pt>
                <c:pt idx="1647" formatCode="General">
                  <c:v>0.84002528586450598</c:v>
                </c:pt>
                <c:pt idx="1648" formatCode="General">
                  <c:v>0.83972818897283996</c:v>
                </c:pt>
                <c:pt idx="1649" formatCode="General">
                  <c:v>0.83977301705954699</c:v>
                </c:pt>
                <c:pt idx="1650" formatCode="General">
                  <c:v>0.83966177853508295</c:v>
                </c:pt>
                <c:pt idx="1651" formatCode="General">
                  <c:v>0.83986046416035198</c:v>
                </c:pt>
                <c:pt idx="1652" formatCode="General">
                  <c:v>0.83966180557931103</c:v>
                </c:pt>
                <c:pt idx="1653" formatCode="General">
                  <c:v>0.83926522738629294</c:v>
                </c:pt>
                <c:pt idx="1654" formatCode="General">
                  <c:v>0.83951004380754002</c:v>
                </c:pt>
                <c:pt idx="1655" formatCode="General">
                  <c:v>0.83905390949424696</c:v>
                </c:pt>
                <c:pt idx="1656" formatCode="General">
                  <c:v>0.839023204455426</c:v>
                </c:pt>
                <c:pt idx="1657" formatCode="General">
                  <c:v>0.83953134145998198</c:v>
                </c:pt>
                <c:pt idx="1658" formatCode="General">
                  <c:v>0.83941675245478697</c:v>
                </c:pt>
                <c:pt idx="1659" formatCode="General">
                  <c:v>0.83969918264561005</c:v>
                </c:pt>
                <c:pt idx="1660" formatCode="General">
                  <c:v>0.83934350209817199</c:v>
                </c:pt>
                <c:pt idx="1661" formatCode="General">
                  <c:v>0.83908930830859496</c:v>
                </c:pt>
                <c:pt idx="1662" formatCode="General">
                  <c:v>0.83898293812720504</c:v>
                </c:pt>
                <c:pt idx="1663" formatCode="General">
                  <c:v>0.838689915130853</c:v>
                </c:pt>
                <c:pt idx="1664" formatCode="General">
                  <c:v>0.83860298215778395</c:v>
                </c:pt>
                <c:pt idx="1665" formatCode="General">
                  <c:v>0.83866987706139795</c:v>
                </c:pt>
                <c:pt idx="1666" formatCode="General">
                  <c:v>0.83832550006129802</c:v>
                </c:pt>
                <c:pt idx="1667" formatCode="General">
                  <c:v>0.83810524188001001</c:v>
                </c:pt>
                <c:pt idx="1668" formatCode="General">
                  <c:v>0.83800179223845495</c:v>
                </c:pt>
                <c:pt idx="1669" formatCode="General">
                  <c:v>0.83802875871345195</c:v>
                </c:pt>
                <c:pt idx="1670" formatCode="General">
                  <c:v>0.83742560591817194</c:v>
                </c:pt>
                <c:pt idx="1671" formatCode="General">
                  <c:v>0.83687070974553002</c:v>
                </c:pt>
                <c:pt idx="1672" formatCode="General">
                  <c:v>0.83742033647805403</c:v>
                </c:pt>
                <c:pt idx="1673" formatCode="General">
                  <c:v>0.83729459216949198</c:v>
                </c:pt>
                <c:pt idx="1674" formatCode="General">
                  <c:v>0.83706692617334</c:v>
                </c:pt>
                <c:pt idx="1675" formatCode="General">
                  <c:v>0.83696653239943397</c:v>
                </c:pt>
                <c:pt idx="1676" formatCode="General">
                  <c:v>0.83640711399851997</c:v>
                </c:pt>
                <c:pt idx="1677" formatCode="General">
                  <c:v>0.83625731947965398</c:v>
                </c:pt>
                <c:pt idx="1678" formatCode="General">
                  <c:v>0.83603821681607704</c:v>
                </c:pt>
                <c:pt idx="1679" formatCode="General">
                  <c:v>0.83561194715781195</c:v>
                </c:pt>
                <c:pt idx="1680" formatCode="General">
                  <c:v>0.83558058570585103</c:v>
                </c:pt>
                <c:pt idx="1681" formatCode="General">
                  <c:v>0.83505735606852105</c:v>
                </c:pt>
                <c:pt idx="1682" formatCode="General">
                  <c:v>0.83512338002959996</c:v>
                </c:pt>
                <c:pt idx="1683" formatCode="General">
                  <c:v>0.83471869713645197</c:v>
                </c:pt>
                <c:pt idx="1684" formatCode="General">
                  <c:v>0.83410144107019901</c:v>
                </c:pt>
                <c:pt idx="1685" formatCode="General">
                  <c:v>0.83394335842772205</c:v>
                </c:pt>
                <c:pt idx="1686" formatCode="General">
                  <c:v>0.83393752301365198</c:v>
                </c:pt>
                <c:pt idx="1687" formatCode="General">
                  <c:v>0.83353460953676595</c:v>
                </c:pt>
                <c:pt idx="1688" formatCode="General">
                  <c:v>0.83300818915146502</c:v>
                </c:pt>
                <c:pt idx="1689" formatCode="General">
                  <c:v>0.83269862956866203</c:v>
                </c:pt>
                <c:pt idx="1690" formatCode="General">
                  <c:v>0.83239550970774501</c:v>
                </c:pt>
                <c:pt idx="1691" formatCode="General">
                  <c:v>0.83189599070102904</c:v>
                </c:pt>
                <c:pt idx="1692" formatCode="General">
                  <c:v>0.83189960454018796</c:v>
                </c:pt>
                <c:pt idx="1693" formatCode="General">
                  <c:v>0.83161996828593499</c:v>
                </c:pt>
                <c:pt idx="1694" formatCode="General">
                  <c:v>0.83080565079120805</c:v>
                </c:pt>
                <c:pt idx="1695" formatCode="General">
                  <c:v>0.83058572037138501</c:v>
                </c:pt>
                <c:pt idx="1696" formatCode="General">
                  <c:v>0.83048313477524605</c:v>
                </c:pt>
                <c:pt idx="1697" formatCode="General">
                  <c:v>0.83023673238992801</c:v>
                </c:pt>
                <c:pt idx="1698" formatCode="General">
                  <c:v>0.82963020973547497</c:v>
                </c:pt>
                <c:pt idx="1699" formatCode="General">
                  <c:v>0.82931613780114899</c:v>
                </c:pt>
                <c:pt idx="1700" formatCode="General">
                  <c:v>0.82895822945620001</c:v>
                </c:pt>
                <c:pt idx="1701" formatCode="General">
                  <c:v>0.82833711188636505</c:v>
                </c:pt>
                <c:pt idx="1702" formatCode="General">
                  <c:v>0.82787555122870105</c:v>
                </c:pt>
                <c:pt idx="1703" formatCode="General">
                  <c:v>0.82750441849855405</c:v>
                </c:pt>
                <c:pt idx="1704" formatCode="General">
                  <c:v>0.82718206639990499</c:v>
                </c:pt>
                <c:pt idx="1705" formatCode="General">
                  <c:v>0.82681836832839795</c:v>
                </c:pt>
                <c:pt idx="1706" formatCode="General">
                  <c:v>0.82628815199919403</c:v>
                </c:pt>
                <c:pt idx="1707" formatCode="General">
                  <c:v>0.82574754816996299</c:v>
                </c:pt>
                <c:pt idx="1708" formatCode="General">
                  <c:v>0.82521388101415005</c:v>
                </c:pt>
                <c:pt idx="1709" formatCode="General">
                  <c:v>0.82514843334716204</c:v>
                </c:pt>
                <c:pt idx="1710" formatCode="General">
                  <c:v>0.824506619393227</c:v>
                </c:pt>
                <c:pt idx="1711" formatCode="General">
                  <c:v>0.82419371174724998</c:v>
                </c:pt>
                <c:pt idx="1712" formatCode="General">
                  <c:v>0.82378420773239103</c:v>
                </c:pt>
                <c:pt idx="1713" formatCode="General">
                  <c:v>0.82332501866785102</c:v>
                </c:pt>
                <c:pt idx="1714" formatCode="General">
                  <c:v>0.82245979251957602</c:v>
                </c:pt>
                <c:pt idx="1715" formatCode="General">
                  <c:v>0.82246201236911098</c:v>
                </c:pt>
                <c:pt idx="1716" formatCode="General">
                  <c:v>0.82198989002465706</c:v>
                </c:pt>
                <c:pt idx="1717" formatCode="General">
                  <c:v>0.821339416092423</c:v>
                </c:pt>
                <c:pt idx="1718" formatCode="General">
                  <c:v>0.82064162885951097</c:v>
                </c:pt>
                <c:pt idx="1719" formatCode="General">
                  <c:v>0.82026791971394097</c:v>
                </c:pt>
                <c:pt idx="1720" formatCode="General">
                  <c:v>0.81988879286099403</c:v>
                </c:pt>
                <c:pt idx="1721" formatCode="General">
                  <c:v>0.81941503953855099</c:v>
                </c:pt>
                <c:pt idx="1722" formatCode="General">
                  <c:v>0.81885838403301503</c:v>
                </c:pt>
                <c:pt idx="1723" formatCode="General">
                  <c:v>0.81849751958428896</c:v>
                </c:pt>
                <c:pt idx="1724" formatCode="General">
                  <c:v>0.81779173736481103</c:v>
                </c:pt>
                <c:pt idx="1725" formatCode="General">
                  <c:v>0.817031981970051</c:v>
                </c:pt>
                <c:pt idx="1726" formatCode="General">
                  <c:v>0.81653620175487696</c:v>
                </c:pt>
                <c:pt idx="1727" formatCode="General">
                  <c:v>0.81603167168395496</c:v>
                </c:pt>
                <c:pt idx="1728" formatCode="General">
                  <c:v>0.81552174607902295</c:v>
                </c:pt>
                <c:pt idx="1729" formatCode="General">
                  <c:v>0.81488455407784899</c:v>
                </c:pt>
                <c:pt idx="1730" formatCode="General">
                  <c:v>0.81447843706562495</c:v>
                </c:pt>
                <c:pt idx="1731" formatCode="General">
                  <c:v>0.81393041542968303</c:v>
                </c:pt>
                <c:pt idx="1732" formatCode="General">
                  <c:v>0.81334549553828595</c:v>
                </c:pt>
                <c:pt idx="1733" formatCode="General">
                  <c:v>0.812495232430679</c:v>
                </c:pt>
                <c:pt idx="1734" formatCode="General">
                  <c:v>0.81220216128532097</c:v>
                </c:pt>
                <c:pt idx="1735" formatCode="General">
                  <c:v>0.81167387663829205</c:v>
                </c:pt>
                <c:pt idx="1736" formatCode="General">
                  <c:v>0.81097820434280099</c:v>
                </c:pt>
                <c:pt idx="1737" formatCode="General">
                  <c:v>0.81040028319118995</c:v>
                </c:pt>
                <c:pt idx="1738" formatCode="General">
                  <c:v>0.810181102472323</c:v>
                </c:pt>
                <c:pt idx="1739" formatCode="General">
                  <c:v>0.80933915715503202</c:v>
                </c:pt>
                <c:pt idx="1740" formatCode="General">
                  <c:v>0.808692314639194</c:v>
                </c:pt>
                <c:pt idx="1741" formatCode="General">
                  <c:v>0.80786148429105997</c:v>
                </c:pt>
                <c:pt idx="1742" formatCode="General">
                  <c:v>0.80751916199048202</c:v>
                </c:pt>
                <c:pt idx="1743" formatCode="General">
                  <c:v>0.80676933703491605</c:v>
                </c:pt>
                <c:pt idx="1744" formatCode="General">
                  <c:v>0.806520007336478</c:v>
                </c:pt>
                <c:pt idx="1745" formatCode="General">
                  <c:v>0.80613327956726399</c:v>
                </c:pt>
                <c:pt idx="1746" formatCode="General">
                  <c:v>0.804846927190912</c:v>
                </c:pt>
                <c:pt idx="1747" formatCode="General">
                  <c:v>0.80442936424409095</c:v>
                </c:pt>
                <c:pt idx="1748" formatCode="General">
                  <c:v>0.80360058801794798</c:v>
                </c:pt>
                <c:pt idx="1749" formatCode="General">
                  <c:v>0.80349721402039098</c:v>
                </c:pt>
                <c:pt idx="1750" formatCode="General">
                  <c:v>0.80291942812369199</c:v>
                </c:pt>
                <c:pt idx="1751" formatCode="General">
                  <c:v>0.80217136238412201</c:v>
                </c:pt>
                <c:pt idx="1752" formatCode="General">
                  <c:v>0.80164340164688797</c:v>
                </c:pt>
                <c:pt idx="1753" formatCode="General">
                  <c:v>0.80109333177759201</c:v>
                </c:pt>
                <c:pt idx="1754" formatCode="General">
                  <c:v>0.80030623578655802</c:v>
                </c:pt>
                <c:pt idx="1755" formatCode="General">
                  <c:v>0.79969873926058799</c:v>
                </c:pt>
                <c:pt idx="1756" formatCode="General">
                  <c:v>0.79922138572769197</c:v>
                </c:pt>
                <c:pt idx="1757" formatCode="General">
                  <c:v>0.79862575402789804</c:v>
                </c:pt>
                <c:pt idx="1758" formatCode="General">
                  <c:v>0.79798149830449905</c:v>
                </c:pt>
                <c:pt idx="1759" formatCode="General">
                  <c:v>0.79721693314271802</c:v>
                </c:pt>
                <c:pt idx="1760" formatCode="General">
                  <c:v>0.796412049701687</c:v>
                </c:pt>
                <c:pt idx="1761" formatCode="General">
                  <c:v>0.79574895080002195</c:v>
                </c:pt>
                <c:pt idx="1762" formatCode="General">
                  <c:v>0.79521833072814896</c:v>
                </c:pt>
                <c:pt idx="1763" formatCode="General">
                  <c:v>0.79483064839657103</c:v>
                </c:pt>
                <c:pt idx="1764" formatCode="General">
                  <c:v>0.79373214779585199</c:v>
                </c:pt>
                <c:pt idx="1765" formatCode="General">
                  <c:v>0.79346292181197497</c:v>
                </c:pt>
                <c:pt idx="1766" formatCode="General">
                  <c:v>0.79266943138928403</c:v>
                </c:pt>
                <c:pt idx="1767" formatCode="General">
                  <c:v>0.79193405173512399</c:v>
                </c:pt>
                <c:pt idx="1768" formatCode="General">
                  <c:v>0.79185941481267796</c:v>
                </c:pt>
                <c:pt idx="1769" formatCode="General">
                  <c:v>0.79104491953172895</c:v>
                </c:pt>
                <c:pt idx="1770" formatCode="General">
                  <c:v>0.79007414571826395</c:v>
                </c:pt>
                <c:pt idx="1771" formatCode="General">
                  <c:v>0.78950224167799898</c:v>
                </c:pt>
                <c:pt idx="1772" formatCode="General">
                  <c:v>0.78930056334593202</c:v>
                </c:pt>
                <c:pt idx="1773" formatCode="General">
                  <c:v>0.78843342014928497</c:v>
                </c:pt>
                <c:pt idx="1774" formatCode="General">
                  <c:v>0.78750056730874296</c:v>
                </c:pt>
                <c:pt idx="1775" formatCode="General">
                  <c:v>0.78693515658011604</c:v>
                </c:pt>
                <c:pt idx="1776" formatCode="General">
                  <c:v>0.78646816974531997</c:v>
                </c:pt>
                <c:pt idx="1777" formatCode="General">
                  <c:v>0.78590144633439096</c:v>
                </c:pt>
                <c:pt idx="1778" formatCode="General">
                  <c:v>0.78522252685104899</c:v>
                </c:pt>
                <c:pt idx="1779" formatCode="General">
                  <c:v>0.78464264861362698</c:v>
                </c:pt>
                <c:pt idx="1780" formatCode="General">
                  <c:v>0.78372926984735702</c:v>
                </c:pt>
                <c:pt idx="1781" formatCode="General">
                  <c:v>0.78337341307814801</c:v>
                </c:pt>
                <c:pt idx="1782" formatCode="General">
                  <c:v>0.78246197179138099</c:v>
                </c:pt>
                <c:pt idx="1783" formatCode="General">
                  <c:v>0.78186754985651896</c:v>
                </c:pt>
                <c:pt idx="1784" formatCode="General">
                  <c:v>0.78129889159437704</c:v>
                </c:pt>
                <c:pt idx="1785" formatCode="General">
                  <c:v>0.78075596527963598</c:v>
                </c:pt>
                <c:pt idx="1786" formatCode="General">
                  <c:v>0.78007647587869799</c:v>
                </c:pt>
                <c:pt idx="1787" formatCode="General">
                  <c:v>0.779243490019083</c:v>
                </c:pt>
                <c:pt idx="1788" formatCode="General">
                  <c:v>0.77868421807114296</c:v>
                </c:pt>
                <c:pt idx="1789" formatCode="General">
                  <c:v>0.77798588854671402</c:v>
                </c:pt>
                <c:pt idx="1790" formatCode="General">
                  <c:v>0.77743342556596495</c:v>
                </c:pt>
                <c:pt idx="1791" formatCode="General">
                  <c:v>0.77690849505327397</c:v>
                </c:pt>
                <c:pt idx="1792" formatCode="General">
                  <c:v>0.77612756175981401</c:v>
                </c:pt>
                <c:pt idx="1793" formatCode="General">
                  <c:v>0.77555370093246701</c:v>
                </c:pt>
                <c:pt idx="1794" formatCode="General">
                  <c:v>0.77515421350528502</c:v>
                </c:pt>
                <c:pt idx="1795" formatCode="General">
                  <c:v>0.77460873161701305</c:v>
                </c:pt>
                <c:pt idx="1796" formatCode="General">
                  <c:v>0.77363018529236904</c:v>
                </c:pt>
                <c:pt idx="1797" formatCode="General">
                  <c:v>0.77309971007154299</c:v>
                </c:pt>
                <c:pt idx="1798" formatCode="General">
                  <c:v>0.772372953271243</c:v>
                </c:pt>
                <c:pt idx="1799" formatCode="General">
                  <c:v>0.77200049740936005</c:v>
                </c:pt>
                <c:pt idx="1800" formatCode="General">
                  <c:v>0.771243939144589</c:v>
                </c:pt>
                <c:pt idx="1801" formatCode="General">
                  <c:v>0.77062630856032999</c:v>
                </c:pt>
                <c:pt idx="1802" formatCode="General">
                  <c:v>0.76959138183363596</c:v>
                </c:pt>
                <c:pt idx="1803" formatCode="General">
                  <c:v>0.76902875132437198</c:v>
                </c:pt>
                <c:pt idx="1804" formatCode="General">
                  <c:v>0.76846061712315705</c:v>
                </c:pt>
                <c:pt idx="1805" formatCode="General">
                  <c:v>0.76794268555119605</c:v>
                </c:pt>
                <c:pt idx="1806" formatCode="General">
                  <c:v>0.76719486318419505</c:v>
                </c:pt>
                <c:pt idx="1807" formatCode="General">
                  <c:v>0.76697882206290502</c:v>
                </c:pt>
                <c:pt idx="1808" formatCode="General">
                  <c:v>0.76604144913806405</c:v>
                </c:pt>
                <c:pt idx="1809" formatCode="General">
                  <c:v>0.76560862509337602</c:v>
                </c:pt>
                <c:pt idx="1810" formatCode="General">
                  <c:v>0.76495677410329099</c:v>
                </c:pt>
                <c:pt idx="1811" formatCode="General">
                  <c:v>0.76419569574247803</c:v>
                </c:pt>
                <c:pt idx="1812" formatCode="General">
                  <c:v>0.76360609790801504</c:v>
                </c:pt>
                <c:pt idx="1813" formatCode="General">
                  <c:v>0.76258923274957802</c:v>
                </c:pt>
                <c:pt idx="1814" formatCode="General">
                  <c:v>0.76255780099879</c:v>
                </c:pt>
                <c:pt idx="1815" formatCode="General">
                  <c:v>0.76208405250303002</c:v>
                </c:pt>
                <c:pt idx="1816" formatCode="General">
                  <c:v>0.76149367308743499</c:v>
                </c:pt>
                <c:pt idx="1817" formatCode="General">
                  <c:v>0.76047584520989497</c:v>
                </c:pt>
                <c:pt idx="1818" formatCode="General">
                  <c:v>0.76015164763465004</c:v>
                </c:pt>
                <c:pt idx="1819" formatCode="General">
                  <c:v>0.75926154282816605</c:v>
                </c:pt>
                <c:pt idx="1820" formatCode="General">
                  <c:v>0.75896184942050005</c:v>
                </c:pt>
                <c:pt idx="1821" formatCode="General">
                  <c:v>0.75802835398000801</c:v>
                </c:pt>
                <c:pt idx="1822" formatCode="General">
                  <c:v>0.75728783537521804</c:v>
                </c:pt>
                <c:pt idx="1823" formatCode="General">
                  <c:v>0.75713447233696995</c:v>
                </c:pt>
                <c:pt idx="1824" formatCode="General">
                  <c:v>0.75647140970146798</c:v>
                </c:pt>
                <c:pt idx="1825" formatCode="General">
                  <c:v>0.75574906265981501</c:v>
                </c:pt>
                <c:pt idx="1826" formatCode="General">
                  <c:v>0.754897116365567</c:v>
                </c:pt>
                <c:pt idx="1827" formatCode="General">
                  <c:v>0.75431507167198597</c:v>
                </c:pt>
                <c:pt idx="1828" formatCode="General">
                  <c:v>0.75374467397923794</c:v>
                </c:pt>
                <c:pt idx="1829" formatCode="General">
                  <c:v>0.75337699430703298</c:v>
                </c:pt>
                <c:pt idx="1830" formatCode="General">
                  <c:v>0.75280128606297803</c:v>
                </c:pt>
                <c:pt idx="1831" formatCode="General">
                  <c:v>0.75224069146082595</c:v>
                </c:pt>
                <c:pt idx="1832" formatCode="General">
                  <c:v>0.75164458588702399</c:v>
                </c:pt>
                <c:pt idx="1833" formatCode="General">
                  <c:v>0.75098969320350994</c:v>
                </c:pt>
                <c:pt idx="1834" formatCode="General">
                  <c:v>0.75051275570766196</c:v>
                </c:pt>
                <c:pt idx="1835" formatCode="General">
                  <c:v>0.74975099456807304</c:v>
                </c:pt>
                <c:pt idx="1836" formatCode="General">
                  <c:v>0.74929291396159503</c:v>
                </c:pt>
                <c:pt idx="1837" formatCode="General">
                  <c:v>0.74887230030543706</c:v>
                </c:pt>
                <c:pt idx="1838" formatCode="General">
                  <c:v>0.748245607705467</c:v>
                </c:pt>
                <c:pt idx="1839" formatCode="General">
                  <c:v>0.74745944556045196</c:v>
                </c:pt>
                <c:pt idx="1840" formatCode="General">
                  <c:v>0.74703291947041905</c:v>
                </c:pt>
                <c:pt idx="1841" formatCode="General">
                  <c:v>0.746505432644609</c:v>
                </c:pt>
                <c:pt idx="1842" formatCode="General">
                  <c:v>0.74588427715271699</c:v>
                </c:pt>
                <c:pt idx="1843" formatCode="General">
                  <c:v>0.74520822855051505</c:v>
                </c:pt>
                <c:pt idx="1844" formatCode="General">
                  <c:v>0.74466233380796498</c:v>
                </c:pt>
                <c:pt idx="1845" formatCode="General">
                  <c:v>0.74391736577698397</c:v>
                </c:pt>
                <c:pt idx="1846" formatCode="General">
                  <c:v>0.74346455222260899</c:v>
                </c:pt>
                <c:pt idx="1847" formatCode="General">
                  <c:v>0.74307186766265199</c:v>
                </c:pt>
                <c:pt idx="1848" formatCode="General">
                  <c:v>0.74244751016645805</c:v>
                </c:pt>
                <c:pt idx="1849" formatCode="General">
                  <c:v>0.74184044346226397</c:v>
                </c:pt>
                <c:pt idx="1850" formatCode="General">
                  <c:v>0.74131349855131401</c:v>
                </c:pt>
                <c:pt idx="1851" formatCode="General">
                  <c:v>0.74092704201068404</c:v>
                </c:pt>
                <c:pt idx="1852" formatCode="General">
                  <c:v>0.74023102281595099</c:v>
                </c:pt>
                <c:pt idx="1853" formatCode="General">
                  <c:v>0.73989430705360903</c:v>
                </c:pt>
                <c:pt idx="1854" formatCode="General">
                  <c:v>0.73908493896648797</c:v>
                </c:pt>
                <c:pt idx="1855" formatCode="General">
                  <c:v>0.73872180302719204</c:v>
                </c:pt>
                <c:pt idx="1856" formatCode="General">
                  <c:v>0.73823533992805601</c:v>
                </c:pt>
                <c:pt idx="1857" formatCode="General">
                  <c:v>0.73786661860910097</c:v>
                </c:pt>
                <c:pt idx="1858" formatCode="General">
                  <c:v>0.73719342658123999</c:v>
                </c:pt>
                <c:pt idx="1859" formatCode="General">
                  <c:v>0.73654656284711895</c:v>
                </c:pt>
                <c:pt idx="1860" formatCode="General">
                  <c:v>0.73597613882451096</c:v>
                </c:pt>
                <c:pt idx="1861" formatCode="General">
                  <c:v>0.73561320424905796</c:v>
                </c:pt>
                <c:pt idx="1862" formatCode="General">
                  <c:v>0.73511350020414701</c:v>
                </c:pt>
                <c:pt idx="1863" formatCode="General">
                  <c:v>0.73462656352742906</c:v>
                </c:pt>
                <c:pt idx="1864" formatCode="General">
                  <c:v>0.73397797967398604</c:v>
                </c:pt>
                <c:pt idx="1865" formatCode="General">
                  <c:v>0.73378043583276198</c:v>
                </c:pt>
                <c:pt idx="1866" formatCode="General">
                  <c:v>0.73311562606253899</c:v>
                </c:pt>
                <c:pt idx="1867" formatCode="General">
                  <c:v>0.73284608350486902</c:v>
                </c:pt>
                <c:pt idx="1868" formatCode="General">
                  <c:v>0.73211020211023703</c:v>
                </c:pt>
                <c:pt idx="1869" formatCode="General">
                  <c:v>0.731705546897366</c:v>
                </c:pt>
                <c:pt idx="1870" formatCode="General">
                  <c:v>0.73111737698929502</c:v>
                </c:pt>
                <c:pt idx="1871" formatCode="General">
                  <c:v>0.73076426884423895</c:v>
                </c:pt>
                <c:pt idx="1872" formatCode="General">
                  <c:v>0.73031809477854004</c:v>
                </c:pt>
                <c:pt idx="1873" formatCode="General">
                  <c:v>0.72984724783140897</c:v>
                </c:pt>
                <c:pt idx="1874" formatCode="General">
                  <c:v>0.72935485773132402</c:v>
                </c:pt>
                <c:pt idx="1875" formatCode="General">
                  <c:v>0.72895275851525698</c:v>
                </c:pt>
                <c:pt idx="1876" formatCode="General">
                  <c:v>0.72852982399445698</c:v>
                </c:pt>
                <c:pt idx="1877" formatCode="General">
                  <c:v>0.72801440051998301</c:v>
                </c:pt>
                <c:pt idx="1878" formatCode="General">
                  <c:v>0.72760033977790495</c:v>
                </c:pt>
                <c:pt idx="1879" formatCode="General">
                  <c:v>0.72708102938278696</c:v>
                </c:pt>
                <c:pt idx="1880" formatCode="General">
                  <c:v>0.72652488702649398</c:v>
                </c:pt>
                <c:pt idx="1881" formatCode="General">
                  <c:v>0.72607305111012899</c:v>
                </c:pt>
                <c:pt idx="1882" formatCode="General">
                  <c:v>0.72576886685869502</c:v>
                </c:pt>
                <c:pt idx="1883" formatCode="General">
                  <c:v>0.72533134112947995</c:v>
                </c:pt>
                <c:pt idx="1884" formatCode="General">
                  <c:v>0.72473660121655803</c:v>
                </c:pt>
                <c:pt idx="1885" formatCode="General">
                  <c:v>0.72450645646735701</c:v>
                </c:pt>
                <c:pt idx="1886" formatCode="General">
                  <c:v>0.72412452049839804</c:v>
                </c:pt>
                <c:pt idx="1887" formatCode="General">
                  <c:v>0.72357711895645205</c:v>
                </c:pt>
                <c:pt idx="1888" formatCode="General">
                  <c:v>0.72291770267005295</c:v>
                </c:pt>
                <c:pt idx="1889" formatCode="General">
                  <c:v>0.72253819415034104</c:v>
                </c:pt>
                <c:pt idx="1890" formatCode="General">
                  <c:v>0.72241692161523896</c:v>
                </c:pt>
                <c:pt idx="1891" formatCode="General">
                  <c:v>0.72210622954044001</c:v>
                </c:pt>
                <c:pt idx="1892" formatCode="General">
                  <c:v>0.72162025586317302</c:v>
                </c:pt>
                <c:pt idx="1893" formatCode="General">
                  <c:v>0.72129799300616504</c:v>
                </c:pt>
                <c:pt idx="1894" formatCode="General">
                  <c:v>0.72078502256450905</c:v>
                </c:pt>
                <c:pt idx="1895" formatCode="General">
                  <c:v>0.72055199438119999</c:v>
                </c:pt>
                <c:pt idx="1896" formatCode="General">
                  <c:v>0.72009640389310803</c:v>
                </c:pt>
                <c:pt idx="1897" formatCode="General">
                  <c:v>0.71978692843496195</c:v>
                </c:pt>
                <c:pt idx="1898" formatCode="General">
                  <c:v>0.71971492269002202</c:v>
                </c:pt>
                <c:pt idx="1899" formatCode="General">
                  <c:v>0.71888336374782302</c:v>
                </c:pt>
                <c:pt idx="1900" formatCode="General">
                  <c:v>0.718397737292639</c:v>
                </c:pt>
                <c:pt idx="1901" formatCode="General">
                  <c:v>0.71815649399184101</c:v>
                </c:pt>
                <c:pt idx="1902" formatCode="General">
                  <c:v>0.71752223463780196</c:v>
                </c:pt>
                <c:pt idx="1903" formatCode="General">
                  <c:v>0.71718676401691595</c:v>
                </c:pt>
                <c:pt idx="1904" formatCode="General">
                  <c:v>0.71701799166306701</c:v>
                </c:pt>
                <c:pt idx="1905" formatCode="General">
                  <c:v>0.71653007672254698</c:v>
                </c:pt>
                <c:pt idx="1906" formatCode="General">
                  <c:v>0.71613692796272099</c:v>
                </c:pt>
                <c:pt idx="1907" formatCode="General">
                  <c:v>0.71575044275404998</c:v>
                </c:pt>
                <c:pt idx="1908" formatCode="General">
                  <c:v>0.71525090136538905</c:v>
                </c:pt>
                <c:pt idx="1909" formatCode="General">
                  <c:v>0.71505473415085397</c:v>
                </c:pt>
                <c:pt idx="1910" formatCode="General">
                  <c:v>0.71444786461422305</c:v>
                </c:pt>
                <c:pt idx="1911" formatCode="General">
                  <c:v>0.71432643167867105</c:v>
                </c:pt>
                <c:pt idx="1912" formatCode="General">
                  <c:v>0.71398501424191996</c:v>
                </c:pt>
                <c:pt idx="1913" formatCode="General">
                  <c:v>0.71375797407112096</c:v>
                </c:pt>
                <c:pt idx="1914" formatCode="General">
                  <c:v>0.71330364190912299</c:v>
                </c:pt>
                <c:pt idx="1915" formatCode="General">
                  <c:v>0.71281989971690496</c:v>
                </c:pt>
                <c:pt idx="1916" formatCode="General">
                  <c:v>0.71254481139953296</c:v>
                </c:pt>
                <c:pt idx="1917" formatCode="General">
                  <c:v>0.71232400523986605</c:v>
                </c:pt>
                <c:pt idx="1918" formatCode="General">
                  <c:v>0.71192574105891804</c:v>
                </c:pt>
                <c:pt idx="1919" formatCode="General">
                  <c:v>0.71156392408673697</c:v>
                </c:pt>
                <c:pt idx="1920" formatCode="General">
                  <c:v>0.71147565457642103</c:v>
                </c:pt>
                <c:pt idx="1921" formatCode="General">
                  <c:v>0.71095135331487502</c:v>
                </c:pt>
                <c:pt idx="1922" formatCode="General">
                  <c:v>0.71055537826502302</c:v>
                </c:pt>
                <c:pt idx="1923" formatCode="General">
                  <c:v>0.71024699784256695</c:v>
                </c:pt>
                <c:pt idx="1924" formatCode="General">
                  <c:v>0.70990235869747098</c:v>
                </c:pt>
                <c:pt idx="1925" formatCode="General">
                  <c:v>0.70983936701392503</c:v>
                </c:pt>
                <c:pt idx="1926" formatCode="General">
                  <c:v>0.70926106568620595</c:v>
                </c:pt>
                <c:pt idx="1927" formatCode="General">
                  <c:v>0.70900453970756905</c:v>
                </c:pt>
                <c:pt idx="1928" formatCode="General">
                  <c:v>0.70888226271868804</c:v>
                </c:pt>
                <c:pt idx="1929" formatCode="General">
                  <c:v>0.70844372188932103</c:v>
                </c:pt>
                <c:pt idx="1930" formatCode="General">
                  <c:v>0.70841075295435196</c:v>
                </c:pt>
                <c:pt idx="1931" formatCode="General">
                  <c:v>0.70805860835507595</c:v>
                </c:pt>
                <c:pt idx="1932" formatCode="General">
                  <c:v>0.707800273082825</c:v>
                </c:pt>
                <c:pt idx="1933" formatCode="General">
                  <c:v>0.707671881960516</c:v>
                </c:pt>
                <c:pt idx="1934" formatCode="General">
                  <c:v>0.70710470242624301</c:v>
                </c:pt>
                <c:pt idx="1935" formatCode="General">
                  <c:v>0.70654971306457004</c:v>
                </c:pt>
                <c:pt idx="1936" formatCode="General">
                  <c:v>0.70711503578415302</c:v>
                </c:pt>
                <c:pt idx="1937" formatCode="General">
                  <c:v>0.706623612371717</c:v>
                </c:pt>
                <c:pt idx="1938" formatCode="General">
                  <c:v>0.70649580691031699</c:v>
                </c:pt>
                <c:pt idx="1939" formatCode="General">
                  <c:v>0.70638617759731104</c:v>
                </c:pt>
                <c:pt idx="1940" formatCode="General">
                  <c:v>0.70628104255131197</c:v>
                </c:pt>
                <c:pt idx="1941" formatCode="General">
                  <c:v>0.70617866056493805</c:v>
                </c:pt>
                <c:pt idx="1942" formatCode="General">
                  <c:v>0.70515096565694402</c:v>
                </c:pt>
                <c:pt idx="1943" formatCode="General">
                  <c:v>0.70794703262255398</c:v>
                </c:pt>
                <c:pt idx="1944" formatCode="General">
                  <c:v>0.70450037174435998</c:v>
                </c:pt>
                <c:pt idx="1945" formatCode="General">
                  <c:v>0.70924072402812699</c:v>
                </c:pt>
                <c:pt idx="1946" formatCode="General">
                  <c:v>0.704200184534027</c:v>
                </c:pt>
                <c:pt idx="1947" formatCode="General">
                  <c:v>0.71003373283331295</c:v>
                </c:pt>
                <c:pt idx="1948" formatCode="General">
                  <c:v>0.71095394464009098</c:v>
                </c:pt>
                <c:pt idx="1949" formatCode="General">
                  <c:v>0.71161451725790803</c:v>
                </c:pt>
                <c:pt idx="1950" formatCode="General">
                  <c:v>0.71263400545970601</c:v>
                </c:pt>
                <c:pt idx="1951" formatCode="General">
                  <c:v>0.70525847801845098</c:v>
                </c:pt>
                <c:pt idx="1952" formatCode="General">
                  <c:v>0.70468405696569902</c:v>
                </c:pt>
                <c:pt idx="1953" formatCode="General">
                  <c:v>0.70384978466571402</c:v>
                </c:pt>
                <c:pt idx="1954" formatCode="General">
                  <c:v>0.703703734508354</c:v>
                </c:pt>
                <c:pt idx="1955" formatCode="General">
                  <c:v>0.70320587539895496</c:v>
                </c:pt>
                <c:pt idx="1956" formatCode="General">
                  <c:v>0.70319135772318997</c:v>
                </c:pt>
                <c:pt idx="1957" formatCode="General">
                  <c:v>0.70256468007764405</c:v>
                </c:pt>
                <c:pt idx="1958" formatCode="General">
                  <c:v>0.70264062313596798</c:v>
                </c:pt>
                <c:pt idx="1959" formatCode="General">
                  <c:v>0.70228535686610205</c:v>
                </c:pt>
                <c:pt idx="1960" formatCode="General">
                  <c:v>0.702123403648648</c:v>
                </c:pt>
                <c:pt idx="1961" formatCode="General">
                  <c:v>0.70186248087246095</c:v>
                </c:pt>
                <c:pt idx="1962" formatCode="General">
                  <c:v>0.70161427232958595</c:v>
                </c:pt>
                <c:pt idx="1963" formatCode="General">
                  <c:v>0.70157174076497697</c:v>
                </c:pt>
                <c:pt idx="1964" formatCode="General">
                  <c:v>0.70128485290755704</c:v>
                </c:pt>
                <c:pt idx="1965" formatCode="General">
                  <c:v>0.70127366682316405</c:v>
                </c:pt>
                <c:pt idx="1966" formatCode="General">
                  <c:v>0.70123988360496303</c:v>
                </c:pt>
                <c:pt idx="1967" formatCode="General">
                  <c:v>0.70108662059492199</c:v>
                </c:pt>
                <c:pt idx="1968" formatCode="General">
                  <c:v>0.70074902893325697</c:v>
                </c:pt>
                <c:pt idx="1969" formatCode="General">
                  <c:v>0.700866280070644</c:v>
                </c:pt>
                <c:pt idx="1970" formatCode="General">
                  <c:v>0.70062798517565805</c:v>
                </c:pt>
                <c:pt idx="1971" formatCode="General">
                  <c:v>0.70240935722159104</c:v>
                </c:pt>
                <c:pt idx="1972" formatCode="General">
                  <c:v>0.70211661619986998</c:v>
                </c:pt>
                <c:pt idx="1973" formatCode="General">
                  <c:v>0.70186459527118406</c:v>
                </c:pt>
                <c:pt idx="1974" formatCode="General">
                  <c:v>0.70170241350567897</c:v>
                </c:pt>
                <c:pt idx="1975" formatCode="General">
                  <c:v>0.70118534280278999</c:v>
                </c:pt>
                <c:pt idx="1976" formatCode="General">
                  <c:v>0.70119638132460205</c:v>
                </c:pt>
                <c:pt idx="1977" formatCode="General">
                  <c:v>0.70089315295584897</c:v>
                </c:pt>
                <c:pt idx="1978" formatCode="General">
                  <c:v>0.70098470182850803</c:v>
                </c:pt>
                <c:pt idx="1979" formatCode="General">
                  <c:v>0.70071076980577596</c:v>
                </c:pt>
                <c:pt idx="1980" formatCode="General">
                  <c:v>0.70037541466993403</c:v>
                </c:pt>
                <c:pt idx="1981" formatCode="General">
                  <c:v>0.70010126862274802</c:v>
                </c:pt>
                <c:pt idx="1982" formatCode="General">
                  <c:v>0.70020894991801397</c:v>
                </c:pt>
                <c:pt idx="1983" formatCode="General">
                  <c:v>0.70023225690447699</c:v>
                </c:pt>
                <c:pt idx="1984" formatCode="General">
                  <c:v>0.69948889106160295</c:v>
                </c:pt>
                <c:pt idx="1985" formatCode="General">
                  <c:v>0.69987346032423503</c:v>
                </c:pt>
                <c:pt idx="1986" formatCode="General">
                  <c:v>0.69957706902323602</c:v>
                </c:pt>
                <c:pt idx="1987" formatCode="General">
                  <c:v>0.69938481409060305</c:v>
                </c:pt>
                <c:pt idx="1988" formatCode="General">
                  <c:v>0.69935042265879899</c:v>
                </c:pt>
                <c:pt idx="1989" formatCode="General">
                  <c:v>0.69915695580954296</c:v>
                </c:pt>
                <c:pt idx="1990" formatCode="General">
                  <c:v>0.699013810757661</c:v>
                </c:pt>
                <c:pt idx="1991" formatCode="General">
                  <c:v>0.69896961846085504</c:v>
                </c:pt>
                <c:pt idx="1992" formatCode="General">
                  <c:v>0.69888097439269903</c:v>
                </c:pt>
                <c:pt idx="1993" formatCode="General">
                  <c:v>0.69888198605773</c:v>
                </c:pt>
                <c:pt idx="1994" formatCode="General">
                  <c:v>0.69954183538624803</c:v>
                </c:pt>
                <c:pt idx="1995" formatCode="General">
                  <c:v>0.69857608385742898</c:v>
                </c:pt>
                <c:pt idx="1996" formatCode="General">
                  <c:v>0.698787617471606</c:v>
                </c:pt>
                <c:pt idx="1997" formatCode="General">
                  <c:v>0.69859514597755501</c:v>
                </c:pt>
                <c:pt idx="1998" formatCode="General">
                  <c:v>0.698049846833947</c:v>
                </c:pt>
                <c:pt idx="1999" formatCode="General">
                  <c:v>0.69785169023563898</c:v>
                </c:pt>
                <c:pt idx="2000" formatCode="General">
                  <c:v>0.69793209062559103</c:v>
                </c:pt>
                <c:pt idx="2001" formatCode="General">
                  <c:v>0.69692811229440799</c:v>
                </c:pt>
                <c:pt idx="2002" formatCode="General">
                  <c:v>0.69770239128961498</c:v>
                </c:pt>
                <c:pt idx="2003" formatCode="General">
                  <c:v>0.69670630657969002</c:v>
                </c:pt>
                <c:pt idx="2004" formatCode="General">
                  <c:v>0.69666117358697399</c:v>
                </c:pt>
                <c:pt idx="2005" formatCode="General">
                  <c:v>0.69746186149693401</c:v>
                </c:pt>
                <c:pt idx="2006" formatCode="General">
                  <c:v>0.69731222454045405</c:v>
                </c:pt>
                <c:pt idx="2007" formatCode="General">
                  <c:v>0.69733506421144698</c:v>
                </c:pt>
                <c:pt idx="2008" formatCode="General">
                  <c:v>0.69717371135225503</c:v>
                </c:pt>
                <c:pt idx="2009" formatCode="General">
                  <c:v>0.69714689682377695</c:v>
                </c:pt>
                <c:pt idx="2010" formatCode="General">
                  <c:v>0.69673166495489203</c:v>
                </c:pt>
                <c:pt idx="2011" formatCode="General">
                  <c:v>0.69708240250341702</c:v>
                </c:pt>
                <c:pt idx="2012" formatCode="General">
                  <c:v>0.69701288959730701</c:v>
                </c:pt>
                <c:pt idx="2013" formatCode="General">
                  <c:v>0.69681816818526099</c:v>
                </c:pt>
                <c:pt idx="2014" formatCode="General">
                  <c:v>0.69581668905010896</c:v>
                </c:pt>
                <c:pt idx="2015" formatCode="General">
                  <c:v>0.69623832203221603</c:v>
                </c:pt>
                <c:pt idx="2016" formatCode="General">
                  <c:v>0.695955472192891</c:v>
                </c:pt>
                <c:pt idx="2017" formatCode="General">
                  <c:v>0.69552615878275803</c:v>
                </c:pt>
                <c:pt idx="2018" formatCode="General">
                  <c:v>0.69582802933129095</c:v>
                </c:pt>
                <c:pt idx="2019" formatCode="General">
                  <c:v>0.69587645722581404</c:v>
                </c:pt>
                <c:pt idx="2020" formatCode="General">
                  <c:v>0.69529441012851001</c:v>
                </c:pt>
                <c:pt idx="2021" formatCode="General">
                  <c:v>0.69553537662272402</c:v>
                </c:pt>
                <c:pt idx="2022" formatCode="General">
                  <c:v>0.69564095121085701</c:v>
                </c:pt>
                <c:pt idx="2023" formatCode="General">
                  <c:v>0.69582947342996604</c:v>
                </c:pt>
                <c:pt idx="2024" formatCode="General">
                  <c:v>0.69532255602911197</c:v>
                </c:pt>
                <c:pt idx="2025" formatCode="General">
                  <c:v>0.69534668805506705</c:v>
                </c:pt>
                <c:pt idx="2026" formatCode="General">
                  <c:v>0.69587760204962201</c:v>
                </c:pt>
                <c:pt idx="2027" formatCode="General">
                  <c:v>0.69517876762741104</c:v>
                </c:pt>
                <c:pt idx="2028" formatCode="General">
                  <c:v>0.69534458768917395</c:v>
                </c:pt>
                <c:pt idx="2029" formatCode="General">
                  <c:v>0.69569550135009695</c:v>
                </c:pt>
                <c:pt idx="2030" formatCode="General">
                  <c:v>0.695397570544254</c:v>
                </c:pt>
                <c:pt idx="2031" formatCode="General">
                  <c:v>0.69542822773427704</c:v>
                </c:pt>
                <c:pt idx="2032" formatCode="General">
                  <c:v>0.69538894551136499</c:v>
                </c:pt>
                <c:pt idx="2033" formatCode="General">
                  <c:v>0.69540950828953296</c:v>
                </c:pt>
                <c:pt idx="2034" formatCode="General">
                  <c:v>0.69544395061926301</c:v>
                </c:pt>
                <c:pt idx="2035" formatCode="General">
                  <c:v>0.69531507674931803</c:v>
                </c:pt>
                <c:pt idx="2036" formatCode="General">
                  <c:v>0.69528229189854796</c:v>
                </c:pt>
                <c:pt idx="2037" formatCode="General">
                  <c:v>0.69525451765610102</c:v>
                </c:pt>
                <c:pt idx="2038" formatCode="General">
                  <c:v>0.69577005445089501</c:v>
                </c:pt>
                <c:pt idx="2039" formatCode="General">
                  <c:v>0.69613463164990097</c:v>
                </c:pt>
                <c:pt idx="2040" formatCode="General">
                  <c:v>0.69638302928670504</c:v>
                </c:pt>
                <c:pt idx="2041" formatCode="General">
                  <c:v>0.69663774088046004</c:v>
                </c:pt>
                <c:pt idx="2042" formatCode="General">
                  <c:v>0.69678123390290103</c:v>
                </c:pt>
                <c:pt idx="2043" formatCode="General">
                  <c:v>0.697077941219019</c:v>
                </c:pt>
                <c:pt idx="2044" formatCode="General">
                  <c:v>0.69721634128465204</c:v>
                </c:pt>
                <c:pt idx="2045" formatCode="General">
                  <c:v>0.69745341709735897</c:v>
                </c:pt>
                <c:pt idx="2046" formatCode="General">
                  <c:v>0.69732014759307903</c:v>
                </c:pt>
                <c:pt idx="2047" formatCode="General">
                  <c:v>0.69756368184523898</c:v>
                </c:pt>
                <c:pt idx="2048" formatCode="General">
                  <c:v>0.69762479177861203</c:v>
                </c:pt>
                <c:pt idx="2049" formatCode="General">
                  <c:v>0.69804643227135499</c:v>
                </c:pt>
                <c:pt idx="2050" formatCode="General">
                  <c:v>0.69821472737375201</c:v>
                </c:pt>
                <c:pt idx="2051" formatCode="General">
                  <c:v>0.69825548923848402</c:v>
                </c:pt>
                <c:pt idx="2052" formatCode="General">
                  <c:v>0.69865610235585995</c:v>
                </c:pt>
                <c:pt idx="2053" formatCode="General">
                  <c:v>0.69867343539511495</c:v>
                </c:pt>
                <c:pt idx="2054" formatCode="General">
                  <c:v>0.69885202964114601</c:v>
                </c:pt>
                <c:pt idx="2055" formatCode="General">
                  <c:v>0.69886094591758297</c:v>
                </c:pt>
                <c:pt idx="2056" formatCode="General">
                  <c:v>0.69915902762515303</c:v>
                </c:pt>
                <c:pt idx="2057" formatCode="General">
                  <c:v>0.69944203778132696</c:v>
                </c:pt>
                <c:pt idx="2058" formatCode="General">
                  <c:v>0.69931854239124103</c:v>
                </c:pt>
                <c:pt idx="2059" formatCode="General">
                  <c:v>0.69941605354676195</c:v>
                </c:pt>
                <c:pt idx="2060" formatCode="General">
                  <c:v>0.69962015526736698</c:v>
                </c:pt>
                <c:pt idx="2061" formatCode="General">
                  <c:v>0.69986223114677804</c:v>
                </c:pt>
                <c:pt idx="2062" formatCode="General">
                  <c:v>0.70011363683282801</c:v>
                </c:pt>
                <c:pt idx="2063" formatCode="General">
                  <c:v>0.70040216971269997</c:v>
                </c:pt>
                <c:pt idx="2064" formatCode="General">
                  <c:v>0.70056256454450205</c:v>
                </c:pt>
                <c:pt idx="2065" formatCode="General">
                  <c:v>0.70050818707206497</c:v>
                </c:pt>
                <c:pt idx="2066" formatCode="General">
                  <c:v>0.700815572734243</c:v>
                </c:pt>
                <c:pt idx="2067" formatCode="General">
                  <c:v>0.70099053019962798</c:v>
                </c:pt>
                <c:pt idx="2068" formatCode="General">
                  <c:v>0.70113778404194305</c:v>
                </c:pt>
                <c:pt idx="2069" formatCode="General">
                  <c:v>0.70112014557556701</c:v>
                </c:pt>
                <c:pt idx="2070" formatCode="General">
                  <c:v>0.70174763792082595</c:v>
                </c:pt>
                <c:pt idx="2071" formatCode="General">
                  <c:v>0.70156958853804896</c:v>
                </c:pt>
                <c:pt idx="2072" formatCode="General">
                  <c:v>0.70191058359281799</c:v>
                </c:pt>
                <c:pt idx="2073" formatCode="General">
                  <c:v>0.70195035262243299</c:v>
                </c:pt>
                <c:pt idx="2074" formatCode="General">
                  <c:v>0.70225529759752703</c:v>
                </c:pt>
                <c:pt idx="2075" formatCode="General">
                  <c:v>0.70236656996989</c:v>
                </c:pt>
                <c:pt idx="2076" formatCode="General">
                  <c:v>0.70255691036718504</c:v>
                </c:pt>
                <c:pt idx="2077" formatCode="General">
                  <c:v>0.70266369269768703</c:v>
                </c:pt>
                <c:pt idx="2078" formatCode="General">
                  <c:v>0.70302156986891595</c:v>
                </c:pt>
                <c:pt idx="2079" formatCode="General">
                  <c:v>0.70322660308416796</c:v>
                </c:pt>
                <c:pt idx="2080" formatCode="General">
                  <c:v>0.70339078665194099</c:v>
                </c:pt>
                <c:pt idx="2081" formatCode="General">
                  <c:v>0.70362750273128505</c:v>
                </c:pt>
                <c:pt idx="2082" formatCode="General">
                  <c:v>0.70381433800215198</c:v>
                </c:pt>
                <c:pt idx="2083" formatCode="General">
                  <c:v>0.70390181037883004</c:v>
                </c:pt>
                <c:pt idx="2084" formatCode="General">
                  <c:v>0.70399885916574201</c:v>
                </c:pt>
                <c:pt idx="2085" formatCode="General">
                  <c:v>0.70420790041100201</c:v>
                </c:pt>
                <c:pt idx="2086" formatCode="General">
                  <c:v>0.70455839001806098</c:v>
                </c:pt>
                <c:pt idx="2087" formatCode="General">
                  <c:v>0.70469317800581099</c:v>
                </c:pt>
                <c:pt idx="2088" formatCode="General">
                  <c:v>0.70497912575586796</c:v>
                </c:pt>
                <c:pt idx="2089" formatCode="General">
                  <c:v>0.70502451768912</c:v>
                </c:pt>
                <c:pt idx="2090" formatCode="General">
                  <c:v>0.70539712767747897</c:v>
                </c:pt>
                <c:pt idx="2091" formatCode="General">
                  <c:v>0.70551721853195704</c:v>
                </c:pt>
                <c:pt idx="2092" formatCode="General">
                  <c:v>0.70579687872988806</c:v>
                </c:pt>
                <c:pt idx="2093" formatCode="General">
                  <c:v>0.70586887565206302</c:v>
                </c:pt>
                <c:pt idx="2094" formatCode="General">
                  <c:v>0.70613573395205997</c:v>
                </c:pt>
                <c:pt idx="2095" formatCode="General">
                  <c:v>0.70656826587710497</c:v>
                </c:pt>
                <c:pt idx="2096" formatCode="General">
                  <c:v>0.70675754911062105</c:v>
                </c:pt>
                <c:pt idx="2097" formatCode="General">
                  <c:v>0.70691268830954601</c:v>
                </c:pt>
                <c:pt idx="2098" formatCode="General">
                  <c:v>0.70705929817347601</c:v>
                </c:pt>
                <c:pt idx="2099" formatCode="General">
                  <c:v>0.70727818430905098</c:v>
                </c:pt>
                <c:pt idx="2100" formatCode="General">
                  <c:v>0.707578709337086</c:v>
                </c:pt>
                <c:pt idx="2101" formatCode="General">
                  <c:v>0.70793063761743202</c:v>
                </c:pt>
                <c:pt idx="2102" formatCode="General">
                  <c:v>0.70790407040591996</c:v>
                </c:pt>
                <c:pt idx="2103" formatCode="General">
                  <c:v>0.70818438574415399</c:v>
                </c:pt>
                <c:pt idx="2104" formatCode="General">
                  <c:v>0.70844727974384003</c:v>
                </c:pt>
                <c:pt idx="2105" formatCode="General">
                  <c:v>0.70870534815179198</c:v>
                </c:pt>
                <c:pt idx="2106" formatCode="General">
                  <c:v>0.70900717351690401</c:v>
                </c:pt>
                <c:pt idx="2107" formatCode="General">
                  <c:v>0.70909949496436597</c:v>
                </c:pt>
                <c:pt idx="2108" formatCode="General">
                  <c:v>0.70949214980884601</c:v>
                </c:pt>
                <c:pt idx="2109" formatCode="General">
                  <c:v>0.70981801777535103</c:v>
                </c:pt>
                <c:pt idx="2110" formatCode="General">
                  <c:v>0.70972646746882095</c:v>
                </c:pt>
                <c:pt idx="2111" formatCode="General">
                  <c:v>0.710395972887789</c:v>
                </c:pt>
                <c:pt idx="2112" formatCode="General">
                  <c:v>0.71045586957205897</c:v>
                </c:pt>
                <c:pt idx="2113" formatCode="General">
                  <c:v>0.710863989818873</c:v>
                </c:pt>
                <c:pt idx="2114" formatCode="General">
                  <c:v>0.71089391550126202</c:v>
                </c:pt>
                <c:pt idx="2115" formatCode="General">
                  <c:v>0.71145443100312</c:v>
                </c:pt>
                <c:pt idx="2116" formatCode="General">
                  <c:v>0.71157728706942902</c:v>
                </c:pt>
                <c:pt idx="2117" formatCode="General">
                  <c:v>0.71172963258614397</c:v>
                </c:pt>
                <c:pt idx="2118" formatCode="General">
                  <c:v>0.71223922898589997</c:v>
                </c:pt>
                <c:pt idx="2119" formatCode="General">
                  <c:v>0.71229534286746599</c:v>
                </c:pt>
                <c:pt idx="2120" formatCode="General">
                  <c:v>0.712697144428033</c:v>
                </c:pt>
                <c:pt idx="2121" formatCode="General">
                  <c:v>0.71318951706342804</c:v>
                </c:pt>
                <c:pt idx="2122" formatCode="General">
                  <c:v>0.71327597286936195</c:v>
                </c:pt>
                <c:pt idx="2123" formatCode="General">
                  <c:v>0.71346717277540805</c:v>
                </c:pt>
                <c:pt idx="2124" formatCode="General">
                  <c:v>0.71385834782561097</c:v>
                </c:pt>
                <c:pt idx="2125" formatCode="General">
                  <c:v>0.71397250030386405</c:v>
                </c:pt>
                <c:pt idx="2126" formatCode="General">
                  <c:v>0.71425115428449004</c:v>
                </c:pt>
                <c:pt idx="2127" formatCode="General">
                  <c:v>0.71481544070376002</c:v>
                </c:pt>
                <c:pt idx="2128" formatCode="General">
                  <c:v>0.715002402202493</c:v>
                </c:pt>
                <c:pt idx="2129" formatCode="General">
                  <c:v>0.71526729796983501</c:v>
                </c:pt>
                <c:pt idx="2130" formatCode="General">
                  <c:v>0.71563848814090703</c:v>
                </c:pt>
                <c:pt idx="2131" formatCode="General">
                  <c:v>0.71608259570622801</c:v>
                </c:pt>
                <c:pt idx="2132" formatCode="General">
                  <c:v>0.71618576542206103</c:v>
                </c:pt>
                <c:pt idx="2133" formatCode="General">
                  <c:v>0.71634024165379095</c:v>
                </c:pt>
                <c:pt idx="2134" formatCode="General">
                  <c:v>0.71695597370326702</c:v>
                </c:pt>
                <c:pt idx="2135" formatCode="General">
                  <c:v>0.71737200776143595</c:v>
                </c:pt>
                <c:pt idx="2136" formatCode="General">
                  <c:v>0.71743271717412305</c:v>
                </c:pt>
                <c:pt idx="2137" formatCode="General">
                  <c:v>0.71754310862466197</c:v>
                </c:pt>
                <c:pt idx="2138" formatCode="General">
                  <c:v>0.71806029542545102</c:v>
                </c:pt>
                <c:pt idx="2139" formatCode="General">
                  <c:v>0.71809577288058102</c:v>
                </c:pt>
                <c:pt idx="2140" formatCode="General">
                  <c:v>0.71882245795551802</c:v>
                </c:pt>
                <c:pt idx="2141" formatCode="General">
                  <c:v>0.71910209286200899</c:v>
                </c:pt>
                <c:pt idx="2142" formatCode="General">
                  <c:v>0.71972808660810095</c:v>
                </c:pt>
                <c:pt idx="2143" formatCode="General">
                  <c:v>0.71960593161538899</c:v>
                </c:pt>
                <c:pt idx="2144" formatCode="General">
                  <c:v>0.72007827591124196</c:v>
                </c:pt>
                <c:pt idx="2145" formatCode="General">
                  <c:v>0.720013044477949</c:v>
                </c:pt>
                <c:pt idx="2146" formatCode="General">
                  <c:v>0.720368652179594</c:v>
                </c:pt>
                <c:pt idx="2147" formatCode="General">
                  <c:v>0.720908084458174</c:v>
                </c:pt>
                <c:pt idx="2148" formatCode="General">
                  <c:v>0.72128031569015405</c:v>
                </c:pt>
                <c:pt idx="2149" formatCode="General">
                  <c:v>0.72146676628484696</c:v>
                </c:pt>
                <c:pt idx="2150" formatCode="General">
                  <c:v>0.72229520276728099</c:v>
                </c:pt>
                <c:pt idx="2151" formatCode="General">
                  <c:v>0.72259965738041598</c:v>
                </c:pt>
                <c:pt idx="2152" formatCode="General">
                  <c:v>0.72255292711124797</c:v>
                </c:pt>
                <c:pt idx="2153" formatCode="General">
                  <c:v>0.722899724987764</c:v>
                </c:pt>
                <c:pt idx="2154" formatCode="General">
                  <c:v>0.72349100452085702</c:v>
                </c:pt>
                <c:pt idx="2155" formatCode="General">
                  <c:v>0.72382658702852298</c:v>
                </c:pt>
                <c:pt idx="2156" formatCode="General">
                  <c:v>0.72418042451110198</c:v>
                </c:pt>
                <c:pt idx="2157" formatCode="General">
                  <c:v>0.724479081725387</c:v>
                </c:pt>
                <c:pt idx="2158" formatCode="General">
                  <c:v>0.72467631684618505</c:v>
                </c:pt>
                <c:pt idx="2159" formatCode="General">
                  <c:v>0.72525590142721197</c:v>
                </c:pt>
                <c:pt idx="2160" formatCode="General">
                  <c:v>0.72585290509098699</c:v>
                </c:pt>
                <c:pt idx="2161" formatCode="General">
                  <c:v>0.726000592760079</c:v>
                </c:pt>
                <c:pt idx="2162" formatCode="General">
                  <c:v>0.72633908560554705</c:v>
                </c:pt>
                <c:pt idx="2163" formatCode="General">
                  <c:v>0.72689623434745299</c:v>
                </c:pt>
                <c:pt idx="2164" formatCode="General">
                  <c:v>0.72736647095164697</c:v>
                </c:pt>
                <c:pt idx="2165" formatCode="General">
                  <c:v>0.72683461671478899</c:v>
                </c:pt>
                <c:pt idx="2166" formatCode="General">
                  <c:v>0.727397461693571</c:v>
                </c:pt>
                <c:pt idx="2167" formatCode="General">
                  <c:v>0.72727992414505405</c:v>
                </c:pt>
                <c:pt idx="2168" formatCode="General">
                  <c:v>0.72785642256343897</c:v>
                </c:pt>
                <c:pt idx="2169" formatCode="General">
                  <c:v>0.72838707733429897</c:v>
                </c:pt>
                <c:pt idx="2170" formatCode="General">
                  <c:v>0.72906863443769698</c:v>
                </c:pt>
                <c:pt idx="2171" formatCode="General">
                  <c:v>0.72907749560171697</c:v>
                </c:pt>
                <c:pt idx="2172" formatCode="General">
                  <c:v>0.72941054804810401</c:v>
                </c:pt>
                <c:pt idx="2173" formatCode="General">
                  <c:v>0.72980030023647802</c:v>
                </c:pt>
                <c:pt idx="2174" formatCode="General">
                  <c:v>0.73018912424085203</c:v>
                </c:pt>
                <c:pt idx="2175" formatCode="General">
                  <c:v>0.73063886819364199</c:v>
                </c:pt>
                <c:pt idx="2176" formatCode="General">
                  <c:v>0.73084572835572503</c:v>
                </c:pt>
                <c:pt idx="2177" formatCode="General">
                  <c:v>0.73101453023982199</c:v>
                </c:pt>
                <c:pt idx="2178" formatCode="General">
                  <c:v>0.73120515341119496</c:v>
                </c:pt>
                <c:pt idx="2179" formatCode="General">
                  <c:v>0.73154267631972902</c:v>
                </c:pt>
                <c:pt idx="2180" formatCode="General">
                  <c:v>0.73275658287119405</c:v>
                </c:pt>
                <c:pt idx="2181" formatCode="General">
                  <c:v>0.73264596924316805</c:v>
                </c:pt>
                <c:pt idx="2182" formatCode="General">
                  <c:v>0.73313169640893205</c:v>
                </c:pt>
                <c:pt idx="2183" formatCode="General">
                  <c:v>0.73411193463135305</c:v>
                </c:pt>
                <c:pt idx="2184" formatCode="General">
                  <c:v>0.733841739621517</c:v>
                </c:pt>
                <c:pt idx="2185" formatCode="General">
                  <c:v>0.73416712770042702</c:v>
                </c:pt>
                <c:pt idx="2186" formatCode="General">
                  <c:v>0.73535136972319104</c:v>
                </c:pt>
                <c:pt idx="2187" formatCode="General">
                  <c:v>0.73572403644230999</c:v>
                </c:pt>
                <c:pt idx="2188" formatCode="General">
                  <c:v>0.73605968600054394</c:v>
                </c:pt>
                <c:pt idx="2189" formatCode="General">
                  <c:v>0.73639002980412904</c:v>
                </c:pt>
                <c:pt idx="2190" formatCode="General">
                  <c:v>0.73689455808837501</c:v>
                </c:pt>
                <c:pt idx="2191" formatCode="General">
                  <c:v>0.73711398821151197</c:v>
                </c:pt>
                <c:pt idx="2192" formatCode="General">
                  <c:v>0.73711322815149505</c:v>
                </c:pt>
                <c:pt idx="2193" formatCode="General">
                  <c:v>0.73807786344405701</c:v>
                </c:pt>
                <c:pt idx="2194" formatCode="General">
                  <c:v>0.738711002823359</c:v>
                </c:pt>
                <c:pt idx="2195" formatCode="General">
                  <c:v>0.73861400805862998</c:v>
                </c:pt>
                <c:pt idx="2196" formatCode="General">
                  <c:v>0.73981453408660003</c:v>
                </c:pt>
                <c:pt idx="2197" formatCode="General">
                  <c:v>0.74035753580578101</c:v>
                </c:pt>
                <c:pt idx="2198" formatCode="General">
                  <c:v>0.740485776618098</c:v>
                </c:pt>
                <c:pt idx="2199" formatCode="General">
                  <c:v>0.73997105058333401</c:v>
                </c:pt>
                <c:pt idx="2200" formatCode="General">
                  <c:v>0.74119641205987896</c:v>
                </c:pt>
                <c:pt idx="2201" formatCode="General">
                  <c:v>0.74168737637086901</c:v>
                </c:pt>
                <c:pt idx="2202" formatCode="General">
                  <c:v>0.74200057521737794</c:v>
                </c:pt>
                <c:pt idx="2203" formatCode="General">
                  <c:v>0.74254532155492203</c:v>
                </c:pt>
                <c:pt idx="2204" formatCode="General">
                  <c:v>0.74224010776218896</c:v>
                </c:pt>
                <c:pt idx="2205" formatCode="General">
                  <c:v>0.74257706706183202</c:v>
                </c:pt>
                <c:pt idx="2206" formatCode="General">
                  <c:v>0.74380373536654498</c:v>
                </c:pt>
                <c:pt idx="2207" formatCode="General">
                  <c:v>0.74448037794757504</c:v>
                </c:pt>
                <c:pt idx="2208" formatCode="General">
                  <c:v>0.74391528306175003</c:v>
                </c:pt>
                <c:pt idx="2209" formatCode="General">
                  <c:v>0.74537156738288601</c:v>
                </c:pt>
                <c:pt idx="2210" formatCode="General">
                  <c:v>0.74562500108308805</c:v>
                </c:pt>
                <c:pt idx="2211" formatCode="General">
                  <c:v>0.74635361023789004</c:v>
                </c:pt>
                <c:pt idx="2212" formatCode="General">
                  <c:v>0.74654714887447204</c:v>
                </c:pt>
                <c:pt idx="2213" formatCode="General">
                  <c:v>0.74687391888670196</c:v>
                </c:pt>
                <c:pt idx="2214" formatCode="General">
                  <c:v>0.74725529330831797</c:v>
                </c:pt>
                <c:pt idx="2215" formatCode="General">
                  <c:v>0.74784434679900202</c:v>
                </c:pt>
                <c:pt idx="2216" formatCode="General">
                  <c:v>0.749016566344754</c:v>
                </c:pt>
                <c:pt idx="2217" formatCode="General">
                  <c:v>0.74849040293053903</c:v>
                </c:pt>
                <c:pt idx="2218" formatCode="General">
                  <c:v>0.74918551202121297</c:v>
                </c:pt>
                <c:pt idx="2219" formatCode="General">
                  <c:v>0.74980185815528699</c:v>
                </c:pt>
                <c:pt idx="2220" formatCode="General">
                  <c:v>0.75007834177840205</c:v>
                </c:pt>
                <c:pt idx="2221" formatCode="General">
                  <c:v>0.750431470231263</c:v>
                </c:pt>
                <c:pt idx="2222" formatCode="General">
                  <c:v>0.75080170040064997</c:v>
                </c:pt>
                <c:pt idx="2223" formatCode="General">
                  <c:v>0.75140432543693503</c:v>
                </c:pt>
                <c:pt idx="2224" formatCode="General">
                  <c:v>0.75159416870944196</c:v>
                </c:pt>
                <c:pt idx="2225" formatCode="General">
                  <c:v>0.75195563324266101</c:v>
                </c:pt>
                <c:pt idx="2226" formatCode="General">
                  <c:v>0.75298165665319905</c:v>
                </c:pt>
                <c:pt idx="2227" formatCode="General">
                  <c:v>0.75288284529500304</c:v>
                </c:pt>
                <c:pt idx="2228" formatCode="General">
                  <c:v>0.75408776756212903</c:v>
                </c:pt>
                <c:pt idx="2229" formatCode="General">
                  <c:v>0.754335838293828</c:v>
                </c:pt>
                <c:pt idx="2230" formatCode="General">
                  <c:v>0.75482617605408298</c:v>
                </c:pt>
                <c:pt idx="2231" formatCode="General">
                  <c:v>0.75516507246125597</c:v>
                </c:pt>
                <c:pt idx="2232" formatCode="General">
                  <c:v>0.756318605243126</c:v>
                </c:pt>
                <c:pt idx="2233" formatCode="General">
                  <c:v>0.75609924440850995</c:v>
                </c:pt>
                <c:pt idx="2234" formatCode="General">
                  <c:v>0.75649959683427703</c:v>
                </c:pt>
                <c:pt idx="2235" formatCode="General">
                  <c:v>0.75660351354016397</c:v>
                </c:pt>
                <c:pt idx="2236" formatCode="General">
                  <c:v>0.758308456970614</c:v>
                </c:pt>
                <c:pt idx="2237" formatCode="General">
                  <c:v>0.75758178301051404</c:v>
                </c:pt>
                <c:pt idx="2238" formatCode="General">
                  <c:v>0.75826878795028696</c:v>
                </c:pt>
                <c:pt idx="2239" formatCode="General">
                  <c:v>0.759775177905614</c:v>
                </c:pt>
                <c:pt idx="2240" formatCode="General">
                  <c:v>0.76071731230488204</c:v>
                </c:pt>
                <c:pt idx="2241" formatCode="General">
                  <c:v>0.75835256420170405</c:v>
                </c:pt>
                <c:pt idx="2242" formatCode="General">
                  <c:v>0.76109610414559103</c:v>
                </c:pt>
                <c:pt idx="2243" formatCode="General">
                  <c:v>0.76083471128173197</c:v>
                </c:pt>
                <c:pt idx="2244" formatCode="General">
                  <c:v>0.76136749710684304</c:v>
                </c:pt>
                <c:pt idx="2245" formatCode="General">
                  <c:v>0.76415068206235903</c:v>
                </c:pt>
                <c:pt idx="2246" formatCode="General">
                  <c:v>0.76094587447568096</c:v>
                </c:pt>
                <c:pt idx="2247" formatCode="General">
                  <c:v>0.76398052253355297</c:v>
                </c:pt>
                <c:pt idx="2248" formatCode="General">
                  <c:v>0.76559039762231496</c:v>
                </c:pt>
                <c:pt idx="2249" formatCode="General">
                  <c:v>0.76391004662361905</c:v>
                </c:pt>
                <c:pt idx="2250" formatCode="General">
                  <c:v>0.76737644903956703</c:v>
                </c:pt>
                <c:pt idx="2251" formatCode="General">
                  <c:v>0.762508782204813</c:v>
                </c:pt>
                <c:pt idx="2252" formatCode="General">
                  <c:v>0.76314831523316196</c:v>
                </c:pt>
                <c:pt idx="2253" formatCode="General">
                  <c:v>0.76296331233832004</c:v>
                </c:pt>
                <c:pt idx="2254" formatCode="General">
                  <c:v>0.76352648040645599</c:v>
                </c:pt>
                <c:pt idx="2255" formatCode="General">
                  <c:v>0.76408260659237903</c:v>
                </c:pt>
                <c:pt idx="2256" formatCode="General">
                  <c:v>0.76435871603892203</c:v>
                </c:pt>
                <c:pt idx="2257" formatCode="General">
                  <c:v>0.76435841629676005</c:v>
                </c:pt>
                <c:pt idx="2258" formatCode="General">
                  <c:v>0.76508369477614602</c:v>
                </c:pt>
                <c:pt idx="2259" formatCode="General">
                  <c:v>0.76532693281196995</c:v>
                </c:pt>
                <c:pt idx="2260" formatCode="General">
                  <c:v>0.76582492619357501</c:v>
                </c:pt>
                <c:pt idx="2261" formatCode="General">
                  <c:v>0.76623891257974897</c:v>
                </c:pt>
                <c:pt idx="2262" formatCode="General">
                  <c:v>0.76648837552959304</c:v>
                </c:pt>
                <c:pt idx="2263" formatCode="General">
                  <c:v>0.76691319629753996</c:v>
                </c:pt>
                <c:pt idx="2264" formatCode="General">
                  <c:v>0.76722267729252003</c:v>
                </c:pt>
                <c:pt idx="2265" formatCode="General">
                  <c:v>0.76759113530296197</c:v>
                </c:pt>
                <c:pt idx="2266" formatCode="General">
                  <c:v>0.76781081971368903</c:v>
                </c:pt>
                <c:pt idx="2267" formatCode="General">
                  <c:v>0.76859468843048695</c:v>
                </c:pt>
                <c:pt idx="2268" formatCode="General">
                  <c:v>0.76871744609876802</c:v>
                </c:pt>
                <c:pt idx="2269" formatCode="General">
                  <c:v>0.76936784690337001</c:v>
                </c:pt>
                <c:pt idx="2270" formatCode="General">
                  <c:v>0.76949417962625299</c:v>
                </c:pt>
                <c:pt idx="2271" formatCode="General">
                  <c:v>0.77047815928805397</c:v>
                </c:pt>
                <c:pt idx="2272" formatCode="General">
                  <c:v>0.77043669309370599</c:v>
                </c:pt>
                <c:pt idx="2273" formatCode="General">
                  <c:v>0.77040218528609605</c:v>
                </c:pt>
                <c:pt idx="2274" formatCode="General">
                  <c:v>0.77138475678898699</c:v>
                </c:pt>
                <c:pt idx="2275" formatCode="General">
                  <c:v>0.77148626649154906</c:v>
                </c:pt>
                <c:pt idx="2276" formatCode="General">
                  <c:v>0.77207818658040805</c:v>
                </c:pt>
                <c:pt idx="2277" formatCode="General">
                  <c:v>0.77265817274975102</c:v>
                </c:pt>
                <c:pt idx="2278" formatCode="General">
                  <c:v>0.77304106439044995</c:v>
                </c:pt>
                <c:pt idx="2279" formatCode="General">
                  <c:v>0.77331876469134198</c:v>
                </c:pt>
                <c:pt idx="2280" formatCode="General">
                  <c:v>0.77369947468288303</c:v>
                </c:pt>
                <c:pt idx="2281" formatCode="General">
                  <c:v>0.77370073563907005</c:v>
                </c:pt>
                <c:pt idx="2282" formatCode="General">
                  <c:v>0.77457743733453899</c:v>
                </c:pt>
                <c:pt idx="2283" formatCode="General">
                  <c:v>0.77462217793355403</c:v>
                </c:pt>
                <c:pt idx="2284" formatCode="General">
                  <c:v>0.77472079352085899</c:v>
                </c:pt>
                <c:pt idx="2285" formatCode="General">
                  <c:v>0.77580009083150003</c:v>
                </c:pt>
                <c:pt idx="2286" formatCode="General">
                  <c:v>0.77609233975787995</c:v>
                </c:pt>
                <c:pt idx="2287" formatCode="General">
                  <c:v>0.77654506784991095</c:v>
                </c:pt>
                <c:pt idx="2288" formatCode="General">
                  <c:v>0.77735472455711097</c:v>
                </c:pt>
                <c:pt idx="2289" formatCode="General">
                  <c:v>0.77742035344379901</c:v>
                </c:pt>
                <c:pt idx="2290" formatCode="General">
                  <c:v>0.777987160497286</c:v>
                </c:pt>
                <c:pt idx="2291" formatCode="General">
                  <c:v>0.77764439138979902</c:v>
                </c:pt>
                <c:pt idx="2292" formatCode="General">
                  <c:v>0.77794878634253095</c:v>
                </c:pt>
                <c:pt idx="2293" formatCode="General">
                  <c:v>0.77885252029216201</c:v>
                </c:pt>
                <c:pt idx="2294" formatCode="General">
                  <c:v>0.77941526457039201</c:v>
                </c:pt>
                <c:pt idx="2295" formatCode="General">
                  <c:v>0.779300256173588</c:v>
                </c:pt>
                <c:pt idx="2296" formatCode="General">
                  <c:v>0.78004151355802098</c:v>
                </c:pt>
                <c:pt idx="2297" formatCode="General">
                  <c:v>0.78037710779966996</c:v>
                </c:pt>
                <c:pt idx="2298" formatCode="General">
                  <c:v>0.78107684442222403</c:v>
                </c:pt>
                <c:pt idx="2299" formatCode="General">
                  <c:v>0.78152325439413495</c:v>
                </c:pt>
                <c:pt idx="2300" formatCode="General">
                  <c:v>0.78198389668137103</c:v>
                </c:pt>
                <c:pt idx="2301" formatCode="General">
                  <c:v>0.78204518091997</c:v>
                </c:pt>
                <c:pt idx="2302" formatCode="General">
                  <c:v>0.782547826671811</c:v>
                </c:pt>
                <c:pt idx="2303" formatCode="General">
                  <c:v>0.78378710121402395</c:v>
                </c:pt>
                <c:pt idx="2304" formatCode="General">
                  <c:v>0.78411863038763896</c:v>
                </c:pt>
                <c:pt idx="2305" formatCode="General">
                  <c:v>0.78450253898290101</c:v>
                </c:pt>
                <c:pt idx="2306" formatCode="General">
                  <c:v>0.78482718260753603</c:v>
                </c:pt>
                <c:pt idx="2307" formatCode="General">
                  <c:v>0.78539256194903995</c:v>
                </c:pt>
                <c:pt idx="2308" formatCode="General">
                  <c:v>0.78604462125771501</c:v>
                </c:pt>
                <c:pt idx="2309" formatCode="General">
                  <c:v>0.78511654212175097</c:v>
                </c:pt>
                <c:pt idx="2310" formatCode="General">
                  <c:v>0.78490143860128403</c:v>
                </c:pt>
                <c:pt idx="2311" formatCode="General">
                  <c:v>0.78500992774512002</c:v>
                </c:pt>
                <c:pt idx="2312" formatCode="General">
                  <c:v>0.78550430565979901</c:v>
                </c:pt>
                <c:pt idx="2313" formatCode="General">
                  <c:v>0.78663630832940501</c:v>
                </c:pt>
                <c:pt idx="2314" formatCode="General">
                  <c:v>0.78642916767682403</c:v>
                </c:pt>
                <c:pt idx="2315" formatCode="General">
                  <c:v>0.78748996096476698</c:v>
                </c:pt>
                <c:pt idx="2316" formatCode="General">
                  <c:v>0.78946267583152896</c:v>
                </c:pt>
                <c:pt idx="2317" formatCode="General">
                  <c:v>0.79072943345513702</c:v>
                </c:pt>
                <c:pt idx="2318" formatCode="General">
                  <c:v>0.78883211868422598</c:v>
                </c:pt>
                <c:pt idx="2319" formatCode="General">
                  <c:v>0.78904085392906698</c:v>
                </c:pt>
                <c:pt idx="2320" formatCode="General">
                  <c:v>0.79050964894723696</c:v>
                </c:pt>
                <c:pt idx="2321" formatCode="General">
                  <c:v>0.79162730992172103</c:v>
                </c:pt>
                <c:pt idx="2322" formatCode="General">
                  <c:v>0.78980819236588196</c:v>
                </c:pt>
                <c:pt idx="2323" formatCode="General">
                  <c:v>0.79142258439712598</c:v>
                </c:pt>
                <c:pt idx="2324" formatCode="General">
                  <c:v>0.79145452810369099</c:v>
                </c:pt>
                <c:pt idx="2325" formatCode="General">
                  <c:v>0.79298780169310401</c:v>
                </c:pt>
                <c:pt idx="2326" formatCode="General">
                  <c:v>0.792356691046053</c:v>
                </c:pt>
                <c:pt idx="2327" formatCode="General">
                  <c:v>0.79331389530082297</c:v>
                </c:pt>
                <c:pt idx="2328" formatCode="General">
                  <c:v>0.794824340001137</c:v>
                </c:pt>
                <c:pt idx="2329" formatCode="General">
                  <c:v>0.79441226043186697</c:v>
                </c:pt>
                <c:pt idx="2330" formatCode="General">
                  <c:v>0.79524140272875099</c:v>
                </c:pt>
                <c:pt idx="2331" formatCode="General">
                  <c:v>0.79488052824322697</c:v>
                </c:pt>
                <c:pt idx="2332" formatCode="General">
                  <c:v>0.79287317945730396</c:v>
                </c:pt>
                <c:pt idx="2333" formatCode="General">
                  <c:v>0.79524242610226903</c:v>
                </c:pt>
                <c:pt idx="2334" formatCode="General">
                  <c:v>0.79432415683825297</c:v>
                </c:pt>
                <c:pt idx="2335" formatCode="General">
                  <c:v>0.79368172388527902</c:v>
                </c:pt>
                <c:pt idx="2336" formatCode="General">
                  <c:v>0.797610903060194</c:v>
                </c:pt>
                <c:pt idx="2337" formatCode="General">
                  <c:v>0.798672787394059</c:v>
                </c:pt>
                <c:pt idx="2338" formatCode="General">
                  <c:v>0.79787430036135099</c:v>
                </c:pt>
                <c:pt idx="2339" formatCode="General">
                  <c:v>0.79687495567145405</c:v>
                </c:pt>
                <c:pt idx="2340" formatCode="General">
                  <c:v>0.80110010741153803</c:v>
                </c:pt>
                <c:pt idx="2341" formatCode="General">
                  <c:v>0.79888809764127899</c:v>
                </c:pt>
                <c:pt idx="2342" formatCode="General">
                  <c:v>0.79835789360791798</c:v>
                </c:pt>
                <c:pt idx="2343" formatCode="General">
                  <c:v>0.79939363642366301</c:v>
                </c:pt>
                <c:pt idx="2344" formatCode="General">
                  <c:v>0.79904000589411295</c:v>
                </c:pt>
                <c:pt idx="2345" formatCode="General">
                  <c:v>0.797918604620238</c:v>
                </c:pt>
                <c:pt idx="2346" formatCode="General">
                  <c:v>0.79996331388788999</c:v>
                </c:pt>
                <c:pt idx="2347" formatCode="General">
                  <c:v>0.80142747658591695</c:v>
                </c:pt>
                <c:pt idx="2348" formatCode="General">
                  <c:v>0.80418768355472203</c:v>
                </c:pt>
                <c:pt idx="2349" formatCode="General">
                  <c:v>0.80448872283189299</c:v>
                </c:pt>
                <c:pt idx="2350" formatCode="General">
                  <c:v>0.80535930306821901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'ek058-4b'!$D$1:$D$701</c:f>
              <c:numCache>
                <c:formatCode>General</c:formatCode>
                <c:ptCount val="70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</c:numCache>
            </c:numRef>
          </c:xVal>
          <c:yVal>
            <c:numRef>
              <c:f>'ek058-4b'!$E$1:$E$701</c:f>
              <c:numCache>
                <c:formatCode>0.00E+00</c:formatCode>
                <c:ptCount val="701"/>
                <c:pt idx="0">
                  <c:v>7.8277370535573398E-5</c:v>
                </c:pt>
                <c:pt idx="1">
                  <c:v>4.7172170412390201E-5</c:v>
                </c:pt>
                <c:pt idx="2">
                  <c:v>6.3789121878804705E-5</c:v>
                </c:pt>
                <c:pt idx="3">
                  <c:v>9.4330814624030897E-5</c:v>
                </c:pt>
                <c:pt idx="4">
                  <c:v>3.3325182006866699E-6</c:v>
                </c:pt>
                <c:pt idx="5">
                  <c:v>1.03544230623671E-4</c:v>
                </c:pt>
                <c:pt idx="6">
                  <c:v>3.2744192584707998E-5</c:v>
                </c:pt>
                <c:pt idx="7">
                  <c:v>7.0283093319008502E-6</c:v>
                </c:pt>
                <c:pt idx="8">
                  <c:v>6.0883231240916199E-5</c:v>
                </c:pt>
                <c:pt idx="9">
                  <c:v>3.5038214954100098E-5</c:v>
                </c:pt>
                <c:pt idx="10">
                  <c:v>1.1292585247499499E-4</c:v>
                </c:pt>
                <c:pt idx="11">
                  <c:v>1.17937972555278E-4</c:v>
                </c:pt>
                <c:pt idx="12">
                  <c:v>7.9313580732458207E-5</c:v>
                </c:pt>
                <c:pt idx="13">
                  <c:v>-1.21964261747651E-5</c:v>
                </c:pt>
                <c:pt idx="14">
                  <c:v>4.4216522207077803E-5</c:v>
                </c:pt>
                <c:pt idx="15">
                  <c:v>1.1846930369229201E-5</c:v>
                </c:pt>
                <c:pt idx="16">
                  <c:v>1.17252767429443E-4</c:v>
                </c:pt>
                <c:pt idx="17">
                  <c:v>7.5948898537783998E-5</c:v>
                </c:pt>
                <c:pt idx="18">
                  <c:v>1.3487943553135799E-4</c:v>
                </c:pt>
                <c:pt idx="19">
                  <c:v>5.2435067131265697E-5</c:v>
                </c:pt>
                <c:pt idx="20">
                  <c:v>4.8095413459377798E-5</c:v>
                </c:pt>
                <c:pt idx="21">
                  <c:v>1.8606072705167599E-4</c:v>
                </c:pt>
                <c:pt idx="22">
                  <c:v>8.7453709651732402E-5</c:v>
                </c:pt>
                <c:pt idx="23">
                  <c:v>4.2753506094330102E-5</c:v>
                </c:pt>
                <c:pt idx="24">
                  <c:v>1.5971033250947501E-4</c:v>
                </c:pt>
                <c:pt idx="25">
                  <c:v>5.1339697244087503E-5</c:v>
                </c:pt>
                <c:pt idx="26">
                  <c:v>1.07846069633679E-4</c:v>
                </c:pt>
                <c:pt idx="27">
                  <c:v>9.5325742244426498E-5</c:v>
                </c:pt>
                <c:pt idx="28">
                  <c:v>6.9145031130867201E-5</c:v>
                </c:pt>
                <c:pt idx="29">
                  <c:v>2.42197750200837E-5</c:v>
                </c:pt>
                <c:pt idx="30">
                  <c:v>8.2087686863939005E-5</c:v>
                </c:pt>
                <c:pt idx="31">
                  <c:v>8.60589043235418E-5</c:v>
                </c:pt>
                <c:pt idx="32">
                  <c:v>6.0595189560137998E-5</c:v>
                </c:pt>
                <c:pt idx="33">
                  <c:v>1.4278244167387501E-4</c:v>
                </c:pt>
                <c:pt idx="34">
                  <c:v>4.4156929204453997E-5</c:v>
                </c:pt>
                <c:pt idx="35">
                  <c:v>6.5431732626003601E-6</c:v>
                </c:pt>
                <c:pt idx="36">
                  <c:v>1.3264202255976101E-4</c:v>
                </c:pt>
                <c:pt idx="37">
                  <c:v>1.3507525510062901E-4</c:v>
                </c:pt>
                <c:pt idx="38">
                  <c:v>8.1187926995671502E-5</c:v>
                </c:pt>
                <c:pt idx="39">
                  <c:v>3.70753240426727E-5</c:v>
                </c:pt>
                <c:pt idx="40">
                  <c:v>3.3676849488740297E-5</c:v>
                </c:pt>
                <c:pt idx="41">
                  <c:v>-8.58891889364818E-6</c:v>
                </c:pt>
                <c:pt idx="42">
                  <c:v>9.7049027983753903E-5</c:v>
                </c:pt>
                <c:pt idx="43">
                  <c:v>8.7596312691528994E-5</c:v>
                </c:pt>
                <c:pt idx="44">
                  <c:v>1.7554697037401899E-4</c:v>
                </c:pt>
                <c:pt idx="45">
                  <c:v>1.4049546946580101E-4</c:v>
                </c:pt>
                <c:pt idx="46">
                  <c:v>5.2863644530756503E-5</c:v>
                </c:pt>
                <c:pt idx="47">
                  <c:v>1.3510577599995299E-4</c:v>
                </c:pt>
                <c:pt idx="48">
                  <c:v>4.4464059640733399E-5</c:v>
                </c:pt>
                <c:pt idx="49">
                  <c:v>4.9781101021643697E-5</c:v>
                </c:pt>
                <c:pt idx="50">
                  <c:v>4.3586555853747097E-5</c:v>
                </c:pt>
                <c:pt idx="51">
                  <c:v>1.4172087005032301E-4</c:v>
                </c:pt>
                <c:pt idx="52">
                  <c:v>1.06289855527115E-4</c:v>
                </c:pt>
                <c:pt idx="53">
                  <c:v>9.15623528343581E-5</c:v>
                </c:pt>
                <c:pt idx="54">
                  <c:v>9.0456119802148104E-5</c:v>
                </c:pt>
                <c:pt idx="55">
                  <c:v>3.4619924532680199E-5</c:v>
                </c:pt>
                <c:pt idx="56">
                  <c:v>7.0388233622902603E-5</c:v>
                </c:pt>
                <c:pt idx="57">
                  <c:v>8.3097375877663393E-5</c:v>
                </c:pt>
                <c:pt idx="58">
                  <c:v>-3.42694145750297E-6</c:v>
                </c:pt>
                <c:pt idx="59">
                  <c:v>1.49947101548176E-4</c:v>
                </c:pt>
                <c:pt idx="60">
                  <c:v>5.2745705779794699E-5</c:v>
                </c:pt>
                <c:pt idx="61">
                  <c:v>3.0121515348464602E-5</c:v>
                </c:pt>
                <c:pt idx="62">
                  <c:v>4.7756371693142697E-5</c:v>
                </c:pt>
                <c:pt idx="63">
                  <c:v>8.4679445633822006E-5</c:v>
                </c:pt>
                <c:pt idx="64">
                  <c:v>1.2609734235227899E-4</c:v>
                </c:pt>
                <c:pt idx="65">
                  <c:v>9.2402048155332898E-5</c:v>
                </c:pt>
                <c:pt idx="66">
                  <c:v>7.7138421695354599E-5</c:v>
                </c:pt>
                <c:pt idx="67">
                  <c:v>1.32305425900472E-4</c:v>
                </c:pt>
                <c:pt idx="68">
                  <c:v>7.5891596637741094E-5</c:v>
                </c:pt>
                <c:pt idx="69">
                  <c:v>1.4023033770792399E-4</c:v>
                </c:pt>
                <c:pt idx="70">
                  <c:v>6.5277352196411905E-5</c:v>
                </c:pt>
                <c:pt idx="71">
                  <c:v>1.2926382957526399E-4</c:v>
                </c:pt>
                <c:pt idx="72">
                  <c:v>6.6349430106218298E-5</c:v>
                </c:pt>
                <c:pt idx="73">
                  <c:v>9.8338749665126694E-5</c:v>
                </c:pt>
                <c:pt idx="74">
                  <c:v>1.2453468744393799E-4</c:v>
                </c:pt>
                <c:pt idx="75">
                  <c:v>1.39562165659617E-4</c:v>
                </c:pt>
                <c:pt idx="76">
                  <c:v>6.2614151074484296E-5</c:v>
                </c:pt>
                <c:pt idx="77">
                  <c:v>1.20142523039335E-4</c:v>
                </c:pt>
                <c:pt idx="78">
                  <c:v>3.8097346810914098E-5</c:v>
                </c:pt>
                <c:pt idx="79">
                  <c:v>1.47784107225155E-4</c:v>
                </c:pt>
                <c:pt idx="80">
                  <c:v>1.14981826343455E-4</c:v>
                </c:pt>
                <c:pt idx="81">
                  <c:v>7.4674885500370495E-5</c:v>
                </c:pt>
                <c:pt idx="82">
                  <c:v>7.3067694327923495E-5</c:v>
                </c:pt>
                <c:pt idx="83">
                  <c:v>-7.5831184898224999E-5</c:v>
                </c:pt>
                <c:pt idx="84">
                  <c:v>1.01178454605105E-4</c:v>
                </c:pt>
                <c:pt idx="85">
                  <c:v>-2.94738099098438E-6</c:v>
                </c:pt>
                <c:pt idx="86">
                  <c:v>-3.7241074871803098E-6</c:v>
                </c:pt>
                <c:pt idx="87">
                  <c:v>3.1606965837026298E-5</c:v>
                </c:pt>
                <c:pt idx="88">
                  <c:v>6.6871381133259898E-5</c:v>
                </c:pt>
                <c:pt idx="89">
                  <c:v>9.2180959644580003E-5</c:v>
                </c:pt>
                <c:pt idx="90">
                  <c:v>7.3723493002008397E-5</c:v>
                </c:pt>
                <c:pt idx="91">
                  <c:v>9.8079301148768704E-5</c:v>
                </c:pt>
                <c:pt idx="92">
                  <c:v>-3.91517342901646E-5</c:v>
                </c:pt>
                <c:pt idx="93">
                  <c:v>5.0509767478156602E-5</c:v>
                </c:pt>
                <c:pt idx="94">
                  <c:v>5.9660034430167899E-5</c:v>
                </c:pt>
                <c:pt idx="95">
                  <c:v>8.7199678171125095E-5</c:v>
                </c:pt>
                <c:pt idx="96">
                  <c:v>-7.4409701447864901E-6</c:v>
                </c:pt>
                <c:pt idx="97">
                  <c:v>9.6532997315804204E-5</c:v>
                </c:pt>
                <c:pt idx="98">
                  <c:v>1.01360365388423E-4</c:v>
                </c:pt>
                <c:pt idx="99">
                  <c:v>8.5862489770981501E-5</c:v>
                </c:pt>
                <c:pt idx="100">
                  <c:v>8.4310120553657806E-5</c:v>
                </c:pt>
                <c:pt idx="101">
                  <c:v>7.3028997764354597E-6</c:v>
                </c:pt>
                <c:pt idx="102">
                  <c:v>4.25526255424648E-5</c:v>
                </c:pt>
                <c:pt idx="103">
                  <c:v>8.2793433118471106E-5</c:v>
                </c:pt>
                <c:pt idx="104">
                  <c:v>1.85022068900947E-5</c:v>
                </c:pt>
                <c:pt idx="105">
                  <c:v>5.4768887516297503E-5</c:v>
                </c:pt>
                <c:pt idx="106">
                  <c:v>7.7915818093481903E-5</c:v>
                </c:pt>
                <c:pt idx="107">
                  <c:v>5.1710743315631402E-5</c:v>
                </c:pt>
                <c:pt idx="108">
                  <c:v>3.7072344506061502E-5</c:v>
                </c:pt>
                <c:pt idx="109">
                  <c:v>9.03572346746713E-5</c:v>
                </c:pt>
                <c:pt idx="110">
                  <c:v>9.7197623038591501E-5</c:v>
                </c:pt>
                <c:pt idx="111">
                  <c:v>4.6859971355561801E-5</c:v>
                </c:pt>
                <c:pt idx="112">
                  <c:v>5.16034362241362E-5</c:v>
                </c:pt>
                <c:pt idx="113">
                  <c:v>7.8003853231650499E-5</c:v>
                </c:pt>
                <c:pt idx="114">
                  <c:v>2.4022799033772001E-4</c:v>
                </c:pt>
                <c:pt idx="115">
                  <c:v>1.7764272332183699E-4</c:v>
                </c:pt>
                <c:pt idx="116">
                  <c:v>8.1483767897667496E-5</c:v>
                </c:pt>
                <c:pt idx="117">
                  <c:v>1.2820336775037799E-4</c:v>
                </c:pt>
                <c:pt idx="118">
                  <c:v>4.0219955223483702E-5</c:v>
                </c:pt>
                <c:pt idx="119">
                  <c:v>1.06207928485697E-4</c:v>
                </c:pt>
                <c:pt idx="120">
                  <c:v>8.3018383315064501E-5</c:v>
                </c:pt>
                <c:pt idx="121">
                  <c:v>7.0968130268175196E-5</c:v>
                </c:pt>
                <c:pt idx="122">
                  <c:v>1.4184908563321299E-4</c:v>
                </c:pt>
                <c:pt idx="123">
                  <c:v>1.07941217107373E-4</c:v>
                </c:pt>
                <c:pt idx="124">
                  <c:v>5.56546647447961E-5</c:v>
                </c:pt>
                <c:pt idx="125">
                  <c:v>6.8211813978699806E-5</c:v>
                </c:pt>
                <c:pt idx="126">
                  <c:v>7.5354752370450497E-5</c:v>
                </c:pt>
                <c:pt idx="127">
                  <c:v>7.95375091061389E-5</c:v>
                </c:pt>
                <c:pt idx="128">
                  <c:v>4.4243675233164002E-5</c:v>
                </c:pt>
                <c:pt idx="129">
                  <c:v>1.2690177055668301E-4</c:v>
                </c:pt>
                <c:pt idx="130">
                  <c:v>5.4888387821480801E-5</c:v>
                </c:pt>
                <c:pt idx="131">
                  <c:v>3.9604455058428699E-5</c:v>
                </c:pt>
                <c:pt idx="132">
                  <c:v>1.08671184831721E-4</c:v>
                </c:pt>
                <c:pt idx="133">
                  <c:v>1.3308842801458001E-4</c:v>
                </c:pt>
                <c:pt idx="134">
                  <c:v>2.3497967400950199E-5</c:v>
                </c:pt>
                <c:pt idx="135">
                  <c:v>6.5832539747968003E-5</c:v>
                </c:pt>
                <c:pt idx="136">
                  <c:v>6.2196147935881602E-5</c:v>
                </c:pt>
                <c:pt idx="137">
                  <c:v>6.9051229696278301E-5</c:v>
                </c:pt>
                <c:pt idx="138">
                  <c:v>1.4413565132801699E-5</c:v>
                </c:pt>
                <c:pt idx="139">
                  <c:v>1.1585598855781201E-4</c:v>
                </c:pt>
                <c:pt idx="140">
                  <c:v>6.6857630313149995E-5</c:v>
                </c:pt>
                <c:pt idx="141">
                  <c:v>1.27075330650513E-4</c:v>
                </c:pt>
                <c:pt idx="142">
                  <c:v>7.0138270991755903E-5</c:v>
                </c:pt>
                <c:pt idx="143">
                  <c:v>1.11954105582674E-4</c:v>
                </c:pt>
                <c:pt idx="144">
                  <c:v>1.14503243617235E-4</c:v>
                </c:pt>
                <c:pt idx="145">
                  <c:v>6.3106046788588603E-5</c:v>
                </c:pt>
                <c:pt idx="146">
                  <c:v>1.22675746900092E-4</c:v>
                </c:pt>
                <c:pt idx="147">
                  <c:v>-2.3563766953773102E-5</c:v>
                </c:pt>
                <c:pt idx="148">
                  <c:v>9.3684982673784405E-5</c:v>
                </c:pt>
                <c:pt idx="149">
                  <c:v>1.2992108450829201E-5</c:v>
                </c:pt>
                <c:pt idx="150">
                  <c:v>6.7396023268699999E-5</c:v>
                </c:pt>
                <c:pt idx="151">
                  <c:v>8.6974896793753405E-5</c:v>
                </c:pt>
                <c:pt idx="152">
                  <c:v>3.4249602426475997E-5</c:v>
                </c:pt>
                <c:pt idx="153">
                  <c:v>7.8094228359074693E-5</c:v>
                </c:pt>
                <c:pt idx="154">
                  <c:v>1.1995753893047E-4</c:v>
                </c:pt>
                <c:pt idx="155">
                  <c:v>1.42203054843687E-4</c:v>
                </c:pt>
                <c:pt idx="156">
                  <c:v>4.3555014330195598E-5</c:v>
                </c:pt>
                <c:pt idx="157">
                  <c:v>7.8453082990216901E-5</c:v>
                </c:pt>
                <c:pt idx="158">
                  <c:v>1.20607664122153E-4</c:v>
                </c:pt>
                <c:pt idx="159">
                  <c:v>1.33331362477984E-4</c:v>
                </c:pt>
                <c:pt idx="160">
                  <c:v>8.3819418491317695E-5</c:v>
                </c:pt>
                <c:pt idx="161">
                  <c:v>7.4409583242485597E-5</c:v>
                </c:pt>
                <c:pt idx="162">
                  <c:v>4.7772374345185502E-5</c:v>
                </c:pt>
                <c:pt idx="163">
                  <c:v>1.88404707477439E-4</c:v>
                </c:pt>
                <c:pt idx="164">
                  <c:v>7.3731743957293898E-5</c:v>
                </c:pt>
                <c:pt idx="165">
                  <c:v>6.2563328517717604E-5</c:v>
                </c:pt>
                <c:pt idx="166">
                  <c:v>1.9728376067002201E-4</c:v>
                </c:pt>
                <c:pt idx="167">
                  <c:v>1.38130636541427E-4</c:v>
                </c:pt>
                <c:pt idx="168">
                  <c:v>1.19505226211386E-4</c:v>
                </c:pt>
                <c:pt idx="169">
                  <c:v>1.4260714862213199E-4</c:v>
                </c:pt>
                <c:pt idx="170">
                  <c:v>5.8141698318357002E-5</c:v>
                </c:pt>
                <c:pt idx="171">
                  <c:v>1.10441288404108E-4</c:v>
                </c:pt>
                <c:pt idx="172">
                  <c:v>1.73043694182836E-4</c:v>
                </c:pt>
                <c:pt idx="173">
                  <c:v>1.4863651604185899E-4</c:v>
                </c:pt>
                <c:pt idx="174">
                  <c:v>1.8025332987408601E-4</c:v>
                </c:pt>
                <c:pt idx="175">
                  <c:v>9.1950450461066003E-5</c:v>
                </c:pt>
                <c:pt idx="176">
                  <c:v>1.21550364825319E-4</c:v>
                </c:pt>
                <c:pt idx="177">
                  <c:v>1.8749192312881801E-4</c:v>
                </c:pt>
                <c:pt idx="178">
                  <c:v>2.6490291524442801E-4</c:v>
                </c:pt>
                <c:pt idx="179">
                  <c:v>2.5547636021528098E-4</c:v>
                </c:pt>
                <c:pt idx="180">
                  <c:v>1.8218147722123799E-4</c:v>
                </c:pt>
                <c:pt idx="181">
                  <c:v>2.6994070269611498E-4</c:v>
                </c:pt>
                <c:pt idx="182">
                  <c:v>1.7074556316501799E-4</c:v>
                </c:pt>
                <c:pt idx="183">
                  <c:v>2.5156717277606202E-4</c:v>
                </c:pt>
                <c:pt idx="184">
                  <c:v>3.0994950538589802E-4</c:v>
                </c:pt>
                <c:pt idx="185" formatCode="General">
                  <c:v>3.6049020171799998E-4</c:v>
                </c:pt>
                <c:pt idx="186">
                  <c:v>2.7526079527223E-4</c:v>
                </c:pt>
                <c:pt idx="187">
                  <c:v>4.3747186409923302E-4</c:v>
                </c:pt>
                <c:pt idx="188">
                  <c:v>5.2599997667329105E-4</c:v>
                </c:pt>
                <c:pt idx="189">
                  <c:v>4.2260020213439697E-4</c:v>
                </c:pt>
                <c:pt idx="190">
                  <c:v>4.8981386126164996E-4</c:v>
                </c:pt>
                <c:pt idx="191">
                  <c:v>5.8098773519457702E-4</c:v>
                </c:pt>
                <c:pt idx="192">
                  <c:v>6.1266126290911605E-4</c:v>
                </c:pt>
                <c:pt idx="193">
                  <c:v>6.9292434039038204E-4</c:v>
                </c:pt>
                <c:pt idx="194">
                  <c:v>8.8098700615125199E-4</c:v>
                </c:pt>
                <c:pt idx="195">
                  <c:v>7.9086053101434903E-4</c:v>
                </c:pt>
                <c:pt idx="196">
                  <c:v>9.2816706642314599E-4</c:v>
                </c:pt>
                <c:pt idx="197">
                  <c:v>9.9650265484685905E-4</c:v>
                </c:pt>
                <c:pt idx="198">
                  <c:v>1.0820594586349499E-3</c:v>
                </c:pt>
                <c:pt idx="199">
                  <c:v>1.1559714745593001E-3</c:v>
                </c:pt>
                <c:pt idx="200">
                  <c:v>1.2396384687899499E-3</c:v>
                </c:pt>
                <c:pt idx="201">
                  <c:v>1.2342096927719301E-3</c:v>
                </c:pt>
                <c:pt idx="202">
                  <c:v>1.4181913112528801E-3</c:v>
                </c:pt>
                <c:pt idx="203">
                  <c:v>1.4684256896685399E-3</c:v>
                </c:pt>
                <c:pt idx="204">
                  <c:v>1.5134174274568E-3</c:v>
                </c:pt>
                <c:pt idx="205">
                  <c:v>1.6547723629141301E-3</c:v>
                </c:pt>
                <c:pt idx="206">
                  <c:v>1.75993202847524E-3</c:v>
                </c:pt>
                <c:pt idx="207">
                  <c:v>1.9429219854439201E-3</c:v>
                </c:pt>
                <c:pt idx="208">
                  <c:v>2.1022219611103502E-3</c:v>
                </c:pt>
                <c:pt idx="209">
                  <c:v>2.2655270029569101E-3</c:v>
                </c:pt>
                <c:pt idx="210">
                  <c:v>2.40283916987921E-3</c:v>
                </c:pt>
                <c:pt idx="211">
                  <c:v>2.6238015770871899E-3</c:v>
                </c:pt>
                <c:pt idx="212">
                  <c:v>2.8028836384320801E-3</c:v>
                </c:pt>
                <c:pt idx="213">
                  <c:v>2.9504637339540099E-3</c:v>
                </c:pt>
                <c:pt idx="214">
                  <c:v>3.0546204844052499E-3</c:v>
                </c:pt>
                <c:pt idx="215">
                  <c:v>3.4221796602833098E-3</c:v>
                </c:pt>
                <c:pt idx="216">
                  <c:v>3.7068511283697798E-3</c:v>
                </c:pt>
                <c:pt idx="217">
                  <c:v>3.85250988096644E-3</c:v>
                </c:pt>
                <c:pt idx="218">
                  <c:v>4.2396660946773298E-3</c:v>
                </c:pt>
                <c:pt idx="219">
                  <c:v>4.4467229890899898E-3</c:v>
                </c:pt>
                <c:pt idx="220">
                  <c:v>4.7469051880434003E-3</c:v>
                </c:pt>
                <c:pt idx="221">
                  <c:v>5.1367836263866897E-3</c:v>
                </c:pt>
                <c:pt idx="222">
                  <c:v>5.5120226447467101E-3</c:v>
                </c:pt>
                <c:pt idx="223">
                  <c:v>5.8075910612088496E-3</c:v>
                </c:pt>
                <c:pt idx="224">
                  <c:v>6.16931482470073E-3</c:v>
                </c:pt>
                <c:pt idx="225">
                  <c:v>6.4892473043739202E-3</c:v>
                </c:pt>
                <c:pt idx="226">
                  <c:v>6.9707952217726403E-3</c:v>
                </c:pt>
                <c:pt idx="227">
                  <c:v>7.4191273489827899E-3</c:v>
                </c:pt>
                <c:pt idx="228">
                  <c:v>7.8600740861540595E-3</c:v>
                </c:pt>
                <c:pt idx="229">
                  <c:v>8.3831226494639095E-3</c:v>
                </c:pt>
                <c:pt idx="230">
                  <c:v>8.6772001340098704E-3</c:v>
                </c:pt>
                <c:pt idx="231">
                  <c:v>8.9757751113905201E-3</c:v>
                </c:pt>
                <c:pt idx="232">
                  <c:v>9.4944023091843906E-3</c:v>
                </c:pt>
                <c:pt idx="233" formatCode="General">
                  <c:v>1.0102277401174999E-2</c:v>
                </c:pt>
                <c:pt idx="234">
                  <c:v>1.0748008894809201E-2</c:v>
                </c:pt>
                <c:pt idx="235">
                  <c:v>1.13004423182311E-2</c:v>
                </c:pt>
                <c:pt idx="236" formatCode="General">
                  <c:v>1.1981497427589E-2</c:v>
                </c:pt>
                <c:pt idx="237">
                  <c:v>1.2637010062343501E-2</c:v>
                </c:pt>
                <c:pt idx="238">
                  <c:v>1.33064785417626E-2</c:v>
                </c:pt>
                <c:pt idx="239">
                  <c:v>1.40914832995746E-2</c:v>
                </c:pt>
                <c:pt idx="240">
                  <c:v>1.4795009891294401E-2</c:v>
                </c:pt>
                <c:pt idx="241" formatCode="General">
                  <c:v>1.5515070059434E-2</c:v>
                </c:pt>
                <c:pt idx="242">
                  <c:v>1.62774848294686E-2</c:v>
                </c:pt>
                <c:pt idx="243">
                  <c:v>1.6948040115436699E-2</c:v>
                </c:pt>
                <c:pt idx="244">
                  <c:v>1.7614045042972402E-2</c:v>
                </c:pt>
                <c:pt idx="245">
                  <c:v>1.8411406696789701E-2</c:v>
                </c:pt>
                <c:pt idx="246">
                  <c:v>1.9293076153692901E-2</c:v>
                </c:pt>
                <c:pt idx="247">
                  <c:v>2.01145909325114E-2</c:v>
                </c:pt>
                <c:pt idx="248">
                  <c:v>2.0991270666279802E-2</c:v>
                </c:pt>
                <c:pt idx="249">
                  <c:v>2.1925964291155502E-2</c:v>
                </c:pt>
                <c:pt idx="250">
                  <c:v>2.2759525177509399E-2</c:v>
                </c:pt>
                <c:pt idx="251">
                  <c:v>2.3612311592258101E-2</c:v>
                </c:pt>
                <c:pt idx="252">
                  <c:v>2.44843183903087E-2</c:v>
                </c:pt>
                <c:pt idx="253">
                  <c:v>2.5089588359456599E-2</c:v>
                </c:pt>
                <c:pt idx="254">
                  <c:v>2.6040402671684101E-2</c:v>
                </c:pt>
                <c:pt idx="255">
                  <c:v>2.6932592486921401E-2</c:v>
                </c:pt>
                <c:pt idx="256">
                  <c:v>2.7998648213579402E-2</c:v>
                </c:pt>
                <c:pt idx="257">
                  <c:v>2.8965453574246101E-2</c:v>
                </c:pt>
                <c:pt idx="258">
                  <c:v>2.9939377427003699E-2</c:v>
                </c:pt>
                <c:pt idx="259">
                  <c:v>3.10075598629641E-2</c:v>
                </c:pt>
                <c:pt idx="260">
                  <c:v>3.2160181386318903E-2</c:v>
                </c:pt>
                <c:pt idx="261">
                  <c:v>3.3181437200174801E-2</c:v>
                </c:pt>
                <c:pt idx="262">
                  <c:v>3.4194263052876497E-2</c:v>
                </c:pt>
                <c:pt idx="263">
                  <c:v>3.5429111816179401E-2</c:v>
                </c:pt>
                <c:pt idx="264">
                  <c:v>3.65146649995374E-2</c:v>
                </c:pt>
                <c:pt idx="265">
                  <c:v>3.7648796166949203E-2</c:v>
                </c:pt>
                <c:pt idx="266">
                  <c:v>3.88311395779758E-2</c:v>
                </c:pt>
                <c:pt idx="267">
                  <c:v>3.9949541181776502E-2</c:v>
                </c:pt>
                <c:pt idx="268">
                  <c:v>4.0787432890321301E-2</c:v>
                </c:pt>
                <c:pt idx="269">
                  <c:v>4.1916119722424802E-2</c:v>
                </c:pt>
                <c:pt idx="270">
                  <c:v>4.3123875674083302E-2</c:v>
                </c:pt>
                <c:pt idx="271">
                  <c:v>4.4270814655322802E-2</c:v>
                </c:pt>
                <c:pt idx="272">
                  <c:v>4.5477050831830297E-2</c:v>
                </c:pt>
                <c:pt idx="273">
                  <c:v>4.6461687477115599E-2</c:v>
                </c:pt>
                <c:pt idx="274">
                  <c:v>4.7777298670721897E-2</c:v>
                </c:pt>
                <c:pt idx="275">
                  <c:v>4.8656166930743198E-2</c:v>
                </c:pt>
                <c:pt idx="276">
                  <c:v>4.9814360985480498E-2</c:v>
                </c:pt>
                <c:pt idx="277">
                  <c:v>5.0894614360509897E-2</c:v>
                </c:pt>
                <c:pt idx="278">
                  <c:v>5.2006091195168101E-2</c:v>
                </c:pt>
                <c:pt idx="279">
                  <c:v>5.3128199551589601E-2</c:v>
                </c:pt>
                <c:pt idx="280">
                  <c:v>5.43428724562105E-2</c:v>
                </c:pt>
                <c:pt idx="281" formatCode="General">
                  <c:v>5.5326624994623E-2</c:v>
                </c:pt>
                <c:pt idx="282">
                  <c:v>5.6306089048882298E-2</c:v>
                </c:pt>
                <c:pt idx="283" formatCode="General">
                  <c:v>5.7297305841366997E-2</c:v>
                </c:pt>
                <c:pt idx="284">
                  <c:v>5.8322542844094799E-2</c:v>
                </c:pt>
                <c:pt idx="285">
                  <c:v>5.9514822781593299E-2</c:v>
                </c:pt>
                <c:pt idx="286">
                  <c:v>6.0709373443424898E-2</c:v>
                </c:pt>
                <c:pt idx="287">
                  <c:v>6.1867032479206198E-2</c:v>
                </c:pt>
                <c:pt idx="288">
                  <c:v>6.3223497532968104E-2</c:v>
                </c:pt>
                <c:pt idx="289">
                  <c:v>6.4581126791235802E-2</c:v>
                </c:pt>
                <c:pt idx="290">
                  <c:v>6.6005410156101396E-2</c:v>
                </c:pt>
                <c:pt idx="291">
                  <c:v>6.73336797346024E-2</c:v>
                </c:pt>
                <c:pt idx="292">
                  <c:v>6.8849599302442596E-2</c:v>
                </c:pt>
                <c:pt idx="293">
                  <c:v>7.0221856308688699E-2</c:v>
                </c:pt>
                <c:pt idx="294">
                  <c:v>7.1523742074930605E-2</c:v>
                </c:pt>
                <c:pt idx="295">
                  <c:v>7.2944907618181301E-2</c:v>
                </c:pt>
                <c:pt idx="296">
                  <c:v>7.4187294340605198E-2</c:v>
                </c:pt>
                <c:pt idx="297">
                  <c:v>7.5772657602904706E-2</c:v>
                </c:pt>
                <c:pt idx="298">
                  <c:v>7.7293058004895401E-2</c:v>
                </c:pt>
                <c:pt idx="299">
                  <c:v>7.8850991882198504E-2</c:v>
                </c:pt>
                <c:pt idx="300">
                  <c:v>8.0363648185117306E-2</c:v>
                </c:pt>
                <c:pt idx="301">
                  <c:v>8.1691905252608193E-2</c:v>
                </c:pt>
                <c:pt idx="302" formatCode="General">
                  <c:v>8.3209685257155996E-2</c:v>
                </c:pt>
                <c:pt idx="303">
                  <c:v>8.4597080890029402E-2</c:v>
                </c:pt>
                <c:pt idx="304">
                  <c:v>8.6051232604593395E-2</c:v>
                </c:pt>
                <c:pt idx="305">
                  <c:v>8.7158200132886401E-2</c:v>
                </c:pt>
                <c:pt idx="306">
                  <c:v>8.8541307776615896E-2</c:v>
                </c:pt>
                <c:pt idx="307">
                  <c:v>8.9659275036858499E-2</c:v>
                </c:pt>
                <c:pt idx="308">
                  <c:v>9.0860673960157096E-2</c:v>
                </c:pt>
                <c:pt idx="309">
                  <c:v>9.2141817400283293E-2</c:v>
                </c:pt>
                <c:pt idx="310">
                  <c:v>9.3364593009488503E-2</c:v>
                </c:pt>
                <c:pt idx="311">
                  <c:v>9.4423745939100398E-2</c:v>
                </c:pt>
                <c:pt idx="312">
                  <c:v>9.5585783239389405E-2</c:v>
                </c:pt>
                <c:pt idx="313">
                  <c:v>9.6679093144282094E-2</c:v>
                </c:pt>
                <c:pt idx="314">
                  <c:v>9.7714203897825896E-2</c:v>
                </c:pt>
                <c:pt idx="315">
                  <c:v>9.8841023470458603E-2</c:v>
                </c:pt>
                <c:pt idx="316">
                  <c:v>9.9941112258527698E-2</c:v>
                </c:pt>
                <c:pt idx="317" formatCode="General">
                  <c:v>0.101015712523542</c:v>
                </c:pt>
                <c:pt idx="318" formatCode="General">
                  <c:v>0.102111437053611</c:v>
                </c:pt>
                <c:pt idx="319" formatCode="General">
                  <c:v>0.103018342749658</c:v>
                </c:pt>
                <c:pt idx="320" formatCode="General">
                  <c:v>0.104306901852723</c:v>
                </c:pt>
                <c:pt idx="321" formatCode="General">
                  <c:v>0.105251318845014</c:v>
                </c:pt>
                <c:pt idx="322" formatCode="General">
                  <c:v>0.10648006875150801</c:v>
                </c:pt>
                <c:pt idx="323" formatCode="General">
                  <c:v>0.10773983952970199</c:v>
                </c:pt>
                <c:pt idx="324" formatCode="General">
                  <c:v>0.109222081060859</c:v>
                </c:pt>
                <c:pt idx="325" formatCode="General">
                  <c:v>0.11065249669375</c:v>
                </c:pt>
                <c:pt idx="326" formatCode="General">
                  <c:v>0.11202690542056901</c:v>
                </c:pt>
                <c:pt idx="327" formatCode="General">
                  <c:v>0.11356222904874499</c:v>
                </c:pt>
                <c:pt idx="328" formatCode="General">
                  <c:v>0.115192711245449</c:v>
                </c:pt>
                <c:pt idx="329" formatCode="General">
                  <c:v>0.116854263528826</c:v>
                </c:pt>
                <c:pt idx="330" formatCode="General">
                  <c:v>0.118713238449996</c:v>
                </c:pt>
                <c:pt idx="331" formatCode="General">
                  <c:v>0.120164667657418</c:v>
                </c:pt>
                <c:pt idx="332" formatCode="General">
                  <c:v>0.122155607356441</c:v>
                </c:pt>
                <c:pt idx="333" formatCode="General">
                  <c:v>0.123986949419382</c:v>
                </c:pt>
                <c:pt idx="334" formatCode="General">
                  <c:v>0.12597536958446001</c:v>
                </c:pt>
                <c:pt idx="335" formatCode="General">
                  <c:v>0.12795690794221401</c:v>
                </c:pt>
                <c:pt idx="336" formatCode="General">
                  <c:v>0.129773842778619</c:v>
                </c:pt>
                <c:pt idx="337" formatCode="General">
                  <c:v>0.13181533743552301</c:v>
                </c:pt>
                <c:pt idx="338" formatCode="General">
                  <c:v>0.13388721465570699</c:v>
                </c:pt>
                <c:pt idx="339" formatCode="General">
                  <c:v>0.13575882972356401</c:v>
                </c:pt>
                <c:pt idx="340" formatCode="General">
                  <c:v>0.137678648112709</c:v>
                </c:pt>
                <c:pt idx="341" formatCode="General">
                  <c:v>0.139561686271651</c:v>
                </c:pt>
                <c:pt idx="342" formatCode="General">
                  <c:v>0.14142455733953599</c:v>
                </c:pt>
                <c:pt idx="343" formatCode="General">
                  <c:v>0.143309150793828</c:v>
                </c:pt>
                <c:pt idx="344" formatCode="General">
                  <c:v>0.144912655116265</c:v>
                </c:pt>
                <c:pt idx="345" formatCode="General">
                  <c:v>0.14656119472243201</c:v>
                </c:pt>
                <c:pt idx="346" formatCode="General">
                  <c:v>0.14821055224990601</c:v>
                </c:pt>
                <c:pt idx="347" formatCode="General">
                  <c:v>0.14965831656201301</c:v>
                </c:pt>
                <c:pt idx="348" formatCode="General">
                  <c:v>0.151074295261904</c:v>
                </c:pt>
                <c:pt idx="349" formatCode="General">
                  <c:v>0.15226598668035299</c:v>
                </c:pt>
                <c:pt idx="350" formatCode="General">
                  <c:v>0.15335594440070999</c:v>
                </c:pt>
                <c:pt idx="351" formatCode="General">
                  <c:v>0.154578156145039</c:v>
                </c:pt>
                <c:pt idx="352" formatCode="General">
                  <c:v>0.15582384269371499</c:v>
                </c:pt>
                <c:pt idx="353" formatCode="General">
                  <c:v>0.156672357528678</c:v>
                </c:pt>
                <c:pt idx="354" formatCode="General">
                  <c:v>0.15781116646354201</c:v>
                </c:pt>
                <c:pt idx="355" formatCode="General">
                  <c:v>0.15883221403693101</c:v>
                </c:pt>
                <c:pt idx="356" formatCode="General">
                  <c:v>0.159763894723325</c:v>
                </c:pt>
                <c:pt idx="357" formatCode="General">
                  <c:v>0.16085543736760899</c:v>
                </c:pt>
                <c:pt idx="358" formatCode="General">
                  <c:v>0.16186022113100701</c:v>
                </c:pt>
                <c:pt idx="359" formatCode="General">
                  <c:v>0.16274303518285099</c:v>
                </c:pt>
                <c:pt idx="360" formatCode="General">
                  <c:v>0.16387476329259501</c:v>
                </c:pt>
                <c:pt idx="361" formatCode="General">
                  <c:v>0.16485478353725599</c:v>
                </c:pt>
                <c:pt idx="362" formatCode="General">
                  <c:v>0.16596333077669201</c:v>
                </c:pt>
                <c:pt idx="363" formatCode="General">
                  <c:v>0.16687021562543899</c:v>
                </c:pt>
                <c:pt idx="364" formatCode="General">
                  <c:v>0.16815336786782401</c:v>
                </c:pt>
                <c:pt idx="365" formatCode="General">
                  <c:v>0.16961094231842</c:v>
                </c:pt>
                <c:pt idx="366" formatCode="General">
                  <c:v>0.17089922673872401</c:v>
                </c:pt>
                <c:pt idx="367" formatCode="General">
                  <c:v>0.17235417406789999</c:v>
                </c:pt>
                <c:pt idx="368" formatCode="General">
                  <c:v>0.17400659240923799</c:v>
                </c:pt>
                <c:pt idx="369" formatCode="General">
                  <c:v>0.175855605292916</c:v>
                </c:pt>
                <c:pt idx="370" formatCode="General">
                  <c:v>0.17752095046812899</c:v>
                </c:pt>
                <c:pt idx="371" formatCode="General">
                  <c:v>0.179460208568507</c:v>
                </c:pt>
                <c:pt idx="372" formatCode="General">
                  <c:v>0.18157606829928899</c:v>
                </c:pt>
                <c:pt idx="373" formatCode="General">
                  <c:v>0.18376577596160401</c:v>
                </c:pt>
                <c:pt idx="374" formatCode="General">
                  <c:v>0.185745719378309</c:v>
                </c:pt>
                <c:pt idx="375" formatCode="General">
                  <c:v>0.18820406378881499</c:v>
                </c:pt>
                <c:pt idx="376" formatCode="General">
                  <c:v>0.190783302097563</c:v>
                </c:pt>
                <c:pt idx="377" formatCode="General">
                  <c:v>0.19343939997030901</c:v>
                </c:pt>
                <c:pt idx="378" formatCode="General">
                  <c:v>0.19614055428788099</c:v>
                </c:pt>
                <c:pt idx="379" formatCode="General">
                  <c:v>0.19886534292149999</c:v>
                </c:pt>
                <c:pt idx="380" formatCode="General">
                  <c:v>0.20174839921078899</c:v>
                </c:pt>
                <c:pt idx="381" formatCode="General">
                  <c:v>0.20421654275566001</c:v>
                </c:pt>
                <c:pt idx="382" formatCode="General">
                  <c:v>0.20695465663104901</c:v>
                </c:pt>
                <c:pt idx="383" formatCode="General">
                  <c:v>0.20950410748248999</c:v>
                </c:pt>
                <c:pt idx="384" formatCode="General">
                  <c:v>0.212304133946905</c:v>
                </c:pt>
                <c:pt idx="385" formatCode="General">
                  <c:v>0.21505349362444201</c:v>
                </c:pt>
                <c:pt idx="386" formatCode="General">
                  <c:v>0.21757431666434099</c:v>
                </c:pt>
                <c:pt idx="387" formatCode="General">
                  <c:v>0.21997365768403901</c:v>
                </c:pt>
                <c:pt idx="388" formatCode="General">
                  <c:v>0.22255370596086901</c:v>
                </c:pt>
                <c:pt idx="389" formatCode="General">
                  <c:v>0.224759288293197</c:v>
                </c:pt>
                <c:pt idx="390" formatCode="General">
                  <c:v>0.22712251380846801</c:v>
                </c:pt>
                <c:pt idx="391" formatCode="General">
                  <c:v>0.22920122485941299</c:v>
                </c:pt>
                <c:pt idx="392" formatCode="General">
                  <c:v>0.231174181520619</c:v>
                </c:pt>
                <c:pt idx="393" formatCode="General">
                  <c:v>0.23299980255417799</c:v>
                </c:pt>
                <c:pt idx="394" formatCode="General">
                  <c:v>0.234901859994672</c:v>
                </c:pt>
                <c:pt idx="395" formatCode="General">
                  <c:v>0.23623194408327799</c:v>
                </c:pt>
                <c:pt idx="396" formatCode="General">
                  <c:v>0.23769130580696199</c:v>
                </c:pt>
                <c:pt idx="397" formatCode="General">
                  <c:v>0.23884024383090299</c:v>
                </c:pt>
                <c:pt idx="398" formatCode="General">
                  <c:v>0.24008537179480299</c:v>
                </c:pt>
                <c:pt idx="399" formatCode="General">
                  <c:v>0.24103419298565901</c:v>
                </c:pt>
                <c:pt idx="400" formatCode="General">
                  <c:v>0.24198266495005899</c:v>
                </c:pt>
                <c:pt idx="401" formatCode="General">
                  <c:v>0.24261694419190799</c:v>
                </c:pt>
                <c:pt idx="402" formatCode="General">
                  <c:v>0.243282250959755</c:v>
                </c:pt>
                <c:pt idx="403" formatCode="General">
                  <c:v>0.24380490250037301</c:v>
                </c:pt>
                <c:pt idx="404" formatCode="General">
                  <c:v>0.24437080365098199</c:v>
                </c:pt>
                <c:pt idx="405" formatCode="General">
                  <c:v>0.24478890710061901</c:v>
                </c:pt>
                <c:pt idx="406" formatCode="General">
                  <c:v>0.245371177855947</c:v>
                </c:pt>
                <c:pt idx="407" formatCode="General">
                  <c:v>0.24594716782592399</c:v>
                </c:pt>
                <c:pt idx="408" formatCode="General">
                  <c:v>0.24631091495034299</c:v>
                </c:pt>
                <c:pt idx="409" formatCode="General">
                  <c:v>0.246649663763058</c:v>
                </c:pt>
                <c:pt idx="410" formatCode="General">
                  <c:v>0.24724068254044099</c:v>
                </c:pt>
                <c:pt idx="411" formatCode="General">
                  <c:v>0.248076925655247</c:v>
                </c:pt>
                <c:pt idx="412" formatCode="General">
                  <c:v>0.24882989014262799</c:v>
                </c:pt>
                <c:pt idx="413" formatCode="General">
                  <c:v>0.24982912807309199</c:v>
                </c:pt>
                <c:pt idx="414" formatCode="General">
                  <c:v>0.25058020241964502</c:v>
                </c:pt>
                <c:pt idx="415" formatCode="General">
                  <c:v>0.25152756472725502</c:v>
                </c:pt>
                <c:pt idx="416" formatCode="General">
                  <c:v>0.25275042791397501</c:v>
                </c:pt>
                <c:pt idx="417" formatCode="General">
                  <c:v>0.25400335477504399</c:v>
                </c:pt>
                <c:pt idx="418" formatCode="General">
                  <c:v>0.25576692136858398</c:v>
                </c:pt>
                <c:pt idx="419" formatCode="General">
                  <c:v>0.25746311050978399</c:v>
                </c:pt>
                <c:pt idx="420" formatCode="General">
                  <c:v>0.25903949613781202</c:v>
                </c:pt>
                <c:pt idx="421" formatCode="General">
                  <c:v>0.26084888676933699</c:v>
                </c:pt>
                <c:pt idx="422" formatCode="General">
                  <c:v>0.262896717889464</c:v>
                </c:pt>
                <c:pt idx="423" formatCode="General">
                  <c:v>0.26495164254361198</c:v>
                </c:pt>
                <c:pt idx="424" formatCode="General">
                  <c:v>0.267363211370576</c:v>
                </c:pt>
                <c:pt idx="425" formatCode="General">
                  <c:v>0.27000123403008403</c:v>
                </c:pt>
                <c:pt idx="426" formatCode="General">
                  <c:v>0.27270225248375402</c:v>
                </c:pt>
                <c:pt idx="427" formatCode="General">
                  <c:v>0.27538199887446702</c:v>
                </c:pt>
                <c:pt idx="428" formatCode="General">
                  <c:v>0.27823175852163601</c:v>
                </c:pt>
                <c:pt idx="429" formatCode="General">
                  <c:v>0.28097423593425003</c:v>
                </c:pt>
                <c:pt idx="430" formatCode="General">
                  <c:v>0.28403964192808401</c:v>
                </c:pt>
                <c:pt idx="431" formatCode="General">
                  <c:v>0.28744611636449302</c:v>
                </c:pt>
                <c:pt idx="432" formatCode="General">
                  <c:v>0.29092891004614602</c:v>
                </c:pt>
                <c:pt idx="433" formatCode="General">
                  <c:v>0.29396625979700203</c:v>
                </c:pt>
                <c:pt idx="434" formatCode="General">
                  <c:v>0.29767580242653202</c:v>
                </c:pt>
                <c:pt idx="435" formatCode="General">
                  <c:v>0.300920912137005</c:v>
                </c:pt>
                <c:pt idx="436" formatCode="General">
                  <c:v>0.30418575621973198</c:v>
                </c:pt>
                <c:pt idx="437" formatCode="General">
                  <c:v>0.30759612223906801</c:v>
                </c:pt>
                <c:pt idx="438" formatCode="General">
                  <c:v>0.31106702625114602</c:v>
                </c:pt>
                <c:pt idx="439" formatCode="General">
                  <c:v>0.314096921733301</c:v>
                </c:pt>
                <c:pt idx="440" formatCode="General">
                  <c:v>0.31741758909891699</c:v>
                </c:pt>
                <c:pt idx="441" formatCode="General">
                  <c:v>0.32030164148322099</c:v>
                </c:pt>
                <c:pt idx="442" formatCode="General">
                  <c:v>0.32350812674838603</c:v>
                </c:pt>
                <c:pt idx="443" formatCode="General">
                  <c:v>0.32622179592338901</c:v>
                </c:pt>
                <c:pt idx="444" formatCode="General">
                  <c:v>0.32862885121428997</c:v>
                </c:pt>
                <c:pt idx="445" formatCode="General">
                  <c:v>0.33079363109975102</c:v>
                </c:pt>
                <c:pt idx="446" formatCode="General">
                  <c:v>0.33316526869457302</c:v>
                </c:pt>
                <c:pt idx="447" formatCode="General">
                  <c:v>0.33491204273394798</c:v>
                </c:pt>
                <c:pt idx="448" formatCode="General">
                  <c:v>0.336403925940437</c:v>
                </c:pt>
                <c:pt idx="449" formatCode="General">
                  <c:v>0.33783127913460198</c:v>
                </c:pt>
                <c:pt idx="450" formatCode="General">
                  <c:v>0.33911719058391998</c:v>
                </c:pt>
                <c:pt idx="451" formatCode="General">
                  <c:v>0.33981151962596301</c:v>
                </c:pt>
                <c:pt idx="452" formatCode="General">
                  <c:v>0.34054376380267898</c:v>
                </c:pt>
                <c:pt idx="453" formatCode="General">
                  <c:v>0.34099649450327302</c:v>
                </c:pt>
                <c:pt idx="454" formatCode="General">
                  <c:v>0.34130097270843601</c:v>
                </c:pt>
                <c:pt idx="455" formatCode="General">
                  <c:v>0.34144667174642601</c:v>
                </c:pt>
                <c:pt idx="456" formatCode="General">
                  <c:v>0.341383448878605</c:v>
                </c:pt>
                <c:pt idx="457" formatCode="General">
                  <c:v>0.34127867987639099</c:v>
                </c:pt>
                <c:pt idx="458" formatCode="General">
                  <c:v>0.34106958134725801</c:v>
                </c:pt>
                <c:pt idx="459" formatCode="General">
                  <c:v>0.34071442009413999</c:v>
                </c:pt>
                <c:pt idx="460" formatCode="General">
                  <c:v>0.34012833120825797</c:v>
                </c:pt>
                <c:pt idx="461" formatCode="General">
                  <c:v>0.33942029008751701</c:v>
                </c:pt>
                <c:pt idx="462" formatCode="General">
                  <c:v>0.33893325282477199</c:v>
                </c:pt>
                <c:pt idx="463" formatCode="General">
                  <c:v>0.33859278730498299</c:v>
                </c:pt>
                <c:pt idx="464" formatCode="General">
                  <c:v>0.33785040668104199</c:v>
                </c:pt>
                <c:pt idx="465" formatCode="General">
                  <c:v>0.33721418854359198</c:v>
                </c:pt>
                <c:pt idx="466" formatCode="General">
                  <c:v>0.337014180877795</c:v>
                </c:pt>
                <c:pt idx="467" formatCode="General">
                  <c:v>0.33670717672983003</c:v>
                </c:pt>
                <c:pt idx="468" formatCode="General">
                  <c:v>0.336394208809916</c:v>
                </c:pt>
                <c:pt idx="469" formatCode="General">
                  <c:v>0.33602042690907802</c:v>
                </c:pt>
                <c:pt idx="470" formatCode="General">
                  <c:v>0.33571058759188999</c:v>
                </c:pt>
                <c:pt idx="471" formatCode="General">
                  <c:v>0.33576882462753199</c:v>
                </c:pt>
                <c:pt idx="472" formatCode="General">
                  <c:v>0.33591318533674902</c:v>
                </c:pt>
                <c:pt idx="473" formatCode="General">
                  <c:v>0.33611983051336503</c:v>
                </c:pt>
                <c:pt idx="474" formatCode="General">
                  <c:v>0.33648998146994902</c:v>
                </c:pt>
                <c:pt idx="475" formatCode="General">
                  <c:v>0.33713290608072499</c:v>
                </c:pt>
                <c:pt idx="476" formatCode="General">
                  <c:v>0.33774895402082999</c:v>
                </c:pt>
                <c:pt idx="477" formatCode="General">
                  <c:v>0.33890732700345499</c:v>
                </c:pt>
                <c:pt idx="478" formatCode="General">
                  <c:v>0.33993303373985501</c:v>
                </c:pt>
                <c:pt idx="479" formatCode="General">
                  <c:v>0.34111541238847498</c:v>
                </c:pt>
                <c:pt idx="480" formatCode="General">
                  <c:v>0.342449220786539</c:v>
                </c:pt>
                <c:pt idx="481" formatCode="General">
                  <c:v>0.34423893157150698</c:v>
                </c:pt>
                <c:pt idx="482" formatCode="General">
                  <c:v>0.34598321631656098</c:v>
                </c:pt>
                <c:pt idx="483" formatCode="General">
                  <c:v>0.34788435375038401</c:v>
                </c:pt>
                <c:pt idx="484" formatCode="General">
                  <c:v>0.35028939331257197</c:v>
                </c:pt>
                <c:pt idx="485" formatCode="General">
                  <c:v>0.352576109033651</c:v>
                </c:pt>
                <c:pt idx="486" formatCode="General">
                  <c:v>0.355106722466147</c:v>
                </c:pt>
                <c:pt idx="487" formatCode="General">
                  <c:v>0.35762170165750801</c:v>
                </c:pt>
                <c:pt idx="488" formatCode="General">
                  <c:v>0.360246887839408</c:v>
                </c:pt>
                <c:pt idx="489" formatCode="General">
                  <c:v>0.36329070866884</c:v>
                </c:pt>
                <c:pt idx="490" formatCode="General">
                  <c:v>0.366213494950554</c:v>
                </c:pt>
                <c:pt idx="491" formatCode="General">
                  <c:v>0.36955655899453599</c:v>
                </c:pt>
                <c:pt idx="492" formatCode="General">
                  <c:v>0.372554894940407</c:v>
                </c:pt>
                <c:pt idx="493" formatCode="General">
                  <c:v>0.37606589387412498</c:v>
                </c:pt>
                <c:pt idx="494" formatCode="General">
                  <c:v>0.37941626563923198</c:v>
                </c:pt>
                <c:pt idx="495" formatCode="General">
                  <c:v>0.38293371697823902</c:v>
                </c:pt>
                <c:pt idx="496" formatCode="General">
                  <c:v>0.386392660646522</c:v>
                </c:pt>
                <c:pt idx="497" formatCode="General">
                  <c:v>0.38965136678053802</c:v>
                </c:pt>
                <c:pt idx="498" formatCode="General">
                  <c:v>0.39293578207839103</c:v>
                </c:pt>
                <c:pt idx="499" formatCode="General">
                  <c:v>0.396257575807547</c:v>
                </c:pt>
                <c:pt idx="500" formatCode="General">
                  <c:v>0.39941992789331499</c:v>
                </c:pt>
                <c:pt idx="501" formatCode="General">
                  <c:v>0.40294881523642301</c:v>
                </c:pt>
                <c:pt idx="502" formatCode="General">
                  <c:v>0.40584376081956902</c:v>
                </c:pt>
                <c:pt idx="503" formatCode="General">
                  <c:v>0.408896711769975</c:v>
                </c:pt>
                <c:pt idx="504" formatCode="General">
                  <c:v>0.41186479222157202</c:v>
                </c:pt>
                <c:pt idx="505" formatCode="General">
                  <c:v>0.41449058719089199</c:v>
                </c:pt>
                <c:pt idx="506" formatCode="General">
                  <c:v>0.41723407253122202</c:v>
                </c:pt>
                <c:pt idx="507" formatCode="General">
                  <c:v>0.41934567079679103</c:v>
                </c:pt>
                <c:pt idx="508" formatCode="General">
                  <c:v>0.421357849151553</c:v>
                </c:pt>
                <c:pt idx="509" formatCode="General">
                  <c:v>0.423202941706048</c:v>
                </c:pt>
                <c:pt idx="510" formatCode="General">
                  <c:v>0.42478209810983603</c:v>
                </c:pt>
                <c:pt idx="511" formatCode="General">
                  <c:v>0.42655196166825998</c:v>
                </c:pt>
                <c:pt idx="512" formatCode="General">
                  <c:v>0.42779569646613902</c:v>
                </c:pt>
                <c:pt idx="513" formatCode="General">
                  <c:v>0.42863636275589601</c:v>
                </c:pt>
                <c:pt idx="514" formatCode="General">
                  <c:v>0.42937821798737202</c:v>
                </c:pt>
                <c:pt idx="515" formatCode="General">
                  <c:v>0.42975409347020399</c:v>
                </c:pt>
                <c:pt idx="516" formatCode="General">
                  <c:v>0.43001376397763102</c:v>
                </c:pt>
                <c:pt idx="517" formatCode="General">
                  <c:v>0.42998621583423502</c:v>
                </c:pt>
                <c:pt idx="518" formatCode="General">
                  <c:v>0.42998073703772699</c:v>
                </c:pt>
                <c:pt idx="519" formatCode="General">
                  <c:v>0.42952614322854299</c:v>
                </c:pt>
                <c:pt idx="520" formatCode="General">
                  <c:v>0.42875310697188201</c:v>
                </c:pt>
                <c:pt idx="521" formatCode="General">
                  <c:v>0.42799584308594801</c:v>
                </c:pt>
                <c:pt idx="522" formatCode="General">
                  <c:v>0.42699917956216599</c:v>
                </c:pt>
                <c:pt idx="523" formatCode="General">
                  <c:v>0.42567351019820698</c:v>
                </c:pt>
                <c:pt idx="524" formatCode="General">
                  <c:v>0.42477143339423301</c:v>
                </c:pt>
                <c:pt idx="525" formatCode="General">
                  <c:v>0.42333307819538601</c:v>
                </c:pt>
                <c:pt idx="526" formatCode="General">
                  <c:v>0.42200685545331101</c:v>
                </c:pt>
                <c:pt idx="527" formatCode="General">
                  <c:v>0.42038674032723</c:v>
                </c:pt>
                <c:pt idx="528" formatCode="General">
                  <c:v>0.41869510012903099</c:v>
                </c:pt>
                <c:pt idx="529" formatCode="General">
                  <c:v>0.41697933604177601</c:v>
                </c:pt>
                <c:pt idx="530" formatCode="General">
                  <c:v>0.41568265543702099</c:v>
                </c:pt>
                <c:pt idx="531" formatCode="General">
                  <c:v>0.414084175859398</c:v>
                </c:pt>
                <c:pt idx="532" formatCode="General">
                  <c:v>0.412480745685045</c:v>
                </c:pt>
                <c:pt idx="533" formatCode="General">
                  <c:v>0.41092560842866999</c:v>
                </c:pt>
                <c:pt idx="534" formatCode="General">
                  <c:v>0.409530864980857</c:v>
                </c:pt>
                <c:pt idx="535" formatCode="General">
                  <c:v>0.40816737434522998</c:v>
                </c:pt>
                <c:pt idx="536" formatCode="General">
                  <c:v>0.40680164821086101</c:v>
                </c:pt>
                <c:pt idx="537" formatCode="General">
                  <c:v>0.40573141834596999</c:v>
                </c:pt>
                <c:pt idx="538" formatCode="General">
                  <c:v>0.404580118077358</c:v>
                </c:pt>
                <c:pt idx="539" formatCode="General">
                  <c:v>0.40365205998345399</c:v>
                </c:pt>
                <c:pt idx="540" formatCode="General">
                  <c:v>0.40263866179623198</c:v>
                </c:pt>
                <c:pt idx="541" formatCode="General">
                  <c:v>0.40170759842367199</c:v>
                </c:pt>
                <c:pt idx="542" formatCode="General">
                  <c:v>0.40143554480589499</c:v>
                </c:pt>
                <c:pt idx="543" formatCode="General">
                  <c:v>0.40094036352419399</c:v>
                </c:pt>
                <c:pt idx="544" formatCode="General">
                  <c:v>0.400617186638902</c:v>
                </c:pt>
                <c:pt idx="545" formatCode="General">
                  <c:v>0.40049879978952402</c:v>
                </c:pt>
                <c:pt idx="546" formatCode="General">
                  <c:v>0.40042683022460202</c:v>
                </c:pt>
                <c:pt idx="547" formatCode="General">
                  <c:v>0.40048440078903602</c:v>
                </c:pt>
                <c:pt idx="548" formatCode="General">
                  <c:v>0.40085408562186198</c:v>
                </c:pt>
                <c:pt idx="549" formatCode="General">
                  <c:v>0.401143277071626</c:v>
                </c:pt>
                <c:pt idx="550" formatCode="General">
                  <c:v>0.40181473839930698</c:v>
                </c:pt>
                <c:pt idx="551" formatCode="General">
                  <c:v>0.40257578879671302</c:v>
                </c:pt>
                <c:pt idx="552" formatCode="General">
                  <c:v>0.403642805168969</c:v>
                </c:pt>
                <c:pt idx="553" formatCode="General">
                  <c:v>0.40460077769466501</c:v>
                </c:pt>
                <c:pt idx="554" formatCode="General">
                  <c:v>0.40584017448967802</c:v>
                </c:pt>
                <c:pt idx="555" formatCode="General">
                  <c:v>0.40733412624676701</c:v>
                </c:pt>
                <c:pt idx="556" formatCode="General">
                  <c:v>0.40886590119942301</c:v>
                </c:pt>
                <c:pt idx="557" formatCode="General">
                  <c:v>0.41087546172935702</c:v>
                </c:pt>
                <c:pt idx="558" formatCode="General">
                  <c:v>0.41272825655714701</c:v>
                </c:pt>
                <c:pt idx="559" formatCode="General">
                  <c:v>0.41466383657070199</c:v>
                </c:pt>
                <c:pt idx="560" formatCode="General">
                  <c:v>0.41696082323356898</c:v>
                </c:pt>
                <c:pt idx="561" formatCode="General">
                  <c:v>0.41920155253172597</c:v>
                </c:pt>
                <c:pt idx="562" formatCode="General">
                  <c:v>0.42168335834064102</c:v>
                </c:pt>
                <c:pt idx="563" formatCode="General">
                  <c:v>0.42423192978790403</c:v>
                </c:pt>
                <c:pt idx="564" formatCode="General">
                  <c:v>0.426636382130202</c:v>
                </c:pt>
                <c:pt idx="565" formatCode="General">
                  <c:v>0.42916007549374002</c:v>
                </c:pt>
                <c:pt idx="566" formatCode="General">
                  <c:v>0.432109332236008</c:v>
                </c:pt>
                <c:pt idx="567" formatCode="General">
                  <c:v>0.43491642572039202</c:v>
                </c:pt>
                <c:pt idx="568" formatCode="General">
                  <c:v>0.437468746617727</c:v>
                </c:pt>
                <c:pt idx="569" formatCode="General">
                  <c:v>0.44036500276253898</c:v>
                </c:pt>
                <c:pt idx="570" formatCode="General">
                  <c:v>0.44335949784024098</c:v>
                </c:pt>
                <c:pt idx="571" formatCode="General">
                  <c:v>0.446143455921788</c:v>
                </c:pt>
                <c:pt idx="572" formatCode="General">
                  <c:v>0.44895361603158102</c:v>
                </c:pt>
                <c:pt idx="573" formatCode="General">
                  <c:v>0.45196258333094302</c:v>
                </c:pt>
                <c:pt idx="574" formatCode="General">
                  <c:v>0.45496671704958902</c:v>
                </c:pt>
                <c:pt idx="575" formatCode="General">
                  <c:v>0.45800254345306501</c:v>
                </c:pt>
                <c:pt idx="576" formatCode="General">
                  <c:v>0.46058313921621302</c:v>
                </c:pt>
                <c:pt idx="577" formatCode="General">
                  <c:v>0.46314237141381498</c:v>
                </c:pt>
                <c:pt idx="578" formatCode="General">
                  <c:v>0.465938390264444</c:v>
                </c:pt>
                <c:pt idx="579" formatCode="General">
                  <c:v>0.46852658831451299</c:v>
                </c:pt>
                <c:pt idx="580" formatCode="General">
                  <c:v>0.47089076024257898</c:v>
                </c:pt>
                <c:pt idx="581" formatCode="General">
                  <c:v>0.472772526517656</c:v>
                </c:pt>
                <c:pt idx="582" formatCode="General">
                  <c:v>0.47499549356445198</c:v>
                </c:pt>
                <c:pt idx="583" formatCode="General">
                  <c:v>0.47691378935087297</c:v>
                </c:pt>
                <c:pt idx="584" formatCode="General">
                  <c:v>0.47860343195830302</c:v>
                </c:pt>
                <c:pt idx="585" formatCode="General">
                  <c:v>0.48048851745461002</c:v>
                </c:pt>
                <c:pt idx="586" formatCode="General">
                  <c:v>0.48171813938636698</c:v>
                </c:pt>
                <c:pt idx="587" formatCode="General">
                  <c:v>0.48281308884461099</c:v>
                </c:pt>
                <c:pt idx="588" formatCode="General">
                  <c:v>0.48382895761989603</c:v>
                </c:pt>
                <c:pt idx="589" formatCode="General">
                  <c:v>0.48480033033661901</c:v>
                </c:pt>
                <c:pt idx="590" formatCode="General">
                  <c:v>0.485477538571853</c:v>
                </c:pt>
                <c:pt idx="591" formatCode="General">
                  <c:v>0.48597171512777898</c:v>
                </c:pt>
                <c:pt idx="592" formatCode="General">
                  <c:v>0.48608560696296499</c:v>
                </c:pt>
                <c:pt idx="593" formatCode="General">
                  <c:v>0.486182348470658</c:v>
                </c:pt>
                <c:pt idx="594" formatCode="General">
                  <c:v>0.485967855745846</c:v>
                </c:pt>
                <c:pt idx="595" formatCode="General">
                  <c:v>0.48580310945909499</c:v>
                </c:pt>
                <c:pt idx="596" formatCode="General">
                  <c:v>0.48544627222773701</c:v>
                </c:pt>
                <c:pt idx="597" formatCode="General">
                  <c:v>0.484946424007062</c:v>
                </c:pt>
                <c:pt idx="598" formatCode="General">
                  <c:v>0.483861289777196</c:v>
                </c:pt>
                <c:pt idx="599" formatCode="General">
                  <c:v>0.48293428142821299</c:v>
                </c:pt>
                <c:pt idx="600" formatCode="General">
                  <c:v>0.482129902300929</c:v>
                </c:pt>
                <c:pt idx="601" formatCode="General">
                  <c:v>0.48063256730509102</c:v>
                </c:pt>
                <c:pt idx="602" formatCode="General">
                  <c:v>0.47918634164565299</c:v>
                </c:pt>
                <c:pt idx="603" formatCode="General">
                  <c:v>0.477533552693098</c:v>
                </c:pt>
                <c:pt idx="604" formatCode="General">
                  <c:v>0.47633941132868102</c:v>
                </c:pt>
                <c:pt idx="605" formatCode="General">
                  <c:v>0.47454953987656301</c:v>
                </c:pt>
                <c:pt idx="606" formatCode="General">
                  <c:v>0.472756845135546</c:v>
                </c:pt>
                <c:pt idx="607" formatCode="General">
                  <c:v>0.47101779293302898</c:v>
                </c:pt>
                <c:pt idx="608" formatCode="General">
                  <c:v>0.469260613048266</c:v>
                </c:pt>
                <c:pt idx="609" formatCode="General">
                  <c:v>0.46726964036302798</c:v>
                </c:pt>
                <c:pt idx="610" formatCode="General">
                  <c:v>0.46552939440426</c:v>
                </c:pt>
                <c:pt idx="611" formatCode="General">
                  <c:v>0.463460068372748</c:v>
                </c:pt>
                <c:pt idx="612" formatCode="General">
                  <c:v>0.46163368124968801</c:v>
                </c:pt>
                <c:pt idx="613" formatCode="General">
                  <c:v>0.45986852506046899</c:v>
                </c:pt>
                <c:pt idx="614" formatCode="General">
                  <c:v>0.457694487346331</c:v>
                </c:pt>
                <c:pt idx="615" formatCode="General">
                  <c:v>0.45603869884717502</c:v>
                </c:pt>
                <c:pt idx="616" formatCode="General">
                  <c:v>0.45414547035739999</c:v>
                </c:pt>
                <c:pt idx="617" formatCode="General">
                  <c:v>0.452578268474358</c:v>
                </c:pt>
                <c:pt idx="618" formatCode="General">
                  <c:v>0.45097045789180301</c:v>
                </c:pt>
                <c:pt idx="619" formatCode="General">
                  <c:v>0.44936184660412298</c:v>
                </c:pt>
                <c:pt idx="620" formatCode="General">
                  <c:v>0.44799644447938097</c:v>
                </c:pt>
                <c:pt idx="621" formatCode="General">
                  <c:v>0.44673308478540902</c:v>
                </c:pt>
                <c:pt idx="622" formatCode="General">
                  <c:v>0.44535409553837402</c:v>
                </c:pt>
                <c:pt idx="623" formatCode="General">
                  <c:v>0.444106486495152</c:v>
                </c:pt>
                <c:pt idx="624" formatCode="General">
                  <c:v>0.44298301395495898</c:v>
                </c:pt>
                <c:pt idx="625" formatCode="General">
                  <c:v>0.44210778719860799</c:v>
                </c:pt>
                <c:pt idx="626" formatCode="General">
                  <c:v>0.44129102399202302</c:v>
                </c:pt>
                <c:pt idx="627" formatCode="General">
                  <c:v>0.44061503985918798</c:v>
                </c:pt>
                <c:pt idx="628" formatCode="General">
                  <c:v>0.43982877285431798</c:v>
                </c:pt>
                <c:pt idx="629" formatCode="General">
                  <c:v>0.439312034307272</c:v>
                </c:pt>
                <c:pt idx="630" formatCode="General">
                  <c:v>0.43880704013528099</c:v>
                </c:pt>
                <c:pt idx="631" formatCode="General">
                  <c:v>0.43863314277245202</c:v>
                </c:pt>
                <c:pt idx="632" formatCode="General">
                  <c:v>0.43846426058480098</c:v>
                </c:pt>
                <c:pt idx="633" formatCode="General">
                  <c:v>0.43838804143481203</c:v>
                </c:pt>
                <c:pt idx="634" formatCode="General">
                  <c:v>0.438507788394219</c:v>
                </c:pt>
                <c:pt idx="635" formatCode="General">
                  <c:v>0.438735436985073</c:v>
                </c:pt>
                <c:pt idx="636" formatCode="General">
                  <c:v>0.438924991591644</c:v>
                </c:pt>
                <c:pt idx="637" formatCode="General">
                  <c:v>0.43931939107753198</c:v>
                </c:pt>
                <c:pt idx="638" formatCode="General">
                  <c:v>0.440302477509318</c:v>
                </c:pt>
                <c:pt idx="639" formatCode="General">
                  <c:v>0.44116190221840301</c:v>
                </c:pt>
                <c:pt idx="640" formatCode="General">
                  <c:v>0.44176610212262502</c:v>
                </c:pt>
                <c:pt idx="641" formatCode="General">
                  <c:v>0.44284225178691999</c:v>
                </c:pt>
                <c:pt idx="642" formatCode="General">
                  <c:v>0.44404462780256698</c:v>
                </c:pt>
                <c:pt idx="643" formatCode="General">
                  <c:v>0.44531559456582198</c:v>
                </c:pt>
                <c:pt idx="644" formatCode="General">
                  <c:v>0.44647002928229901</c:v>
                </c:pt>
                <c:pt idx="645" formatCode="General">
                  <c:v>0.447997542329161</c:v>
                </c:pt>
                <c:pt idx="646" formatCode="General">
                  <c:v>0.44944678051506598</c:v>
                </c:pt>
                <c:pt idx="647" formatCode="General">
                  <c:v>0.45127072106833599</c:v>
                </c:pt>
                <c:pt idx="648" formatCode="General">
                  <c:v>0.45310350567695501</c:v>
                </c:pt>
                <c:pt idx="649" formatCode="General">
                  <c:v>0.45494498854989002</c:v>
                </c:pt>
                <c:pt idx="650" formatCode="General">
                  <c:v>0.45679764590655603</c:v>
                </c:pt>
                <c:pt idx="651" formatCode="General">
                  <c:v>0.45887491133113301</c:v>
                </c:pt>
                <c:pt idx="652" formatCode="General">
                  <c:v>0.46112134485140599</c:v>
                </c:pt>
                <c:pt idx="653" formatCode="General">
                  <c:v>0.46365151226624102</c:v>
                </c:pt>
                <c:pt idx="654" formatCode="General">
                  <c:v>0.46572682606841698</c:v>
                </c:pt>
                <c:pt idx="655" formatCode="General">
                  <c:v>0.468183841186668</c:v>
                </c:pt>
                <c:pt idx="656" formatCode="General">
                  <c:v>0.47091309450138502</c:v>
                </c:pt>
                <c:pt idx="657" formatCode="General">
                  <c:v>0.47338582084298803</c:v>
                </c:pt>
                <c:pt idx="658" formatCode="General">
                  <c:v>0.47617127548193799</c:v>
                </c:pt>
                <c:pt idx="659" formatCode="General">
                  <c:v>0.47882073449715801</c:v>
                </c:pt>
                <c:pt idx="660" formatCode="General">
                  <c:v>0.48146285575228298</c:v>
                </c:pt>
                <c:pt idx="661" formatCode="General">
                  <c:v>0.48394673005007099</c:v>
                </c:pt>
                <c:pt idx="662" formatCode="General">
                  <c:v>0.486674516549082</c:v>
                </c:pt>
                <c:pt idx="663" formatCode="General">
                  <c:v>0.48946474029817999</c:v>
                </c:pt>
                <c:pt idx="664" formatCode="General">
                  <c:v>0.49231817022004998</c:v>
                </c:pt>
                <c:pt idx="665" formatCode="General">
                  <c:v>0.49493726659763498</c:v>
                </c:pt>
                <c:pt idx="666" formatCode="General">
                  <c:v>0.49748729113020501</c:v>
                </c:pt>
                <c:pt idx="667" formatCode="General">
                  <c:v>0.50024915900044098</c:v>
                </c:pt>
                <c:pt idx="668" formatCode="General">
                  <c:v>0.50307562155327501</c:v>
                </c:pt>
                <c:pt idx="669" formatCode="General">
                  <c:v>0.50571350142026195</c:v>
                </c:pt>
                <c:pt idx="670" formatCode="General">
                  <c:v>0.50841208025670104</c:v>
                </c:pt>
                <c:pt idx="671" formatCode="General">
                  <c:v>0.51071437168659495</c:v>
                </c:pt>
                <c:pt idx="672" formatCode="General">
                  <c:v>0.51344805232115098</c:v>
                </c:pt>
                <c:pt idx="673" formatCode="General">
                  <c:v>0.51604538531525102</c:v>
                </c:pt>
                <c:pt idx="674" formatCode="General">
                  <c:v>0.51824786563468495</c:v>
                </c:pt>
                <c:pt idx="675" formatCode="General">
                  <c:v>0.52059168699943004</c:v>
                </c:pt>
                <c:pt idx="676" formatCode="General">
                  <c:v>0.52260199589436396</c:v>
                </c:pt>
                <c:pt idx="677" formatCode="General">
                  <c:v>0.52488880945888405</c:v>
                </c:pt>
                <c:pt idx="678" formatCode="General">
                  <c:v>0.52715938116606598</c:v>
                </c:pt>
                <c:pt idx="679" formatCode="General">
                  <c:v>0.52913247689649101</c:v>
                </c:pt>
                <c:pt idx="680" formatCode="General">
                  <c:v>0.53063962104503104</c:v>
                </c:pt>
                <c:pt idx="681" formatCode="General">
                  <c:v>0.53226139860724098</c:v>
                </c:pt>
                <c:pt idx="682" formatCode="General">
                  <c:v>0.53369342820076904</c:v>
                </c:pt>
                <c:pt idx="683" formatCode="General">
                  <c:v>0.53505849536027295</c:v>
                </c:pt>
                <c:pt idx="684" formatCode="General">
                  <c:v>0.53632005041700104</c:v>
                </c:pt>
                <c:pt idx="685" formatCode="General">
                  <c:v>0.53739667102565802</c:v>
                </c:pt>
                <c:pt idx="686" formatCode="General">
                  <c:v>0.53830892268356001</c:v>
                </c:pt>
                <c:pt idx="687" formatCode="General">
                  <c:v>0.53928424149883003</c:v>
                </c:pt>
                <c:pt idx="688" formatCode="General">
                  <c:v>0.53966473021663097</c:v>
                </c:pt>
                <c:pt idx="689" formatCode="General">
                  <c:v>0.54011651651949599</c:v>
                </c:pt>
                <c:pt idx="690" formatCode="General">
                  <c:v>0.54042749601449103</c:v>
                </c:pt>
                <c:pt idx="691" formatCode="General">
                  <c:v>0.54061994414790204</c:v>
                </c:pt>
                <c:pt idx="692" formatCode="General">
                  <c:v>0.54062634938107101</c:v>
                </c:pt>
                <c:pt idx="693" formatCode="General">
                  <c:v>0.54059823378988303</c:v>
                </c:pt>
                <c:pt idx="694" formatCode="General">
                  <c:v>0.54036682187396701</c:v>
                </c:pt>
                <c:pt idx="695" formatCode="General">
                  <c:v>0.54021174651784498</c:v>
                </c:pt>
                <c:pt idx="696" formatCode="General">
                  <c:v>0.539875090586591</c:v>
                </c:pt>
                <c:pt idx="697" formatCode="General">
                  <c:v>0.53926879509940295</c:v>
                </c:pt>
                <c:pt idx="698" formatCode="General">
                  <c:v>0.53857487938245896</c:v>
                </c:pt>
                <c:pt idx="699" formatCode="General">
                  <c:v>0.53814242885012997</c:v>
                </c:pt>
                <c:pt idx="700" formatCode="General">
                  <c:v>0.537671585017928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4816"/>
        <c:axId val="186344192"/>
      </c:scatterChart>
      <c:valAx>
        <c:axId val="186594816"/>
        <c:scaling>
          <c:orientation val="minMax"/>
          <c:max val="700"/>
          <c:min val="250"/>
        </c:scaling>
        <c:delete val="0"/>
        <c:axPos val="b"/>
        <c:numFmt formatCode="General" sourceLinked="1"/>
        <c:majorTickMark val="out"/>
        <c:minorTickMark val="none"/>
        <c:tickLblPos val="nextTo"/>
        <c:crossAx val="186344192"/>
        <c:crosses val="autoZero"/>
        <c:crossBetween val="midCat"/>
      </c:valAx>
      <c:valAx>
        <c:axId val="186344192"/>
        <c:scaling>
          <c:orientation val="minMax"/>
          <c:max val="0.60000000000000009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659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6</xdr:row>
      <xdr:rowOff>180974</xdr:rowOff>
    </xdr:from>
    <xdr:to>
      <xdr:col>26</xdr:col>
      <xdr:colOff>209550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2"/>
  <sheetViews>
    <sheetView tabSelected="1" workbookViewId="0">
      <selection activeCell="H1" sqref="H1:I1048576"/>
    </sheetView>
  </sheetViews>
  <sheetFormatPr defaultRowHeight="15" x14ac:dyDescent="0.25"/>
  <sheetData>
    <row r="1" spans="1:9" x14ac:dyDescent="0.25">
      <c r="A1">
        <v>250</v>
      </c>
      <c r="B1" s="1">
        <v>8.5702241978423302E-5</v>
      </c>
      <c r="D1">
        <v>250</v>
      </c>
      <c r="E1" s="1">
        <v>7.8277370535573398E-5</v>
      </c>
      <c r="H1">
        <v>250</v>
      </c>
      <c r="I1" s="1">
        <v>7.8277370535573398E-5</v>
      </c>
    </row>
    <row r="2" spans="1:9" x14ac:dyDescent="0.25">
      <c r="A2">
        <v>251</v>
      </c>
      <c r="B2" s="1">
        <v>1.6318349285262499E-4</v>
      </c>
      <c r="D2">
        <v>250.5</v>
      </c>
      <c r="E2" s="1">
        <v>4.7172170412390201E-5</v>
      </c>
      <c r="H2">
        <v>250.5</v>
      </c>
      <c r="I2" s="1">
        <v>4.7172170412390201E-5</v>
      </c>
    </row>
    <row r="3" spans="1:9" x14ac:dyDescent="0.25">
      <c r="A3">
        <v>252</v>
      </c>
      <c r="B3" s="1">
        <v>1.44373184907706E-4</v>
      </c>
      <c r="D3">
        <v>251</v>
      </c>
      <c r="E3" s="1">
        <v>6.3789121878804705E-5</v>
      </c>
      <c r="H3">
        <v>251</v>
      </c>
      <c r="I3" s="1">
        <v>6.3789121878804705E-5</v>
      </c>
    </row>
    <row r="4" spans="1:9" x14ac:dyDescent="0.25">
      <c r="A4">
        <v>253</v>
      </c>
      <c r="B4" s="1">
        <v>1.2723263804353301E-4</v>
      </c>
      <c r="D4">
        <v>251.5</v>
      </c>
      <c r="E4" s="1">
        <v>9.4330814624030897E-5</v>
      </c>
      <c r="H4">
        <v>251.5</v>
      </c>
      <c r="I4" s="1">
        <v>9.4330814624030897E-5</v>
      </c>
    </row>
    <row r="5" spans="1:9" x14ac:dyDescent="0.25">
      <c r="A5">
        <v>254</v>
      </c>
      <c r="B5" s="1">
        <v>1.1392384680222999E-4</v>
      </c>
      <c r="D5">
        <v>252</v>
      </c>
      <c r="E5" s="1">
        <v>3.3325182006866699E-6</v>
      </c>
      <c r="H5">
        <v>252</v>
      </c>
      <c r="I5" s="1">
        <v>3.3325182006866699E-6</v>
      </c>
    </row>
    <row r="6" spans="1:9" x14ac:dyDescent="0.25">
      <c r="A6">
        <v>255</v>
      </c>
      <c r="B6" s="1">
        <v>1.5441630300606899E-4</v>
      </c>
      <c r="D6">
        <v>252.5</v>
      </c>
      <c r="E6" s="1">
        <v>1.03544230623671E-4</v>
      </c>
      <c r="H6">
        <v>252.5</v>
      </c>
      <c r="I6" s="1">
        <v>1.03544230623671E-4</v>
      </c>
    </row>
    <row r="7" spans="1:9" x14ac:dyDescent="0.25">
      <c r="A7">
        <v>256</v>
      </c>
      <c r="B7" s="1">
        <v>1.6364084921483601E-4</v>
      </c>
      <c r="D7">
        <v>253</v>
      </c>
      <c r="E7" s="1">
        <v>3.2744192584707998E-5</v>
      </c>
      <c r="H7">
        <v>253</v>
      </c>
      <c r="I7" s="1">
        <v>3.2744192584707998E-5</v>
      </c>
    </row>
    <row r="8" spans="1:9" x14ac:dyDescent="0.25">
      <c r="A8">
        <v>257</v>
      </c>
      <c r="B8" s="1">
        <v>1.2159753337681799E-4</v>
      </c>
      <c r="D8">
        <v>253.5</v>
      </c>
      <c r="E8" s="1">
        <v>7.0283093319008502E-6</v>
      </c>
      <c r="H8">
        <v>253.5</v>
      </c>
      <c r="I8" s="1">
        <v>7.0283093319008502E-6</v>
      </c>
    </row>
    <row r="9" spans="1:9" x14ac:dyDescent="0.25">
      <c r="A9">
        <v>258</v>
      </c>
      <c r="B9" s="1">
        <v>1.5066298882993899E-4</v>
      </c>
      <c r="D9">
        <v>254</v>
      </c>
      <c r="E9" s="1">
        <v>6.0883231240916199E-5</v>
      </c>
      <c r="H9">
        <v>254</v>
      </c>
      <c r="I9" s="1">
        <v>6.0883231240916199E-5</v>
      </c>
    </row>
    <row r="10" spans="1:9" x14ac:dyDescent="0.25">
      <c r="A10">
        <v>259</v>
      </c>
      <c r="B10" s="1">
        <v>1.3753564392886701E-4</v>
      </c>
      <c r="D10">
        <v>254.5</v>
      </c>
      <c r="E10" s="1">
        <v>3.5038214954100098E-5</v>
      </c>
      <c r="H10">
        <v>254.5</v>
      </c>
      <c r="I10" s="1">
        <v>3.5038214954100098E-5</v>
      </c>
    </row>
    <row r="11" spans="1:9" x14ac:dyDescent="0.25">
      <c r="A11">
        <v>260</v>
      </c>
      <c r="B11" s="1">
        <v>1.32991127990646E-4</v>
      </c>
      <c r="D11">
        <v>255</v>
      </c>
      <c r="E11" s="1">
        <v>1.1292585247499499E-4</v>
      </c>
      <c r="H11">
        <v>255</v>
      </c>
      <c r="I11" s="1">
        <v>1.1292585247499499E-4</v>
      </c>
    </row>
    <row r="12" spans="1:9" x14ac:dyDescent="0.25">
      <c r="A12">
        <v>261</v>
      </c>
      <c r="B12" s="1">
        <v>1.14645696111093E-4</v>
      </c>
      <c r="D12">
        <v>255.5</v>
      </c>
      <c r="E12" s="1">
        <v>1.17937972555278E-4</v>
      </c>
      <c r="H12">
        <v>255.5</v>
      </c>
      <c r="I12" s="1">
        <v>1.17937972555278E-4</v>
      </c>
    </row>
    <row r="13" spans="1:9" x14ac:dyDescent="0.25">
      <c r="A13">
        <v>262</v>
      </c>
      <c r="B13" s="1">
        <v>1.47833573870419E-4</v>
      </c>
      <c r="D13">
        <v>256</v>
      </c>
      <c r="E13" s="1">
        <v>7.9313580732458207E-5</v>
      </c>
      <c r="H13">
        <v>256</v>
      </c>
      <c r="I13" s="1">
        <v>7.9313580732458207E-5</v>
      </c>
    </row>
    <row r="14" spans="1:9" x14ac:dyDescent="0.25">
      <c r="A14">
        <v>263</v>
      </c>
      <c r="B14" s="1">
        <v>1.5660779758629501E-4</v>
      </c>
      <c r="D14">
        <v>256.5</v>
      </c>
      <c r="E14" s="1">
        <v>-1.21964261747651E-5</v>
      </c>
      <c r="H14">
        <v>256.5</v>
      </c>
      <c r="I14" s="1">
        <v>-1.21964261747651E-5</v>
      </c>
    </row>
    <row r="15" spans="1:9" x14ac:dyDescent="0.25">
      <c r="A15">
        <v>264</v>
      </c>
      <c r="B15" s="1">
        <v>1.2839457709384799E-4</v>
      </c>
      <c r="D15">
        <v>257</v>
      </c>
      <c r="E15" s="1">
        <v>4.4216522207077803E-5</v>
      </c>
      <c r="H15">
        <v>257</v>
      </c>
      <c r="I15" s="1">
        <v>4.4216522207077803E-5</v>
      </c>
    </row>
    <row r="16" spans="1:9" x14ac:dyDescent="0.25">
      <c r="A16">
        <v>265</v>
      </c>
      <c r="B16" s="1">
        <v>1.32461683423301E-4</v>
      </c>
      <c r="D16">
        <v>257.5</v>
      </c>
      <c r="E16" s="1">
        <v>1.1846930369229201E-5</v>
      </c>
      <c r="H16">
        <v>257.5</v>
      </c>
      <c r="I16" s="1">
        <v>1.1846930369229201E-5</v>
      </c>
    </row>
    <row r="17" spans="1:9" x14ac:dyDescent="0.25">
      <c r="A17">
        <v>266</v>
      </c>
      <c r="B17" s="1">
        <v>1.37781421952105E-4</v>
      </c>
      <c r="D17">
        <v>258</v>
      </c>
      <c r="E17" s="1">
        <v>1.17252767429443E-4</v>
      </c>
      <c r="H17">
        <v>258</v>
      </c>
      <c r="I17" s="1">
        <v>1.17252767429443E-4</v>
      </c>
    </row>
    <row r="18" spans="1:9" x14ac:dyDescent="0.25">
      <c r="A18">
        <v>267</v>
      </c>
      <c r="B18" s="1">
        <v>1.42945435180243E-4</v>
      </c>
      <c r="D18">
        <v>258.5</v>
      </c>
      <c r="E18" s="1">
        <v>7.5948898537783998E-5</v>
      </c>
      <c r="H18">
        <v>258.5</v>
      </c>
      <c r="I18" s="1">
        <v>7.5948898537783998E-5</v>
      </c>
    </row>
    <row r="19" spans="1:9" x14ac:dyDescent="0.25">
      <c r="A19">
        <v>268</v>
      </c>
      <c r="B19" s="1">
        <v>1.3014514857224901E-4</v>
      </c>
      <c r="D19">
        <v>259</v>
      </c>
      <c r="E19" s="1">
        <v>1.3487943553135799E-4</v>
      </c>
      <c r="H19">
        <v>259</v>
      </c>
      <c r="I19" s="1">
        <v>1.3487943553135799E-4</v>
      </c>
    </row>
    <row r="20" spans="1:9" x14ac:dyDescent="0.25">
      <c r="A20">
        <v>269</v>
      </c>
      <c r="B20" s="1">
        <v>1.21601820276388E-4</v>
      </c>
      <c r="D20">
        <v>259.5</v>
      </c>
      <c r="E20" s="1">
        <v>5.2435067131265697E-5</v>
      </c>
      <c r="H20">
        <v>259.5</v>
      </c>
      <c r="I20" s="1">
        <v>5.2435067131265697E-5</v>
      </c>
    </row>
    <row r="21" spans="1:9" x14ac:dyDescent="0.25">
      <c r="A21">
        <v>270</v>
      </c>
      <c r="B21" s="1">
        <v>1.05226871293925E-4</v>
      </c>
      <c r="D21">
        <v>260</v>
      </c>
      <c r="E21" s="1">
        <v>4.8095413459377798E-5</v>
      </c>
      <c r="H21">
        <v>260</v>
      </c>
      <c r="I21" s="1">
        <v>4.8095413459377798E-5</v>
      </c>
    </row>
    <row r="22" spans="1:9" x14ac:dyDescent="0.25">
      <c r="A22">
        <v>271</v>
      </c>
      <c r="B22" s="1">
        <v>1.25154929066212E-4</v>
      </c>
      <c r="D22">
        <v>260.5</v>
      </c>
      <c r="E22" s="1">
        <v>1.8606072705167599E-4</v>
      </c>
      <c r="H22">
        <v>260.5</v>
      </c>
      <c r="I22" s="1">
        <v>1.8606072705167599E-4</v>
      </c>
    </row>
    <row r="23" spans="1:9" x14ac:dyDescent="0.25">
      <c r="A23">
        <v>272</v>
      </c>
      <c r="B23" s="1">
        <v>9.9343187218933594E-5</v>
      </c>
      <c r="D23">
        <v>261</v>
      </c>
      <c r="E23" s="1">
        <v>8.7453709651732402E-5</v>
      </c>
      <c r="H23">
        <v>261</v>
      </c>
      <c r="I23" s="1">
        <v>8.7453709651732402E-5</v>
      </c>
    </row>
    <row r="24" spans="1:9" x14ac:dyDescent="0.25">
      <c r="A24">
        <v>273</v>
      </c>
      <c r="B24" s="1">
        <v>1.6667550057374299E-4</v>
      </c>
      <c r="D24">
        <v>261.5</v>
      </c>
      <c r="E24" s="1">
        <v>4.2753506094330102E-5</v>
      </c>
      <c r="H24">
        <v>261.5</v>
      </c>
      <c r="I24" s="1">
        <v>4.2753506094330102E-5</v>
      </c>
    </row>
    <row r="25" spans="1:9" x14ac:dyDescent="0.25">
      <c r="A25">
        <v>274</v>
      </c>
      <c r="B25" s="1">
        <v>1.5403038655726801E-4</v>
      </c>
      <c r="D25">
        <v>262</v>
      </c>
      <c r="E25" s="1">
        <v>1.5971033250947501E-4</v>
      </c>
      <c r="H25">
        <v>262</v>
      </c>
      <c r="I25" s="1">
        <v>1.5971033250947501E-4</v>
      </c>
    </row>
    <row r="26" spans="1:9" x14ac:dyDescent="0.25">
      <c r="A26">
        <v>275</v>
      </c>
      <c r="B26" s="1">
        <v>1.1236728563831001E-4</v>
      </c>
      <c r="D26">
        <v>262.5</v>
      </c>
      <c r="E26" s="1">
        <v>5.1339697244087503E-5</v>
      </c>
      <c r="H26">
        <v>262.5</v>
      </c>
      <c r="I26" s="1">
        <v>5.1339697244087503E-5</v>
      </c>
    </row>
    <row r="27" spans="1:9" x14ac:dyDescent="0.25">
      <c r="A27">
        <v>276</v>
      </c>
      <c r="B27" s="1">
        <v>1.4599090852567399E-4</v>
      </c>
      <c r="D27">
        <v>263</v>
      </c>
      <c r="E27" s="1">
        <v>1.07846069633679E-4</v>
      </c>
      <c r="H27">
        <v>263</v>
      </c>
      <c r="I27" s="1">
        <v>1.07846069633679E-4</v>
      </c>
    </row>
    <row r="28" spans="1:9" x14ac:dyDescent="0.25">
      <c r="A28">
        <v>277</v>
      </c>
      <c r="B28" s="1">
        <v>1.3394141261198201E-4</v>
      </c>
      <c r="D28">
        <v>263.5</v>
      </c>
      <c r="E28" s="1">
        <v>9.5325742244426498E-5</v>
      </c>
      <c r="H28">
        <v>263.5</v>
      </c>
      <c r="I28" s="1">
        <v>9.5325742244426498E-5</v>
      </c>
    </row>
    <row r="29" spans="1:9" x14ac:dyDescent="0.25">
      <c r="A29">
        <v>278</v>
      </c>
      <c r="B29" s="1">
        <v>1.67946312545543E-4</v>
      </c>
      <c r="D29">
        <v>264</v>
      </c>
      <c r="E29" s="1">
        <v>6.9145031130867201E-5</v>
      </c>
      <c r="H29">
        <v>264</v>
      </c>
      <c r="I29" s="1">
        <v>6.9145031130867201E-5</v>
      </c>
    </row>
    <row r="30" spans="1:9" x14ac:dyDescent="0.25">
      <c r="A30">
        <v>279</v>
      </c>
      <c r="B30" s="1">
        <v>1.3701453883792101E-4</v>
      </c>
      <c r="D30">
        <v>264.5</v>
      </c>
      <c r="E30" s="1">
        <v>2.42197750200837E-5</v>
      </c>
      <c r="H30">
        <v>264.5</v>
      </c>
      <c r="I30" s="1">
        <v>2.42197750200837E-5</v>
      </c>
    </row>
    <row r="31" spans="1:9" x14ac:dyDescent="0.25">
      <c r="A31">
        <v>280</v>
      </c>
      <c r="B31" s="1">
        <v>1.2479773937019401E-4</v>
      </c>
      <c r="D31">
        <v>265</v>
      </c>
      <c r="E31" s="1">
        <v>8.2087686863939005E-5</v>
      </c>
      <c r="H31">
        <v>265</v>
      </c>
      <c r="I31" s="1">
        <v>8.2087686863939005E-5</v>
      </c>
    </row>
    <row r="32" spans="1:9" x14ac:dyDescent="0.25">
      <c r="A32">
        <v>281</v>
      </c>
      <c r="B32" s="1">
        <v>8.1560991911152497E-5</v>
      </c>
      <c r="D32">
        <v>265.5</v>
      </c>
      <c r="E32" s="1">
        <v>8.60589043235418E-5</v>
      </c>
      <c r="H32">
        <v>265.5</v>
      </c>
      <c r="I32" s="1">
        <v>8.60589043235418E-5</v>
      </c>
    </row>
    <row r="33" spans="1:9" x14ac:dyDescent="0.25">
      <c r="A33">
        <v>282</v>
      </c>
      <c r="B33" s="1">
        <v>1.09356546017933E-4</v>
      </c>
      <c r="D33">
        <v>266</v>
      </c>
      <c r="E33" s="1">
        <v>6.0595189560137998E-5</v>
      </c>
      <c r="H33">
        <v>266</v>
      </c>
      <c r="I33" s="1">
        <v>6.0595189560137998E-5</v>
      </c>
    </row>
    <row r="34" spans="1:9" x14ac:dyDescent="0.25">
      <c r="A34">
        <v>283</v>
      </c>
      <c r="B34" s="1">
        <v>1.4590495944798599E-4</v>
      </c>
      <c r="D34">
        <v>266.5</v>
      </c>
      <c r="E34" s="1">
        <v>1.4278244167387501E-4</v>
      </c>
      <c r="H34">
        <v>266.5</v>
      </c>
      <c r="I34" s="1">
        <v>1.4278244167387501E-4</v>
      </c>
    </row>
    <row r="35" spans="1:9" x14ac:dyDescent="0.25">
      <c r="A35">
        <v>284</v>
      </c>
      <c r="B35" s="1">
        <v>1.3646734642572801E-4</v>
      </c>
      <c r="D35">
        <v>267</v>
      </c>
      <c r="E35" s="1">
        <v>4.4156929204453997E-5</v>
      </c>
      <c r="H35">
        <v>267</v>
      </c>
      <c r="I35" s="1">
        <v>4.4156929204453997E-5</v>
      </c>
    </row>
    <row r="36" spans="1:9" x14ac:dyDescent="0.25">
      <c r="A36">
        <v>285</v>
      </c>
      <c r="B36" s="1">
        <v>1.74537215789675E-4</v>
      </c>
      <c r="D36">
        <v>267.5</v>
      </c>
      <c r="E36" s="1">
        <v>6.5431732626003601E-6</v>
      </c>
      <c r="H36">
        <v>267.5</v>
      </c>
      <c r="I36" s="1">
        <v>6.5431732626003601E-6</v>
      </c>
    </row>
    <row r="37" spans="1:9" x14ac:dyDescent="0.25">
      <c r="A37">
        <v>286</v>
      </c>
      <c r="B37" s="1">
        <v>1.62535891413647E-4</v>
      </c>
      <c r="D37">
        <v>268</v>
      </c>
      <c r="E37" s="1">
        <v>1.3264202255976101E-4</v>
      </c>
      <c r="H37">
        <v>268</v>
      </c>
      <c r="I37" s="1">
        <v>1.3264202255976101E-4</v>
      </c>
    </row>
    <row r="38" spans="1:9" x14ac:dyDescent="0.25">
      <c r="A38">
        <v>287</v>
      </c>
      <c r="B38" s="1">
        <v>1.4234285756223E-4</v>
      </c>
      <c r="D38">
        <v>268.5</v>
      </c>
      <c r="E38" s="1">
        <v>1.3507525510062901E-4</v>
      </c>
      <c r="H38">
        <v>268.5</v>
      </c>
      <c r="I38" s="1">
        <v>1.3507525510062901E-4</v>
      </c>
    </row>
    <row r="39" spans="1:9" x14ac:dyDescent="0.25">
      <c r="A39">
        <v>288</v>
      </c>
      <c r="B39" s="1">
        <v>1.7140654629539499E-4</v>
      </c>
      <c r="D39">
        <v>269</v>
      </c>
      <c r="E39" s="1">
        <v>8.1187926995671502E-5</v>
      </c>
      <c r="H39">
        <v>269</v>
      </c>
      <c r="I39" s="1">
        <v>8.1187926995671502E-5</v>
      </c>
    </row>
    <row r="40" spans="1:9" x14ac:dyDescent="0.25">
      <c r="A40">
        <v>289</v>
      </c>
      <c r="B40" s="1">
        <v>1.4828404965992699E-4</v>
      </c>
      <c r="D40">
        <v>269.5</v>
      </c>
      <c r="E40" s="1">
        <v>3.70753240426727E-5</v>
      </c>
      <c r="H40">
        <v>269.5</v>
      </c>
      <c r="I40" s="1">
        <v>3.70753240426727E-5</v>
      </c>
    </row>
    <row r="41" spans="1:9" x14ac:dyDescent="0.25">
      <c r="A41">
        <v>290</v>
      </c>
      <c r="B41" s="1">
        <v>1.3101174639991E-4</v>
      </c>
      <c r="D41">
        <v>270</v>
      </c>
      <c r="E41" s="1">
        <v>3.3676849488740297E-5</v>
      </c>
      <c r="H41">
        <v>270</v>
      </c>
      <c r="I41" s="1">
        <v>3.3676849488740297E-5</v>
      </c>
    </row>
    <row r="42" spans="1:9" x14ac:dyDescent="0.25">
      <c r="A42">
        <v>291</v>
      </c>
      <c r="B42" s="1">
        <v>1.21818793674207E-4</v>
      </c>
      <c r="D42">
        <v>270.5</v>
      </c>
      <c r="E42" s="1">
        <v>-8.58891889364818E-6</v>
      </c>
      <c r="H42">
        <v>270.5</v>
      </c>
      <c r="I42" s="1">
        <v>-8.58891889364818E-6</v>
      </c>
    </row>
    <row r="43" spans="1:9" x14ac:dyDescent="0.25">
      <c r="A43">
        <v>292</v>
      </c>
      <c r="B43" s="1">
        <v>1.5227357130058E-4</v>
      </c>
      <c r="D43">
        <v>271</v>
      </c>
      <c r="E43" s="1">
        <v>9.7049027983753903E-5</v>
      </c>
      <c r="H43">
        <v>271</v>
      </c>
      <c r="I43" s="1">
        <v>9.7049027983753903E-5</v>
      </c>
    </row>
    <row r="44" spans="1:9" x14ac:dyDescent="0.25">
      <c r="A44">
        <v>293</v>
      </c>
      <c r="B44" s="1">
        <v>1.46261151499248E-4</v>
      </c>
      <c r="D44">
        <v>271.5</v>
      </c>
      <c r="E44" s="1">
        <v>8.7596312691528994E-5</v>
      </c>
      <c r="H44">
        <v>271.5</v>
      </c>
      <c r="I44" s="1">
        <v>8.7596312691528994E-5</v>
      </c>
    </row>
    <row r="45" spans="1:9" x14ac:dyDescent="0.25">
      <c r="A45">
        <v>294</v>
      </c>
      <c r="B45" s="1">
        <v>1.3294341429662099E-4</v>
      </c>
      <c r="D45">
        <v>272</v>
      </c>
      <c r="E45" s="1">
        <v>1.7554697037401899E-4</v>
      </c>
      <c r="H45">
        <v>272</v>
      </c>
      <c r="I45" s="1">
        <v>1.7554697037401899E-4</v>
      </c>
    </row>
    <row r="46" spans="1:9" x14ac:dyDescent="0.25">
      <c r="A46">
        <v>295</v>
      </c>
      <c r="B46" s="1">
        <v>1.51221630538316E-4</v>
      </c>
      <c r="D46">
        <v>272.5</v>
      </c>
      <c r="E46" s="1">
        <v>1.4049546946580101E-4</v>
      </c>
      <c r="H46">
        <v>272.5</v>
      </c>
      <c r="I46" s="1">
        <v>1.4049546946580101E-4</v>
      </c>
    </row>
    <row r="47" spans="1:9" x14ac:dyDescent="0.25">
      <c r="A47">
        <v>296</v>
      </c>
      <c r="B47" s="1">
        <v>1.2426581308753901E-4</v>
      </c>
      <c r="D47">
        <v>273</v>
      </c>
      <c r="E47" s="1">
        <v>5.2863644530756503E-5</v>
      </c>
      <c r="H47">
        <v>273</v>
      </c>
      <c r="I47" s="1">
        <v>5.2863644530756503E-5</v>
      </c>
    </row>
    <row r="48" spans="1:9" x14ac:dyDescent="0.25">
      <c r="A48">
        <v>297</v>
      </c>
      <c r="B48" s="1">
        <v>1.3185285234431599E-4</v>
      </c>
      <c r="D48">
        <v>273.5</v>
      </c>
      <c r="E48" s="1">
        <v>1.3510577599995299E-4</v>
      </c>
      <c r="H48">
        <v>273.5</v>
      </c>
      <c r="I48" s="1">
        <v>1.3510577599995299E-4</v>
      </c>
    </row>
    <row r="49" spans="1:9" x14ac:dyDescent="0.25">
      <c r="A49">
        <v>298</v>
      </c>
      <c r="B49" s="1">
        <v>1.48334229407317E-4</v>
      </c>
      <c r="D49">
        <v>274</v>
      </c>
      <c r="E49" s="1">
        <v>4.4464059640733399E-5</v>
      </c>
      <c r="H49">
        <v>274</v>
      </c>
      <c r="I49" s="1">
        <v>4.4464059640733399E-5</v>
      </c>
    </row>
    <row r="50" spans="1:9" x14ac:dyDescent="0.25">
      <c r="A50">
        <v>299</v>
      </c>
      <c r="B50" s="1">
        <v>1.05463742511282E-4</v>
      </c>
      <c r="D50">
        <v>274.5</v>
      </c>
      <c r="E50" s="1">
        <v>4.9781101021643697E-5</v>
      </c>
      <c r="H50">
        <v>274.5</v>
      </c>
      <c r="I50" s="1">
        <v>4.9781101021643697E-5</v>
      </c>
    </row>
    <row r="51" spans="1:9" x14ac:dyDescent="0.25">
      <c r="A51">
        <v>300</v>
      </c>
      <c r="B51" s="1">
        <v>1.5164716433390199E-4</v>
      </c>
      <c r="D51">
        <v>275</v>
      </c>
      <c r="E51" s="1">
        <v>4.3586555853747097E-5</v>
      </c>
      <c r="H51">
        <v>275</v>
      </c>
      <c r="I51" s="1">
        <v>4.3586555853747097E-5</v>
      </c>
    </row>
    <row r="52" spans="1:9" x14ac:dyDescent="0.25">
      <c r="A52">
        <v>301</v>
      </c>
      <c r="B52" s="1">
        <v>1.3005771105085301E-4</v>
      </c>
      <c r="D52">
        <v>275.5</v>
      </c>
      <c r="E52" s="1">
        <v>1.4172087005032301E-4</v>
      </c>
      <c r="H52">
        <v>275.5</v>
      </c>
      <c r="I52" s="1">
        <v>1.4172087005032301E-4</v>
      </c>
    </row>
    <row r="53" spans="1:9" x14ac:dyDescent="0.25">
      <c r="A53">
        <v>302</v>
      </c>
      <c r="B53" s="1">
        <v>1.15184053550388E-4</v>
      </c>
      <c r="D53">
        <v>276</v>
      </c>
      <c r="E53" s="1">
        <v>1.06289855527115E-4</v>
      </c>
      <c r="H53">
        <v>276</v>
      </c>
      <c r="I53" s="1">
        <v>1.06289855527115E-4</v>
      </c>
    </row>
    <row r="54" spans="1:9" x14ac:dyDescent="0.25">
      <c r="A54">
        <v>303</v>
      </c>
      <c r="B54" s="1">
        <v>8.3528269551931195E-5</v>
      </c>
      <c r="D54">
        <v>276.5</v>
      </c>
      <c r="E54" s="1">
        <v>9.15623528343581E-5</v>
      </c>
      <c r="H54">
        <v>276.5</v>
      </c>
      <c r="I54" s="1">
        <v>9.15623528343581E-5</v>
      </c>
    </row>
    <row r="55" spans="1:9" x14ac:dyDescent="0.25">
      <c r="A55">
        <v>304</v>
      </c>
      <c r="B55" s="1">
        <v>1.3253174986886299E-4</v>
      </c>
      <c r="D55">
        <v>277</v>
      </c>
      <c r="E55" s="1">
        <v>9.0456119802148104E-5</v>
      </c>
      <c r="H55">
        <v>277</v>
      </c>
      <c r="I55" s="1">
        <v>9.0456119802148104E-5</v>
      </c>
    </row>
    <row r="56" spans="1:9" x14ac:dyDescent="0.25">
      <c r="A56">
        <v>305</v>
      </c>
      <c r="B56" s="1">
        <v>9.3361269672627005E-5</v>
      </c>
      <c r="D56">
        <v>277.5</v>
      </c>
      <c r="E56" s="1">
        <v>3.4619924532680199E-5</v>
      </c>
      <c r="H56">
        <v>277.5</v>
      </c>
      <c r="I56" s="1">
        <v>3.4619924532680199E-5</v>
      </c>
    </row>
    <row r="57" spans="1:9" x14ac:dyDescent="0.25">
      <c r="A57">
        <v>306</v>
      </c>
      <c r="B57" s="1">
        <v>1.47599032643055E-4</v>
      </c>
      <c r="D57">
        <v>278</v>
      </c>
      <c r="E57" s="1">
        <v>7.0388233622902603E-5</v>
      </c>
      <c r="H57">
        <v>278</v>
      </c>
      <c r="I57" s="1">
        <v>7.0388233622902603E-5</v>
      </c>
    </row>
    <row r="58" spans="1:9" x14ac:dyDescent="0.25">
      <c r="A58">
        <v>307</v>
      </c>
      <c r="B58" s="1">
        <v>1.2937196016831601E-4</v>
      </c>
      <c r="D58">
        <v>278.5</v>
      </c>
      <c r="E58" s="1">
        <v>8.3097375877663393E-5</v>
      </c>
      <c r="H58">
        <v>278.5</v>
      </c>
      <c r="I58" s="1">
        <v>8.3097375877663393E-5</v>
      </c>
    </row>
    <row r="59" spans="1:9" x14ac:dyDescent="0.25">
      <c r="A59">
        <v>308</v>
      </c>
      <c r="B59" s="1">
        <v>1.6132859513861699E-4</v>
      </c>
      <c r="D59">
        <v>279</v>
      </c>
      <c r="E59" s="1">
        <v>-3.42694145750297E-6</v>
      </c>
      <c r="H59">
        <v>279</v>
      </c>
      <c r="I59" s="1">
        <v>-3.42694145750297E-6</v>
      </c>
    </row>
    <row r="60" spans="1:9" x14ac:dyDescent="0.25">
      <c r="A60">
        <v>309</v>
      </c>
      <c r="B60" s="1">
        <v>8.0910899452928895E-5</v>
      </c>
      <c r="D60">
        <v>279.5</v>
      </c>
      <c r="E60" s="1">
        <v>1.49947101548176E-4</v>
      </c>
      <c r="H60">
        <v>279.5</v>
      </c>
      <c r="I60" s="1">
        <v>1.49947101548176E-4</v>
      </c>
    </row>
    <row r="61" spans="1:9" x14ac:dyDescent="0.25">
      <c r="A61">
        <v>310</v>
      </c>
      <c r="B61" s="1">
        <v>1.7169980484351099E-4</v>
      </c>
      <c r="D61">
        <v>280</v>
      </c>
      <c r="E61" s="1">
        <v>5.2745705779794699E-5</v>
      </c>
      <c r="H61">
        <v>280</v>
      </c>
      <c r="I61" s="1">
        <v>5.2745705779794699E-5</v>
      </c>
    </row>
    <row r="62" spans="1:9" x14ac:dyDescent="0.25">
      <c r="A62">
        <v>311</v>
      </c>
      <c r="B62" s="1">
        <v>1.6402629216760701E-4</v>
      </c>
      <c r="D62">
        <v>280.5</v>
      </c>
      <c r="E62" s="1">
        <v>3.0121515348464602E-5</v>
      </c>
      <c r="H62">
        <v>280.5</v>
      </c>
      <c r="I62" s="1">
        <v>3.0121515348464602E-5</v>
      </c>
    </row>
    <row r="63" spans="1:9" x14ac:dyDescent="0.25">
      <c r="A63">
        <v>312</v>
      </c>
      <c r="B63" s="1">
        <v>9.3986932542966693E-5</v>
      </c>
      <c r="D63">
        <v>281</v>
      </c>
      <c r="E63" s="1">
        <v>4.7756371693142697E-5</v>
      </c>
      <c r="H63">
        <v>281</v>
      </c>
      <c r="I63" s="1">
        <v>4.7756371693142697E-5</v>
      </c>
    </row>
    <row r="64" spans="1:9" x14ac:dyDescent="0.25">
      <c r="A64">
        <v>313</v>
      </c>
      <c r="B64" s="1">
        <v>1.3461276134557699E-4</v>
      </c>
      <c r="D64">
        <v>281.5</v>
      </c>
      <c r="E64" s="1">
        <v>8.4679445633822006E-5</v>
      </c>
      <c r="H64">
        <v>281.5</v>
      </c>
      <c r="I64" s="1">
        <v>8.4679445633822006E-5</v>
      </c>
    </row>
    <row r="65" spans="1:9" x14ac:dyDescent="0.25">
      <c r="A65">
        <v>314</v>
      </c>
      <c r="B65" s="1">
        <v>1.3759289869459299E-4</v>
      </c>
      <c r="D65">
        <v>282</v>
      </c>
      <c r="E65" s="1">
        <v>1.2609734235227899E-4</v>
      </c>
      <c r="H65">
        <v>282</v>
      </c>
      <c r="I65" s="1">
        <v>1.2609734235227899E-4</v>
      </c>
    </row>
    <row r="66" spans="1:9" x14ac:dyDescent="0.25">
      <c r="A66">
        <v>315</v>
      </c>
      <c r="B66" s="1">
        <v>1.19962186460366E-4</v>
      </c>
      <c r="D66">
        <v>282.5</v>
      </c>
      <c r="E66" s="1">
        <v>9.2402048155332898E-5</v>
      </c>
      <c r="H66">
        <v>282.5</v>
      </c>
      <c r="I66" s="1">
        <v>9.2402048155332898E-5</v>
      </c>
    </row>
    <row r="67" spans="1:9" x14ac:dyDescent="0.25">
      <c r="A67">
        <v>316</v>
      </c>
      <c r="B67" s="1">
        <v>1.27285897774935E-4</v>
      </c>
      <c r="D67">
        <v>283</v>
      </c>
      <c r="E67" s="1">
        <v>7.7138421695354599E-5</v>
      </c>
      <c r="H67">
        <v>283</v>
      </c>
      <c r="I67" s="1">
        <v>7.7138421695354599E-5</v>
      </c>
    </row>
    <row r="68" spans="1:9" x14ac:dyDescent="0.25">
      <c r="A68">
        <v>317</v>
      </c>
      <c r="B68" s="1">
        <v>1.5355217080517501E-4</v>
      </c>
      <c r="D68">
        <v>283.5</v>
      </c>
      <c r="E68" s="1">
        <v>1.32305425900472E-4</v>
      </c>
      <c r="H68">
        <v>283.5</v>
      </c>
      <c r="I68" s="1">
        <v>1.32305425900472E-4</v>
      </c>
    </row>
    <row r="69" spans="1:9" x14ac:dyDescent="0.25">
      <c r="A69">
        <v>318</v>
      </c>
      <c r="B69" s="1">
        <v>1.1553333827424901E-4</v>
      </c>
      <c r="D69">
        <v>284</v>
      </c>
      <c r="E69" s="1">
        <v>7.5891596637741094E-5</v>
      </c>
      <c r="H69">
        <v>284</v>
      </c>
      <c r="I69" s="1">
        <v>7.5891596637741094E-5</v>
      </c>
    </row>
    <row r="70" spans="1:9" x14ac:dyDescent="0.25">
      <c r="A70">
        <v>319</v>
      </c>
      <c r="B70" s="1">
        <v>1.3342394863428999E-4</v>
      </c>
      <c r="D70">
        <v>284.5</v>
      </c>
      <c r="E70" s="1">
        <v>1.4023033770792399E-4</v>
      </c>
      <c r="H70">
        <v>284.5</v>
      </c>
      <c r="I70" s="1">
        <v>1.4023033770792399E-4</v>
      </c>
    </row>
    <row r="71" spans="1:9" x14ac:dyDescent="0.25">
      <c r="A71">
        <v>320</v>
      </c>
      <c r="B71" s="1">
        <v>1.2782052898506301E-4</v>
      </c>
      <c r="D71">
        <v>285</v>
      </c>
      <c r="E71" s="1">
        <v>6.5277352196411905E-5</v>
      </c>
      <c r="H71">
        <v>285</v>
      </c>
      <c r="I71" s="1">
        <v>6.5277352196411905E-5</v>
      </c>
    </row>
    <row r="72" spans="1:9" x14ac:dyDescent="0.25">
      <c r="A72">
        <v>321</v>
      </c>
      <c r="B72" s="1">
        <v>1.4902245703001001E-4</v>
      </c>
      <c r="D72">
        <v>285.5</v>
      </c>
      <c r="E72" s="1">
        <v>1.2926382957526399E-4</v>
      </c>
      <c r="H72">
        <v>285.5</v>
      </c>
      <c r="I72" s="1">
        <v>1.2926382957526399E-4</v>
      </c>
    </row>
    <row r="73" spans="1:9" x14ac:dyDescent="0.25">
      <c r="A73">
        <v>322</v>
      </c>
      <c r="B73" s="1">
        <v>1.63791542272734E-4</v>
      </c>
      <c r="D73">
        <v>286</v>
      </c>
      <c r="E73" s="1">
        <v>6.6349430106218298E-5</v>
      </c>
      <c r="H73">
        <v>286</v>
      </c>
      <c r="I73" s="1">
        <v>6.6349430106218298E-5</v>
      </c>
    </row>
    <row r="74" spans="1:9" x14ac:dyDescent="0.25">
      <c r="A74">
        <v>323</v>
      </c>
      <c r="B74" s="1">
        <v>9.1896254130678702E-5</v>
      </c>
      <c r="D74">
        <v>286.5</v>
      </c>
      <c r="E74" s="1">
        <v>9.8338749665126694E-5</v>
      </c>
      <c r="H74">
        <v>286.5</v>
      </c>
      <c r="I74" s="1">
        <v>9.8338749665126694E-5</v>
      </c>
    </row>
    <row r="75" spans="1:9" x14ac:dyDescent="0.25">
      <c r="A75">
        <v>324</v>
      </c>
      <c r="B75" s="1">
        <v>1.41185554323961E-4</v>
      </c>
      <c r="D75">
        <v>287</v>
      </c>
      <c r="E75" s="1">
        <v>1.2453468744393799E-4</v>
      </c>
      <c r="H75">
        <v>287</v>
      </c>
      <c r="I75" s="1">
        <v>1.2453468744393799E-4</v>
      </c>
    </row>
    <row r="76" spans="1:9" x14ac:dyDescent="0.25">
      <c r="A76">
        <v>325</v>
      </c>
      <c r="B76" s="1">
        <v>9.7325758713955195E-5</v>
      </c>
      <c r="D76">
        <v>287.5</v>
      </c>
      <c r="E76" s="1">
        <v>1.39562165659617E-4</v>
      </c>
      <c r="H76">
        <v>287.5</v>
      </c>
      <c r="I76" s="1">
        <v>1.39562165659617E-4</v>
      </c>
    </row>
    <row r="77" spans="1:9" x14ac:dyDescent="0.25">
      <c r="A77">
        <v>326</v>
      </c>
      <c r="B77" s="1">
        <v>1.17992349247745E-4</v>
      </c>
      <c r="D77">
        <v>288</v>
      </c>
      <c r="E77" s="1">
        <v>6.2614151074484296E-5</v>
      </c>
      <c r="H77">
        <v>288</v>
      </c>
      <c r="I77" s="1">
        <v>6.2614151074484296E-5</v>
      </c>
    </row>
    <row r="78" spans="1:9" x14ac:dyDescent="0.25">
      <c r="A78">
        <v>327</v>
      </c>
      <c r="B78" s="1">
        <v>1.9211612621204899E-4</v>
      </c>
      <c r="D78">
        <v>288.5</v>
      </c>
      <c r="E78" s="1">
        <v>1.20142523039335E-4</v>
      </c>
      <c r="H78">
        <v>288.5</v>
      </c>
      <c r="I78" s="1">
        <v>1.20142523039335E-4</v>
      </c>
    </row>
    <row r="79" spans="1:9" x14ac:dyDescent="0.25">
      <c r="A79">
        <v>328</v>
      </c>
      <c r="B79" s="1">
        <v>1.7867814990007601E-4</v>
      </c>
      <c r="D79">
        <v>289</v>
      </c>
      <c r="E79" s="1">
        <v>3.8097346810914098E-5</v>
      </c>
      <c r="H79">
        <v>289</v>
      </c>
      <c r="I79" s="1">
        <v>3.8097346810914098E-5</v>
      </c>
    </row>
    <row r="80" spans="1:9" x14ac:dyDescent="0.25">
      <c r="A80">
        <v>329</v>
      </c>
      <c r="B80" s="1">
        <v>1.64781026017108E-4</v>
      </c>
      <c r="D80">
        <v>289.5</v>
      </c>
      <c r="E80" s="1">
        <v>1.47784107225155E-4</v>
      </c>
      <c r="H80">
        <v>289.5</v>
      </c>
      <c r="I80" s="1">
        <v>1.47784107225155E-4</v>
      </c>
    </row>
    <row r="81" spans="1:9" x14ac:dyDescent="0.25">
      <c r="A81">
        <v>330</v>
      </c>
      <c r="B81" s="1">
        <v>1.2000779478867399E-4</v>
      </c>
      <c r="D81">
        <v>290</v>
      </c>
      <c r="E81" s="1">
        <v>1.14981826343455E-4</v>
      </c>
      <c r="H81">
        <v>290</v>
      </c>
      <c r="I81" s="1">
        <v>1.14981826343455E-4</v>
      </c>
    </row>
    <row r="82" spans="1:9" x14ac:dyDescent="0.25">
      <c r="A82">
        <v>331</v>
      </c>
      <c r="B82" s="1">
        <v>1.17742232354488E-4</v>
      </c>
      <c r="D82">
        <v>290.5</v>
      </c>
      <c r="E82" s="1">
        <v>7.4674885500370495E-5</v>
      </c>
      <c r="H82">
        <v>290.5</v>
      </c>
      <c r="I82" s="1">
        <v>7.4674885500370495E-5</v>
      </c>
    </row>
    <row r="83" spans="1:9" x14ac:dyDescent="0.25">
      <c r="A83">
        <v>332</v>
      </c>
      <c r="B83" s="1">
        <v>1.32203055138639E-4</v>
      </c>
      <c r="D83">
        <v>291</v>
      </c>
      <c r="E83" s="1">
        <v>7.3067694327923495E-5</v>
      </c>
      <c r="H83">
        <v>291</v>
      </c>
      <c r="I83" s="1">
        <v>7.3067694327923495E-5</v>
      </c>
    </row>
    <row r="84" spans="1:9" x14ac:dyDescent="0.25">
      <c r="A84">
        <v>333</v>
      </c>
      <c r="B84" s="1">
        <v>1.27142261346883E-4</v>
      </c>
      <c r="D84">
        <v>291.5</v>
      </c>
      <c r="E84" s="1">
        <v>-7.5831184898224999E-5</v>
      </c>
      <c r="H84">
        <v>291.5</v>
      </c>
      <c r="I84" s="1">
        <v>-7.5831184898224999E-5</v>
      </c>
    </row>
    <row r="85" spans="1:9" x14ac:dyDescent="0.25">
      <c r="A85">
        <v>334</v>
      </c>
      <c r="B85" s="1">
        <v>1.9918472459054E-4</v>
      </c>
      <c r="D85">
        <v>292</v>
      </c>
      <c r="E85" s="1">
        <v>1.01178454605105E-4</v>
      </c>
      <c r="H85">
        <v>292</v>
      </c>
      <c r="I85" s="1">
        <v>1.01178454605105E-4</v>
      </c>
    </row>
    <row r="86" spans="1:9" x14ac:dyDescent="0.25">
      <c r="A86">
        <v>335</v>
      </c>
      <c r="B86" s="1">
        <v>1.39905187830172E-4</v>
      </c>
      <c r="D86">
        <v>292.5</v>
      </c>
      <c r="E86" s="1">
        <v>-2.94738099098438E-6</v>
      </c>
      <c r="H86">
        <v>292.5</v>
      </c>
      <c r="I86" s="1">
        <v>-2.94738099098438E-6</v>
      </c>
    </row>
    <row r="87" spans="1:9" x14ac:dyDescent="0.25">
      <c r="A87">
        <v>336</v>
      </c>
      <c r="B87" s="1">
        <v>1.7056825208648901E-4</v>
      </c>
      <c r="D87">
        <v>293</v>
      </c>
      <c r="E87" s="1">
        <v>-3.7241074871803098E-6</v>
      </c>
      <c r="H87">
        <v>293</v>
      </c>
      <c r="I87" s="1">
        <v>-3.7241074871803098E-6</v>
      </c>
    </row>
    <row r="88" spans="1:9" x14ac:dyDescent="0.25">
      <c r="A88">
        <v>337</v>
      </c>
      <c r="B88" s="1">
        <v>1.3012472809483699E-4</v>
      </c>
      <c r="D88">
        <v>293.5</v>
      </c>
      <c r="E88" s="1">
        <v>3.1606965837026298E-5</v>
      </c>
      <c r="H88">
        <v>293.5</v>
      </c>
      <c r="I88" s="1">
        <v>3.1606965837026298E-5</v>
      </c>
    </row>
    <row r="89" spans="1:9" x14ac:dyDescent="0.25">
      <c r="A89">
        <v>338</v>
      </c>
      <c r="B89" s="1">
        <v>1.7226884505180601E-4</v>
      </c>
      <c r="D89">
        <v>294</v>
      </c>
      <c r="E89" s="1">
        <v>6.6871381133259898E-5</v>
      </c>
      <c r="H89">
        <v>294</v>
      </c>
      <c r="I89" s="1">
        <v>6.6871381133259898E-5</v>
      </c>
    </row>
    <row r="90" spans="1:9" x14ac:dyDescent="0.25">
      <c r="A90">
        <v>339</v>
      </c>
      <c r="B90" s="1">
        <v>2.32675550527285E-4</v>
      </c>
      <c r="D90">
        <v>294.5</v>
      </c>
      <c r="E90" s="1">
        <v>9.2180959644580003E-5</v>
      </c>
      <c r="H90">
        <v>294.5</v>
      </c>
      <c r="I90" s="1">
        <v>9.2180959644580003E-5</v>
      </c>
    </row>
    <row r="91" spans="1:9" x14ac:dyDescent="0.25">
      <c r="A91">
        <v>340</v>
      </c>
      <c r="B91" s="1">
        <v>2.1488009026796799E-4</v>
      </c>
      <c r="D91">
        <v>295</v>
      </c>
      <c r="E91" s="1">
        <v>7.3723493002008397E-5</v>
      </c>
      <c r="H91">
        <v>295</v>
      </c>
      <c r="I91" s="1">
        <v>7.3723493002008397E-5</v>
      </c>
    </row>
    <row r="92" spans="1:9" x14ac:dyDescent="0.25">
      <c r="A92">
        <v>341</v>
      </c>
      <c r="B92" s="1">
        <v>1.8700984200829799E-4</v>
      </c>
      <c r="D92">
        <v>295.5</v>
      </c>
      <c r="E92" s="1">
        <v>9.8079301148768704E-5</v>
      </c>
      <c r="H92">
        <v>295.5</v>
      </c>
      <c r="I92" s="1">
        <v>9.8079301148768704E-5</v>
      </c>
    </row>
    <row r="93" spans="1:9" x14ac:dyDescent="0.25">
      <c r="A93">
        <v>342</v>
      </c>
      <c r="B93" s="1">
        <v>2.8023798517601799E-4</v>
      </c>
      <c r="D93">
        <v>296</v>
      </c>
      <c r="E93" s="1">
        <v>-3.91517342901646E-5</v>
      </c>
      <c r="H93">
        <v>296</v>
      </c>
      <c r="I93" s="1">
        <v>-3.91517342901646E-5</v>
      </c>
    </row>
    <row r="94" spans="1:9" x14ac:dyDescent="0.25">
      <c r="A94">
        <v>343</v>
      </c>
      <c r="B94" s="1">
        <v>2.3911695062717099E-4</v>
      </c>
      <c r="D94">
        <v>296.5</v>
      </c>
      <c r="E94" s="1">
        <v>5.0509767478156602E-5</v>
      </c>
      <c r="H94">
        <v>296.5</v>
      </c>
      <c r="I94" s="1">
        <v>5.0509767478156602E-5</v>
      </c>
    </row>
    <row r="95" spans="1:9" x14ac:dyDescent="0.25">
      <c r="A95">
        <v>344</v>
      </c>
      <c r="B95" s="1">
        <v>3.0556062139809701E-4</v>
      </c>
      <c r="D95">
        <v>297</v>
      </c>
      <c r="E95" s="1">
        <v>5.9660034430167899E-5</v>
      </c>
      <c r="H95">
        <v>297</v>
      </c>
      <c r="I95" s="1">
        <v>5.9660034430167899E-5</v>
      </c>
    </row>
    <row r="96" spans="1:9" x14ac:dyDescent="0.25">
      <c r="A96">
        <v>345</v>
      </c>
      <c r="B96" s="1">
        <v>3.6115069888998801E-4</v>
      </c>
      <c r="D96">
        <v>297.5</v>
      </c>
      <c r="E96" s="1">
        <v>8.7199678171125095E-5</v>
      </c>
      <c r="H96">
        <v>297.5</v>
      </c>
      <c r="I96" s="1">
        <v>8.7199678171125095E-5</v>
      </c>
    </row>
    <row r="97" spans="1:9" x14ac:dyDescent="0.25">
      <c r="A97">
        <v>346</v>
      </c>
      <c r="B97" s="1">
        <v>3.7172777220802102E-4</v>
      </c>
      <c r="D97">
        <v>298</v>
      </c>
      <c r="E97" s="1">
        <v>-7.4409701447864901E-6</v>
      </c>
      <c r="H97">
        <v>298</v>
      </c>
      <c r="I97" s="1">
        <v>-7.4409701447864901E-6</v>
      </c>
    </row>
    <row r="98" spans="1:9" x14ac:dyDescent="0.25">
      <c r="A98">
        <v>347</v>
      </c>
      <c r="B98" s="1">
        <v>4.3659668200507398E-4</v>
      </c>
      <c r="D98">
        <v>298.5</v>
      </c>
      <c r="E98" s="1">
        <v>9.6532997315804204E-5</v>
      </c>
      <c r="H98">
        <v>298.5</v>
      </c>
      <c r="I98" s="1">
        <v>9.6532997315804204E-5</v>
      </c>
    </row>
    <row r="99" spans="1:9" x14ac:dyDescent="0.25">
      <c r="A99">
        <v>348</v>
      </c>
      <c r="B99" s="1">
        <v>5.6078871176244998E-4</v>
      </c>
      <c r="D99">
        <v>299</v>
      </c>
      <c r="E99" s="1">
        <v>1.01360365388423E-4</v>
      </c>
      <c r="H99">
        <v>299</v>
      </c>
      <c r="I99" s="1">
        <v>1.01360365388423E-4</v>
      </c>
    </row>
    <row r="100" spans="1:9" x14ac:dyDescent="0.25">
      <c r="A100">
        <v>349</v>
      </c>
      <c r="B100" s="1">
        <v>6.0002380706209303E-4</v>
      </c>
      <c r="D100">
        <v>299.5</v>
      </c>
      <c r="E100" s="1">
        <v>8.5862489770981501E-5</v>
      </c>
      <c r="H100">
        <v>299.5</v>
      </c>
      <c r="I100" s="1">
        <v>8.5862489770981501E-5</v>
      </c>
    </row>
    <row r="101" spans="1:9" x14ac:dyDescent="0.25">
      <c r="A101">
        <v>350</v>
      </c>
      <c r="B101" s="1">
        <v>7.34105014835361E-4</v>
      </c>
      <c r="D101">
        <v>300</v>
      </c>
      <c r="E101" s="1">
        <v>8.4310120553657806E-5</v>
      </c>
      <c r="H101">
        <v>300</v>
      </c>
      <c r="I101" s="1">
        <v>8.4310120553657806E-5</v>
      </c>
    </row>
    <row r="102" spans="1:9" x14ac:dyDescent="0.25">
      <c r="A102">
        <v>351</v>
      </c>
      <c r="B102" s="1">
        <v>8.7579563158697495E-4</v>
      </c>
      <c r="D102">
        <v>300.5</v>
      </c>
      <c r="E102" s="1">
        <v>7.3028997764354597E-6</v>
      </c>
      <c r="H102">
        <v>300.5</v>
      </c>
      <c r="I102" s="1">
        <v>7.3028997764354597E-6</v>
      </c>
    </row>
    <row r="103" spans="1:9" x14ac:dyDescent="0.25">
      <c r="A103">
        <v>352</v>
      </c>
      <c r="B103" s="1">
        <v>1.0438265491243999E-3</v>
      </c>
      <c r="D103">
        <v>301</v>
      </c>
      <c r="E103" s="1">
        <v>4.25526255424648E-5</v>
      </c>
      <c r="H103">
        <v>301</v>
      </c>
      <c r="I103" s="1">
        <v>4.25526255424648E-5</v>
      </c>
    </row>
    <row r="104" spans="1:9" x14ac:dyDescent="0.25">
      <c r="A104">
        <v>353</v>
      </c>
      <c r="B104" s="1">
        <v>1.2444707562713399E-3</v>
      </c>
      <c r="D104">
        <v>301.5</v>
      </c>
      <c r="E104" s="1">
        <v>8.2793433118471106E-5</v>
      </c>
      <c r="H104">
        <v>301.5</v>
      </c>
      <c r="I104" s="1">
        <v>8.2793433118471106E-5</v>
      </c>
    </row>
    <row r="105" spans="1:9" x14ac:dyDescent="0.25">
      <c r="A105">
        <v>354</v>
      </c>
      <c r="B105" s="1">
        <v>1.49507801693245E-3</v>
      </c>
      <c r="D105">
        <v>302</v>
      </c>
      <c r="E105" s="1">
        <v>1.85022068900947E-5</v>
      </c>
      <c r="H105">
        <v>302</v>
      </c>
      <c r="I105" s="1">
        <v>1.85022068900947E-5</v>
      </c>
    </row>
    <row r="106" spans="1:9" x14ac:dyDescent="0.25">
      <c r="A106">
        <v>355</v>
      </c>
      <c r="B106" s="1">
        <v>1.81699157777976E-3</v>
      </c>
      <c r="D106">
        <v>302.5</v>
      </c>
      <c r="E106" s="1">
        <v>5.4768887516297503E-5</v>
      </c>
      <c r="H106">
        <v>302.5</v>
      </c>
      <c r="I106" s="1">
        <v>5.4768887516297503E-5</v>
      </c>
    </row>
    <row r="107" spans="1:9" x14ac:dyDescent="0.25">
      <c r="A107">
        <v>356</v>
      </c>
      <c r="B107" s="1">
        <v>2.18353528469643E-3</v>
      </c>
      <c r="D107">
        <v>303</v>
      </c>
      <c r="E107" s="1">
        <v>7.7915818093481903E-5</v>
      </c>
      <c r="H107">
        <v>303</v>
      </c>
      <c r="I107" s="1">
        <v>7.7915818093481903E-5</v>
      </c>
    </row>
    <row r="108" spans="1:9" x14ac:dyDescent="0.25">
      <c r="A108">
        <v>357</v>
      </c>
      <c r="B108" s="1">
        <v>2.5782612560720998E-3</v>
      </c>
      <c r="D108">
        <v>303.5</v>
      </c>
      <c r="E108" s="1">
        <v>5.1710743315631402E-5</v>
      </c>
      <c r="H108">
        <v>303.5</v>
      </c>
      <c r="I108" s="1">
        <v>5.1710743315631402E-5</v>
      </c>
    </row>
    <row r="109" spans="1:9" x14ac:dyDescent="0.25">
      <c r="A109">
        <v>358</v>
      </c>
      <c r="B109" s="1">
        <v>2.9863284029581802E-3</v>
      </c>
      <c r="D109">
        <v>304</v>
      </c>
      <c r="E109" s="1">
        <v>3.7072344506061502E-5</v>
      </c>
      <c r="H109">
        <v>304</v>
      </c>
      <c r="I109" s="1">
        <v>3.7072344506061502E-5</v>
      </c>
    </row>
    <row r="110" spans="1:9" x14ac:dyDescent="0.25">
      <c r="A110">
        <v>359</v>
      </c>
      <c r="B110" s="1">
        <v>3.5180462612409498E-3</v>
      </c>
      <c r="D110">
        <v>304.5</v>
      </c>
      <c r="E110" s="1">
        <v>9.03572346746713E-5</v>
      </c>
      <c r="H110">
        <v>304.5</v>
      </c>
      <c r="I110" s="1">
        <v>9.03572346746713E-5</v>
      </c>
    </row>
    <row r="111" spans="1:9" x14ac:dyDescent="0.25">
      <c r="A111">
        <v>360</v>
      </c>
      <c r="B111" s="1">
        <v>4.1707338436921997E-3</v>
      </c>
      <c r="D111">
        <v>305</v>
      </c>
      <c r="E111" s="1">
        <v>9.7197623038591501E-5</v>
      </c>
      <c r="H111">
        <v>305</v>
      </c>
      <c r="I111" s="1">
        <v>9.7197623038591501E-5</v>
      </c>
    </row>
    <row r="112" spans="1:9" x14ac:dyDescent="0.25">
      <c r="A112">
        <v>361</v>
      </c>
      <c r="B112" s="1">
        <v>4.8407884760562998E-3</v>
      </c>
      <c r="D112">
        <v>305.5</v>
      </c>
      <c r="E112" s="1">
        <v>4.6859971355561801E-5</v>
      </c>
      <c r="H112">
        <v>305.5</v>
      </c>
      <c r="I112" s="1">
        <v>4.6859971355561801E-5</v>
      </c>
    </row>
    <row r="113" spans="1:9" x14ac:dyDescent="0.25">
      <c r="A113">
        <v>362</v>
      </c>
      <c r="B113" s="1">
        <v>5.56271780699567E-3</v>
      </c>
      <c r="D113">
        <v>306</v>
      </c>
      <c r="E113" s="1">
        <v>5.16034362241362E-5</v>
      </c>
      <c r="H113">
        <v>306</v>
      </c>
      <c r="I113" s="1">
        <v>5.16034362241362E-5</v>
      </c>
    </row>
    <row r="114" spans="1:9" x14ac:dyDescent="0.25">
      <c r="A114">
        <v>363</v>
      </c>
      <c r="B114" s="1">
        <v>6.2732644253152498E-3</v>
      </c>
      <c r="D114">
        <v>306.5</v>
      </c>
      <c r="E114" s="1">
        <v>7.8003853231650499E-5</v>
      </c>
      <c r="H114">
        <v>306.5</v>
      </c>
      <c r="I114" s="1">
        <v>7.8003853231650499E-5</v>
      </c>
    </row>
    <row r="115" spans="1:9" x14ac:dyDescent="0.25">
      <c r="A115">
        <v>364</v>
      </c>
      <c r="B115" s="1">
        <v>7.1583157756598898E-3</v>
      </c>
      <c r="D115">
        <v>307</v>
      </c>
      <c r="E115" s="1">
        <v>2.4022799033772001E-4</v>
      </c>
      <c r="H115">
        <v>307</v>
      </c>
      <c r="I115" s="1">
        <v>2.4022799033772001E-4</v>
      </c>
    </row>
    <row r="116" spans="1:9" x14ac:dyDescent="0.25">
      <c r="A116">
        <v>365</v>
      </c>
      <c r="B116" s="1">
        <v>8.1013579513079595E-3</v>
      </c>
      <c r="D116">
        <v>307.5</v>
      </c>
      <c r="E116" s="1">
        <v>1.7764272332183699E-4</v>
      </c>
      <c r="H116">
        <v>307.5</v>
      </c>
      <c r="I116" s="1">
        <v>1.7764272332183699E-4</v>
      </c>
    </row>
    <row r="117" spans="1:9" x14ac:dyDescent="0.25">
      <c r="A117">
        <v>366</v>
      </c>
      <c r="B117" s="1">
        <v>9.1113553369553991E-3</v>
      </c>
      <c r="D117">
        <v>308</v>
      </c>
      <c r="E117" s="1">
        <v>8.1483767897667496E-5</v>
      </c>
      <c r="H117">
        <v>308</v>
      </c>
      <c r="I117" s="1">
        <v>8.1483767897667496E-5</v>
      </c>
    </row>
    <row r="118" spans="1:9" x14ac:dyDescent="0.25">
      <c r="A118">
        <v>367</v>
      </c>
      <c r="B118" s="1">
        <v>1.0219676100726899E-2</v>
      </c>
      <c r="D118">
        <v>308.5</v>
      </c>
      <c r="E118" s="1">
        <v>1.2820336775037799E-4</v>
      </c>
      <c r="H118">
        <v>308.5</v>
      </c>
      <c r="I118" s="1">
        <v>1.2820336775037799E-4</v>
      </c>
    </row>
    <row r="119" spans="1:9" x14ac:dyDescent="0.25">
      <c r="A119">
        <v>368</v>
      </c>
      <c r="B119" s="1">
        <v>1.1412136739357299E-2</v>
      </c>
      <c r="D119">
        <v>309</v>
      </c>
      <c r="E119" s="1">
        <v>4.0219955223483702E-5</v>
      </c>
      <c r="H119">
        <v>309</v>
      </c>
      <c r="I119" s="1">
        <v>4.0219955223483702E-5</v>
      </c>
    </row>
    <row r="120" spans="1:9" x14ac:dyDescent="0.25">
      <c r="A120">
        <v>369</v>
      </c>
      <c r="B120" s="1">
        <v>1.27675954777499E-2</v>
      </c>
      <c r="D120">
        <v>309.5</v>
      </c>
      <c r="E120" s="1">
        <v>1.06207928485697E-4</v>
      </c>
      <c r="H120">
        <v>309.5</v>
      </c>
      <c r="I120" s="1">
        <v>1.06207928485697E-4</v>
      </c>
    </row>
    <row r="121" spans="1:9" x14ac:dyDescent="0.25">
      <c r="A121">
        <v>370</v>
      </c>
      <c r="B121" s="1">
        <v>1.42036262560569E-2</v>
      </c>
      <c r="D121">
        <v>310</v>
      </c>
      <c r="E121" s="1">
        <v>8.3018383315064501E-5</v>
      </c>
      <c r="H121">
        <v>310</v>
      </c>
      <c r="I121" s="1">
        <v>8.3018383315064501E-5</v>
      </c>
    </row>
    <row r="122" spans="1:9" x14ac:dyDescent="0.25">
      <c r="A122">
        <v>371</v>
      </c>
      <c r="B122">
        <v>1.5642818295423001E-2</v>
      </c>
      <c r="D122">
        <v>310.5</v>
      </c>
      <c r="E122" s="1">
        <v>7.0968130268175196E-5</v>
      </c>
      <c r="H122">
        <v>310.5</v>
      </c>
      <c r="I122" s="1">
        <v>7.0968130268175196E-5</v>
      </c>
    </row>
    <row r="123" spans="1:9" x14ac:dyDescent="0.25">
      <c r="A123">
        <v>372</v>
      </c>
      <c r="B123" s="1">
        <v>1.71841629847908E-2</v>
      </c>
      <c r="D123">
        <v>311</v>
      </c>
      <c r="E123" s="1">
        <v>1.4184908563321299E-4</v>
      </c>
      <c r="H123">
        <v>311</v>
      </c>
      <c r="I123" s="1">
        <v>1.4184908563321299E-4</v>
      </c>
    </row>
    <row r="124" spans="1:9" x14ac:dyDescent="0.25">
      <c r="A124">
        <v>373</v>
      </c>
      <c r="B124" s="1">
        <v>1.8714918506359101E-2</v>
      </c>
      <c r="D124">
        <v>311.5</v>
      </c>
      <c r="E124" s="1">
        <v>1.07941217107373E-4</v>
      </c>
      <c r="H124">
        <v>311.5</v>
      </c>
      <c r="I124" s="1">
        <v>1.07941217107373E-4</v>
      </c>
    </row>
    <row r="125" spans="1:9" x14ac:dyDescent="0.25">
      <c r="A125">
        <v>374</v>
      </c>
      <c r="B125" s="1">
        <v>2.03729851767676E-2</v>
      </c>
      <c r="D125">
        <v>312</v>
      </c>
      <c r="E125" s="1">
        <v>5.56546647447961E-5</v>
      </c>
      <c r="H125">
        <v>312</v>
      </c>
      <c r="I125" s="1">
        <v>5.56546647447961E-5</v>
      </c>
    </row>
    <row r="126" spans="1:9" x14ac:dyDescent="0.25">
      <c r="A126">
        <v>375</v>
      </c>
      <c r="B126" s="1">
        <v>2.2075476478808798E-2</v>
      </c>
      <c r="D126">
        <v>312.5</v>
      </c>
      <c r="E126" s="1">
        <v>6.8211813978699806E-5</v>
      </c>
      <c r="H126">
        <v>312.5</v>
      </c>
      <c r="I126" s="1">
        <v>6.8211813978699806E-5</v>
      </c>
    </row>
    <row r="127" spans="1:9" x14ac:dyDescent="0.25">
      <c r="A127">
        <v>376</v>
      </c>
      <c r="B127" s="1">
        <v>2.3788855689645599E-2</v>
      </c>
      <c r="D127">
        <v>313</v>
      </c>
      <c r="E127" s="1">
        <v>7.5354752370450497E-5</v>
      </c>
      <c r="H127">
        <v>313</v>
      </c>
      <c r="I127" s="1">
        <v>7.5354752370450497E-5</v>
      </c>
    </row>
    <row r="128" spans="1:9" x14ac:dyDescent="0.25">
      <c r="A128">
        <v>377</v>
      </c>
      <c r="B128" s="1">
        <v>2.5627728926713701E-2</v>
      </c>
      <c r="D128">
        <v>313.5</v>
      </c>
      <c r="E128" s="1">
        <v>7.95375091061389E-5</v>
      </c>
      <c r="H128">
        <v>313.5</v>
      </c>
      <c r="I128" s="1">
        <v>7.95375091061389E-5</v>
      </c>
    </row>
    <row r="129" spans="1:9" x14ac:dyDescent="0.25">
      <c r="A129">
        <v>378</v>
      </c>
      <c r="B129" s="1">
        <v>2.74721002528166E-2</v>
      </c>
      <c r="D129">
        <v>314</v>
      </c>
      <c r="E129" s="1">
        <v>4.4243675233164002E-5</v>
      </c>
      <c r="H129">
        <v>314</v>
      </c>
      <c r="I129" s="1">
        <v>4.4243675233164002E-5</v>
      </c>
    </row>
    <row r="130" spans="1:9" x14ac:dyDescent="0.25">
      <c r="A130">
        <v>379</v>
      </c>
      <c r="B130" s="1">
        <v>2.94608097549784E-2</v>
      </c>
      <c r="D130">
        <v>314.5</v>
      </c>
      <c r="E130" s="1">
        <v>1.2690177055668301E-4</v>
      </c>
      <c r="H130">
        <v>314.5</v>
      </c>
      <c r="I130" s="1">
        <v>1.2690177055668301E-4</v>
      </c>
    </row>
    <row r="131" spans="1:9" x14ac:dyDescent="0.25">
      <c r="A131">
        <v>380</v>
      </c>
      <c r="B131" s="1">
        <v>3.1537591062113603E-2</v>
      </c>
      <c r="D131">
        <v>315</v>
      </c>
      <c r="E131" s="1">
        <v>5.4888387821480801E-5</v>
      </c>
      <c r="H131">
        <v>315</v>
      </c>
      <c r="I131" s="1">
        <v>5.4888387821480801E-5</v>
      </c>
    </row>
    <row r="132" spans="1:9" x14ac:dyDescent="0.25">
      <c r="A132">
        <v>381</v>
      </c>
      <c r="B132">
        <v>3.3647918586741002E-2</v>
      </c>
      <c r="D132">
        <v>315.5</v>
      </c>
      <c r="E132" s="1">
        <v>3.9604455058428699E-5</v>
      </c>
      <c r="H132">
        <v>315.5</v>
      </c>
      <c r="I132" s="1">
        <v>3.9604455058428699E-5</v>
      </c>
    </row>
    <row r="133" spans="1:9" x14ac:dyDescent="0.25">
      <c r="A133">
        <v>382</v>
      </c>
      <c r="B133" s="1">
        <v>3.5773943365848798E-2</v>
      </c>
      <c r="D133">
        <v>316</v>
      </c>
      <c r="E133" s="1">
        <v>1.08671184831721E-4</v>
      </c>
      <c r="H133">
        <v>316</v>
      </c>
      <c r="I133" s="1">
        <v>1.08671184831721E-4</v>
      </c>
    </row>
    <row r="134" spans="1:9" x14ac:dyDescent="0.25">
      <c r="A134">
        <v>383</v>
      </c>
      <c r="B134" s="1">
        <v>3.8005479367986303E-2</v>
      </c>
      <c r="D134">
        <v>316.5</v>
      </c>
      <c r="E134" s="1">
        <v>1.3308842801458001E-4</v>
      </c>
      <c r="H134">
        <v>316.5</v>
      </c>
      <c r="I134" s="1">
        <v>1.3308842801458001E-4</v>
      </c>
    </row>
    <row r="135" spans="1:9" x14ac:dyDescent="0.25">
      <c r="A135">
        <v>384</v>
      </c>
      <c r="B135" s="1">
        <v>4.02594192141109E-2</v>
      </c>
      <c r="D135">
        <v>317</v>
      </c>
      <c r="E135" s="1">
        <v>2.3497967400950199E-5</v>
      </c>
      <c r="H135">
        <v>317</v>
      </c>
      <c r="I135" s="1">
        <v>2.3497967400950199E-5</v>
      </c>
    </row>
    <row r="136" spans="1:9" x14ac:dyDescent="0.25">
      <c r="A136">
        <v>385</v>
      </c>
      <c r="B136">
        <v>4.2470999662007E-2</v>
      </c>
      <c r="D136">
        <v>317.5</v>
      </c>
      <c r="E136" s="1">
        <v>6.5832539747968003E-5</v>
      </c>
      <c r="H136">
        <v>317.5</v>
      </c>
      <c r="I136" s="1">
        <v>6.5832539747968003E-5</v>
      </c>
    </row>
    <row r="137" spans="1:9" x14ac:dyDescent="0.25">
      <c r="A137">
        <v>386</v>
      </c>
      <c r="B137" s="1">
        <v>4.4739751793920202E-2</v>
      </c>
      <c r="D137">
        <v>318</v>
      </c>
      <c r="E137" s="1">
        <v>6.2196147935881602E-5</v>
      </c>
      <c r="H137">
        <v>318</v>
      </c>
      <c r="I137" s="1">
        <v>6.2196147935881602E-5</v>
      </c>
    </row>
    <row r="138" spans="1:9" x14ac:dyDescent="0.25">
      <c r="A138">
        <v>387</v>
      </c>
      <c r="B138" s="1">
        <v>4.6980887234733398E-2</v>
      </c>
      <c r="D138">
        <v>318.5</v>
      </c>
      <c r="E138" s="1">
        <v>6.9051229696278301E-5</v>
      </c>
      <c r="H138">
        <v>318.5</v>
      </c>
      <c r="I138" s="1">
        <v>6.9051229696278301E-5</v>
      </c>
    </row>
    <row r="139" spans="1:9" x14ac:dyDescent="0.25">
      <c r="A139">
        <v>388</v>
      </c>
      <c r="B139" s="1">
        <v>4.9186408476665298E-2</v>
      </c>
      <c r="D139">
        <v>319</v>
      </c>
      <c r="E139" s="1">
        <v>1.4413565132801699E-5</v>
      </c>
      <c r="H139">
        <v>319</v>
      </c>
      <c r="I139" s="1">
        <v>1.4413565132801699E-5</v>
      </c>
    </row>
    <row r="140" spans="1:9" x14ac:dyDescent="0.25">
      <c r="A140">
        <v>389</v>
      </c>
      <c r="B140" s="1">
        <v>5.1342368810304802E-2</v>
      </c>
      <c r="D140">
        <v>319.5</v>
      </c>
      <c r="E140" s="1">
        <v>1.1585598855781201E-4</v>
      </c>
      <c r="H140">
        <v>319.5</v>
      </c>
      <c r="I140" s="1">
        <v>1.1585598855781201E-4</v>
      </c>
    </row>
    <row r="141" spans="1:9" x14ac:dyDescent="0.25">
      <c r="A141">
        <v>390</v>
      </c>
      <c r="B141" s="1">
        <v>5.3517608373512798E-2</v>
      </c>
      <c r="D141">
        <v>320</v>
      </c>
      <c r="E141" s="1">
        <v>6.6857630313149995E-5</v>
      </c>
      <c r="H141">
        <v>320</v>
      </c>
      <c r="I141" s="1">
        <v>6.6857630313149995E-5</v>
      </c>
    </row>
    <row r="142" spans="1:9" x14ac:dyDescent="0.25">
      <c r="A142">
        <v>391</v>
      </c>
      <c r="B142" s="1">
        <v>5.5670215583919602E-2</v>
      </c>
      <c r="D142">
        <v>320.5</v>
      </c>
      <c r="E142" s="1">
        <v>1.27075330650513E-4</v>
      </c>
      <c r="H142">
        <v>320.5</v>
      </c>
      <c r="I142" s="1">
        <v>1.27075330650513E-4</v>
      </c>
    </row>
    <row r="143" spans="1:9" x14ac:dyDescent="0.25">
      <c r="A143">
        <v>392</v>
      </c>
      <c r="B143" s="1">
        <v>5.78264711834355E-2</v>
      </c>
      <c r="D143">
        <v>321</v>
      </c>
      <c r="E143" s="1">
        <v>7.0138270991755903E-5</v>
      </c>
      <c r="H143">
        <v>321</v>
      </c>
      <c r="I143" s="1">
        <v>7.0138270991755903E-5</v>
      </c>
    </row>
    <row r="144" spans="1:9" x14ac:dyDescent="0.25">
      <c r="A144">
        <v>393</v>
      </c>
      <c r="B144" s="1">
        <v>6.00949352927986E-2</v>
      </c>
      <c r="D144">
        <v>321.5</v>
      </c>
      <c r="E144" s="1">
        <v>1.11954105582674E-4</v>
      </c>
      <c r="H144">
        <v>321.5</v>
      </c>
      <c r="I144" s="1">
        <v>1.11954105582674E-4</v>
      </c>
    </row>
    <row r="145" spans="1:9" x14ac:dyDescent="0.25">
      <c r="A145">
        <v>394</v>
      </c>
      <c r="B145" s="1">
        <v>6.2534923781292398E-2</v>
      </c>
      <c r="D145">
        <v>322</v>
      </c>
      <c r="E145" s="1">
        <v>1.14503243617235E-4</v>
      </c>
      <c r="H145">
        <v>322</v>
      </c>
      <c r="I145" s="1">
        <v>1.14503243617235E-4</v>
      </c>
    </row>
    <row r="146" spans="1:9" x14ac:dyDescent="0.25">
      <c r="A146">
        <v>395</v>
      </c>
      <c r="B146" s="1">
        <v>6.5006450395126203E-2</v>
      </c>
      <c r="D146">
        <v>322.5</v>
      </c>
      <c r="E146" s="1">
        <v>6.3106046788588603E-5</v>
      </c>
      <c r="H146">
        <v>322.5</v>
      </c>
      <c r="I146" s="1">
        <v>6.3106046788588603E-5</v>
      </c>
    </row>
    <row r="147" spans="1:9" x14ac:dyDescent="0.25">
      <c r="A147">
        <v>396</v>
      </c>
      <c r="B147" s="1">
        <v>6.7657266963633403E-2</v>
      </c>
      <c r="D147">
        <v>323</v>
      </c>
      <c r="E147" s="1">
        <v>1.22675746900092E-4</v>
      </c>
      <c r="H147">
        <v>323</v>
      </c>
      <c r="I147" s="1">
        <v>1.22675746900092E-4</v>
      </c>
    </row>
    <row r="148" spans="1:9" x14ac:dyDescent="0.25">
      <c r="A148">
        <v>397</v>
      </c>
      <c r="B148" s="1">
        <v>7.0442085550547401E-2</v>
      </c>
      <c r="D148">
        <v>323.5</v>
      </c>
      <c r="E148" s="1">
        <v>-2.3563766953773102E-5</v>
      </c>
      <c r="H148">
        <v>323.5</v>
      </c>
      <c r="I148" s="1">
        <v>-2.3563766953773102E-5</v>
      </c>
    </row>
    <row r="149" spans="1:9" x14ac:dyDescent="0.25">
      <c r="A149">
        <v>398</v>
      </c>
      <c r="B149" s="1">
        <v>7.3322313220545193E-2</v>
      </c>
      <c r="D149">
        <v>324</v>
      </c>
      <c r="E149" s="1">
        <v>9.3684982673784405E-5</v>
      </c>
      <c r="H149">
        <v>324</v>
      </c>
      <c r="I149" s="1">
        <v>9.3684982673784405E-5</v>
      </c>
    </row>
    <row r="150" spans="1:9" x14ac:dyDescent="0.25">
      <c r="A150">
        <v>399</v>
      </c>
      <c r="B150" s="1">
        <v>7.6302555558017598E-2</v>
      </c>
      <c r="D150">
        <v>324.5</v>
      </c>
      <c r="E150" s="1">
        <v>1.2992108450829201E-5</v>
      </c>
      <c r="H150">
        <v>324.5</v>
      </c>
      <c r="I150" s="1">
        <v>1.2992108450829201E-5</v>
      </c>
    </row>
    <row r="151" spans="1:9" x14ac:dyDescent="0.25">
      <c r="A151">
        <v>400</v>
      </c>
      <c r="B151" s="1">
        <v>7.9298542552297596E-2</v>
      </c>
      <c r="D151">
        <v>325</v>
      </c>
      <c r="E151" s="1">
        <v>6.7396023268699999E-5</v>
      </c>
      <c r="H151">
        <v>325</v>
      </c>
      <c r="I151" s="1">
        <v>6.7396023268699999E-5</v>
      </c>
    </row>
    <row r="152" spans="1:9" x14ac:dyDescent="0.25">
      <c r="A152">
        <v>401</v>
      </c>
      <c r="B152">
        <v>8.2190511936467994E-2</v>
      </c>
      <c r="D152">
        <v>325.5</v>
      </c>
      <c r="E152" s="1">
        <v>8.6974896793753405E-5</v>
      </c>
      <c r="H152">
        <v>325.5</v>
      </c>
      <c r="I152" s="1">
        <v>8.6974896793753405E-5</v>
      </c>
    </row>
    <row r="153" spans="1:9" x14ac:dyDescent="0.25">
      <c r="A153">
        <v>402</v>
      </c>
      <c r="B153" s="1">
        <v>8.4954604104081094E-2</v>
      </c>
      <c r="D153">
        <v>326</v>
      </c>
      <c r="E153" s="1">
        <v>3.4249602426475997E-5</v>
      </c>
      <c r="H153">
        <v>326</v>
      </c>
      <c r="I153" s="1">
        <v>3.4249602426475997E-5</v>
      </c>
    </row>
    <row r="154" spans="1:9" x14ac:dyDescent="0.25">
      <c r="A154">
        <v>403</v>
      </c>
      <c r="B154" s="1">
        <v>8.7591092840006199E-2</v>
      </c>
      <c r="D154">
        <v>326.5</v>
      </c>
      <c r="E154" s="1">
        <v>7.8094228359074693E-5</v>
      </c>
      <c r="H154">
        <v>326.5</v>
      </c>
      <c r="I154" s="1">
        <v>7.8094228359074693E-5</v>
      </c>
    </row>
    <row r="155" spans="1:9" x14ac:dyDescent="0.25">
      <c r="A155">
        <v>404</v>
      </c>
      <c r="B155" s="1">
        <v>9.0036478913281801E-2</v>
      </c>
      <c r="D155">
        <v>327</v>
      </c>
      <c r="E155" s="1">
        <v>1.1995753893047E-4</v>
      </c>
      <c r="H155">
        <v>327</v>
      </c>
      <c r="I155" s="1">
        <v>1.1995753893047E-4</v>
      </c>
    </row>
    <row r="156" spans="1:9" x14ac:dyDescent="0.25">
      <c r="A156">
        <v>405</v>
      </c>
      <c r="B156" s="1">
        <v>9.2424867901038404E-2</v>
      </c>
      <c r="D156">
        <v>327.5</v>
      </c>
      <c r="E156" s="1">
        <v>1.42203054843687E-4</v>
      </c>
      <c r="H156">
        <v>327.5</v>
      </c>
      <c r="I156" s="1">
        <v>1.42203054843687E-4</v>
      </c>
    </row>
    <row r="157" spans="1:9" x14ac:dyDescent="0.25">
      <c r="A157">
        <v>406</v>
      </c>
      <c r="B157" s="1">
        <v>9.4632355152852399E-2</v>
      </c>
      <c r="D157">
        <v>328</v>
      </c>
      <c r="E157" s="1">
        <v>4.3555014330195598E-5</v>
      </c>
      <c r="H157">
        <v>328</v>
      </c>
      <c r="I157" s="1">
        <v>4.3555014330195598E-5</v>
      </c>
    </row>
    <row r="158" spans="1:9" x14ac:dyDescent="0.25">
      <c r="A158">
        <v>407</v>
      </c>
      <c r="B158" s="1">
        <v>9.6650718519915399E-2</v>
      </c>
      <c r="D158">
        <v>328.5</v>
      </c>
      <c r="E158" s="1">
        <v>7.8453082990216901E-5</v>
      </c>
      <c r="H158">
        <v>328.5</v>
      </c>
      <c r="I158" s="1">
        <v>7.8453082990216901E-5</v>
      </c>
    </row>
    <row r="159" spans="1:9" x14ac:dyDescent="0.25">
      <c r="A159">
        <v>408</v>
      </c>
      <c r="B159" s="1">
        <v>9.8780166628243196E-2</v>
      </c>
      <c r="D159">
        <v>329</v>
      </c>
      <c r="E159" s="1">
        <v>1.20607664122153E-4</v>
      </c>
      <c r="H159">
        <v>329</v>
      </c>
      <c r="I159" s="1">
        <v>1.20607664122153E-4</v>
      </c>
    </row>
    <row r="160" spans="1:9" x14ac:dyDescent="0.25">
      <c r="A160">
        <v>409</v>
      </c>
      <c r="B160">
        <v>0.10092393489257</v>
      </c>
      <c r="D160">
        <v>329.5</v>
      </c>
      <c r="E160" s="1">
        <v>1.33331362477984E-4</v>
      </c>
      <c r="H160">
        <v>329.5</v>
      </c>
      <c r="I160" s="1">
        <v>1.33331362477984E-4</v>
      </c>
    </row>
    <row r="161" spans="1:9" x14ac:dyDescent="0.25">
      <c r="A161">
        <v>410</v>
      </c>
      <c r="B161">
        <v>0.103209727825474</v>
      </c>
      <c r="D161">
        <v>330</v>
      </c>
      <c r="E161" s="1">
        <v>8.3819418491317695E-5</v>
      </c>
      <c r="H161">
        <v>330</v>
      </c>
      <c r="I161" s="1">
        <v>8.3819418491317695E-5</v>
      </c>
    </row>
    <row r="162" spans="1:9" x14ac:dyDescent="0.25">
      <c r="A162">
        <v>411</v>
      </c>
      <c r="B162">
        <v>0.105586325481461</v>
      </c>
      <c r="D162">
        <v>330.5</v>
      </c>
      <c r="E162" s="1">
        <v>7.4409583242485597E-5</v>
      </c>
      <c r="H162">
        <v>330.5</v>
      </c>
      <c r="I162" s="1">
        <v>7.4409583242485597E-5</v>
      </c>
    </row>
    <row r="163" spans="1:9" x14ac:dyDescent="0.25">
      <c r="A163">
        <v>412</v>
      </c>
      <c r="B163">
        <v>0.10813730480625</v>
      </c>
      <c r="D163">
        <v>331</v>
      </c>
      <c r="E163" s="1">
        <v>4.7772374345185502E-5</v>
      </c>
      <c r="H163">
        <v>331</v>
      </c>
      <c r="I163" s="1">
        <v>4.7772374345185502E-5</v>
      </c>
    </row>
    <row r="164" spans="1:9" x14ac:dyDescent="0.25">
      <c r="A164">
        <v>413</v>
      </c>
      <c r="B164">
        <v>0.11097508274043701</v>
      </c>
      <c r="D164">
        <v>331.5</v>
      </c>
      <c r="E164" s="1">
        <v>1.88404707477439E-4</v>
      </c>
      <c r="H164">
        <v>331.5</v>
      </c>
      <c r="I164" s="1">
        <v>1.88404707477439E-4</v>
      </c>
    </row>
    <row r="165" spans="1:9" x14ac:dyDescent="0.25">
      <c r="A165">
        <v>414</v>
      </c>
      <c r="B165">
        <v>0.114053611654772</v>
      </c>
      <c r="D165">
        <v>332</v>
      </c>
      <c r="E165" s="1">
        <v>7.3731743957293898E-5</v>
      </c>
      <c r="H165">
        <v>332</v>
      </c>
      <c r="I165" s="1">
        <v>7.3731743957293898E-5</v>
      </c>
    </row>
    <row r="166" spans="1:9" x14ac:dyDescent="0.25">
      <c r="A166">
        <v>415</v>
      </c>
      <c r="B166">
        <v>0.117444162619045</v>
      </c>
      <c r="D166">
        <v>332.5</v>
      </c>
      <c r="E166" s="1">
        <v>6.2563328517717604E-5</v>
      </c>
      <c r="H166">
        <v>332.5</v>
      </c>
      <c r="I166" s="1">
        <v>6.2563328517717604E-5</v>
      </c>
    </row>
    <row r="167" spans="1:9" x14ac:dyDescent="0.25">
      <c r="A167">
        <v>416</v>
      </c>
      <c r="B167">
        <v>0.121121673049853</v>
      </c>
      <c r="D167">
        <v>333</v>
      </c>
      <c r="E167" s="1">
        <v>1.9728376067002201E-4</v>
      </c>
      <c r="H167">
        <v>333</v>
      </c>
      <c r="I167" s="1">
        <v>1.9728376067002201E-4</v>
      </c>
    </row>
    <row r="168" spans="1:9" x14ac:dyDescent="0.25">
      <c r="A168">
        <v>417</v>
      </c>
      <c r="B168">
        <v>0.124913437621729</v>
      </c>
      <c r="D168">
        <v>333.5</v>
      </c>
      <c r="E168" s="1">
        <v>1.38130636541427E-4</v>
      </c>
      <c r="H168">
        <v>333.5</v>
      </c>
      <c r="I168" s="1">
        <v>1.38130636541427E-4</v>
      </c>
    </row>
    <row r="169" spans="1:9" x14ac:dyDescent="0.25">
      <c r="A169">
        <v>418</v>
      </c>
      <c r="B169">
        <v>0.128885274032463</v>
      </c>
      <c r="D169">
        <v>334</v>
      </c>
      <c r="E169" s="1">
        <v>1.19505226211386E-4</v>
      </c>
      <c r="H169">
        <v>334</v>
      </c>
      <c r="I169" s="1">
        <v>1.19505226211386E-4</v>
      </c>
    </row>
    <row r="170" spans="1:9" x14ac:dyDescent="0.25">
      <c r="A170">
        <v>419</v>
      </c>
      <c r="B170">
        <v>0.13287994198733</v>
      </c>
      <c r="D170">
        <v>334.5</v>
      </c>
      <c r="E170" s="1">
        <v>1.4260714862213199E-4</v>
      </c>
      <c r="H170">
        <v>334.5</v>
      </c>
      <c r="I170" s="1">
        <v>1.4260714862213199E-4</v>
      </c>
    </row>
    <row r="171" spans="1:9" x14ac:dyDescent="0.25">
      <c r="A171">
        <v>420</v>
      </c>
      <c r="B171">
        <v>0.13676377600325501</v>
      </c>
      <c r="D171">
        <v>335</v>
      </c>
      <c r="E171" s="1">
        <v>5.8141698318357002E-5</v>
      </c>
      <c r="H171">
        <v>335</v>
      </c>
      <c r="I171" s="1">
        <v>5.8141698318357002E-5</v>
      </c>
    </row>
    <row r="172" spans="1:9" x14ac:dyDescent="0.25">
      <c r="A172">
        <v>421</v>
      </c>
      <c r="B172">
        <v>0.14058958002756</v>
      </c>
      <c r="D172">
        <v>335.5</v>
      </c>
      <c r="E172" s="1">
        <v>1.10441288404108E-4</v>
      </c>
      <c r="H172">
        <v>335.5</v>
      </c>
      <c r="I172" s="1">
        <v>1.10441288404108E-4</v>
      </c>
    </row>
    <row r="173" spans="1:9" x14ac:dyDescent="0.25">
      <c r="A173">
        <v>422</v>
      </c>
      <c r="B173">
        <v>0.14414258028426</v>
      </c>
      <c r="D173">
        <v>336</v>
      </c>
      <c r="E173" s="1">
        <v>1.73043694182836E-4</v>
      </c>
      <c r="H173">
        <v>336</v>
      </c>
      <c r="I173" s="1">
        <v>1.73043694182836E-4</v>
      </c>
    </row>
    <row r="174" spans="1:9" x14ac:dyDescent="0.25">
      <c r="A174">
        <v>423</v>
      </c>
      <c r="B174">
        <v>0.147270557919915</v>
      </c>
      <c r="D174">
        <v>336.5</v>
      </c>
      <c r="E174" s="1">
        <v>1.4863651604185899E-4</v>
      </c>
      <c r="H174">
        <v>336.5</v>
      </c>
      <c r="I174" s="1">
        <v>1.4863651604185899E-4</v>
      </c>
    </row>
    <row r="175" spans="1:9" x14ac:dyDescent="0.25">
      <c r="A175">
        <v>424</v>
      </c>
      <c r="B175">
        <v>0.15008576394748599</v>
      </c>
      <c r="D175">
        <v>337</v>
      </c>
      <c r="E175" s="1">
        <v>1.8025332987408601E-4</v>
      </c>
      <c r="H175">
        <v>337</v>
      </c>
      <c r="I175" s="1">
        <v>1.8025332987408601E-4</v>
      </c>
    </row>
    <row r="176" spans="1:9" x14ac:dyDescent="0.25">
      <c r="A176">
        <v>425</v>
      </c>
      <c r="B176">
        <v>0.152705193937929</v>
      </c>
      <c r="D176">
        <v>337.5</v>
      </c>
      <c r="E176" s="1">
        <v>9.1950450461066003E-5</v>
      </c>
      <c r="H176">
        <v>337.5</v>
      </c>
      <c r="I176" s="1">
        <v>9.1950450461066003E-5</v>
      </c>
    </row>
    <row r="177" spans="1:9" x14ac:dyDescent="0.25">
      <c r="A177">
        <v>426</v>
      </c>
      <c r="B177">
        <v>0.154901541671711</v>
      </c>
      <c r="D177">
        <v>338</v>
      </c>
      <c r="E177" s="1">
        <v>1.21550364825319E-4</v>
      </c>
      <c r="H177">
        <v>338</v>
      </c>
      <c r="I177" s="1">
        <v>1.21550364825319E-4</v>
      </c>
    </row>
    <row r="178" spans="1:9" x14ac:dyDescent="0.25">
      <c r="A178">
        <v>427</v>
      </c>
      <c r="B178">
        <v>0.15709662689061199</v>
      </c>
      <c r="D178">
        <v>338.5</v>
      </c>
      <c r="E178" s="1">
        <v>1.8749192312881801E-4</v>
      </c>
      <c r="H178">
        <v>338.5</v>
      </c>
      <c r="I178" s="1">
        <v>1.8749192312881801E-4</v>
      </c>
    </row>
    <row r="179" spans="1:9" x14ac:dyDescent="0.25">
      <c r="A179">
        <v>428</v>
      </c>
      <c r="B179">
        <v>0.159010747463772</v>
      </c>
      <c r="D179">
        <v>339</v>
      </c>
      <c r="E179" s="1">
        <v>2.6490291524442801E-4</v>
      </c>
      <c r="H179">
        <v>339</v>
      </c>
      <c r="I179" s="1">
        <v>2.6490291524442801E-4</v>
      </c>
    </row>
    <row r="180" spans="1:9" x14ac:dyDescent="0.25">
      <c r="A180">
        <v>429</v>
      </c>
      <c r="B180">
        <v>0.16088306896811599</v>
      </c>
      <c r="D180">
        <v>339.5</v>
      </c>
      <c r="E180" s="1">
        <v>2.5547636021528098E-4</v>
      </c>
      <c r="H180">
        <v>339.5</v>
      </c>
      <c r="I180" s="1">
        <v>2.5547636021528098E-4</v>
      </c>
    </row>
    <row r="181" spans="1:9" x14ac:dyDescent="0.25">
      <c r="A181">
        <v>430</v>
      </c>
      <c r="B181">
        <v>0.162902615322644</v>
      </c>
      <c r="D181">
        <v>340</v>
      </c>
      <c r="E181" s="1">
        <v>1.8218147722123799E-4</v>
      </c>
      <c r="H181">
        <v>340</v>
      </c>
      <c r="I181" s="1">
        <v>1.8218147722123799E-4</v>
      </c>
    </row>
    <row r="182" spans="1:9" x14ac:dyDescent="0.25">
      <c r="A182">
        <v>431</v>
      </c>
      <c r="B182">
        <v>0.16493147376527301</v>
      </c>
      <c r="D182">
        <v>340.5</v>
      </c>
      <c r="E182" s="1">
        <v>2.6994070269611498E-4</v>
      </c>
      <c r="H182">
        <v>340.5</v>
      </c>
      <c r="I182" s="1">
        <v>2.6994070269611498E-4</v>
      </c>
    </row>
    <row r="183" spans="1:9" x14ac:dyDescent="0.25">
      <c r="A183">
        <v>432</v>
      </c>
      <c r="B183">
        <v>0.167279886152468</v>
      </c>
      <c r="D183">
        <v>341</v>
      </c>
      <c r="E183" s="1">
        <v>1.7074556316501799E-4</v>
      </c>
      <c r="H183">
        <v>341</v>
      </c>
      <c r="I183" s="1">
        <v>1.7074556316501799E-4</v>
      </c>
    </row>
    <row r="184" spans="1:9" x14ac:dyDescent="0.25">
      <c r="A184">
        <v>433</v>
      </c>
      <c r="B184">
        <v>0.17007493628786999</v>
      </c>
      <c r="D184">
        <v>341.5</v>
      </c>
      <c r="E184" s="1">
        <v>2.5156717277606202E-4</v>
      </c>
      <c r="H184">
        <v>341.5</v>
      </c>
      <c r="I184" s="1">
        <v>2.5156717277606202E-4</v>
      </c>
    </row>
    <row r="185" spans="1:9" x14ac:dyDescent="0.25">
      <c r="A185">
        <v>434</v>
      </c>
      <c r="B185">
        <v>0.17302451482806999</v>
      </c>
      <c r="D185">
        <v>342</v>
      </c>
      <c r="E185" s="1">
        <v>3.0994950538589802E-4</v>
      </c>
      <c r="H185">
        <v>342</v>
      </c>
      <c r="I185" s="1">
        <v>3.0994950538589802E-4</v>
      </c>
    </row>
    <row r="186" spans="1:9" x14ac:dyDescent="0.25">
      <c r="A186">
        <v>435</v>
      </c>
      <c r="B186">
        <v>0.176555983673262</v>
      </c>
      <c r="D186">
        <v>342.5</v>
      </c>
      <c r="E186">
        <v>3.6049020171799998E-4</v>
      </c>
      <c r="H186">
        <v>342.5</v>
      </c>
      <c r="I186">
        <v>3.6049020171799998E-4</v>
      </c>
    </row>
    <row r="187" spans="1:9" x14ac:dyDescent="0.25">
      <c r="A187">
        <v>436</v>
      </c>
      <c r="B187">
        <v>0.18055165189428199</v>
      </c>
      <c r="D187">
        <v>343</v>
      </c>
      <c r="E187" s="1">
        <v>2.7526079527223E-4</v>
      </c>
      <c r="H187">
        <v>343</v>
      </c>
      <c r="I187" s="1">
        <v>2.7526079527223E-4</v>
      </c>
    </row>
    <row r="188" spans="1:9" x14ac:dyDescent="0.25">
      <c r="A188">
        <v>437</v>
      </c>
      <c r="B188">
        <v>0.18485448867756199</v>
      </c>
      <c r="D188">
        <v>343.5</v>
      </c>
      <c r="E188" s="1">
        <v>4.3747186409923302E-4</v>
      </c>
      <c r="H188">
        <v>343.5</v>
      </c>
      <c r="I188" s="1">
        <v>4.3747186409923302E-4</v>
      </c>
    </row>
    <row r="189" spans="1:9" x14ac:dyDescent="0.25">
      <c r="A189">
        <v>438</v>
      </c>
      <c r="B189">
        <v>0.18965779974267699</v>
      </c>
      <c r="D189">
        <v>344</v>
      </c>
      <c r="E189" s="1">
        <v>5.2599997667329105E-4</v>
      </c>
      <c r="H189">
        <v>344</v>
      </c>
      <c r="I189" s="1">
        <v>5.2599997667329105E-4</v>
      </c>
    </row>
    <row r="190" spans="1:9" x14ac:dyDescent="0.25">
      <c r="A190">
        <v>439</v>
      </c>
      <c r="B190">
        <v>0.19480408090278101</v>
      </c>
      <c r="D190">
        <v>344.5</v>
      </c>
      <c r="E190" s="1">
        <v>4.2260020213439697E-4</v>
      </c>
      <c r="H190">
        <v>344.5</v>
      </c>
      <c r="I190" s="1">
        <v>4.2260020213439697E-4</v>
      </c>
    </row>
    <row r="191" spans="1:9" x14ac:dyDescent="0.25">
      <c r="A191">
        <v>440</v>
      </c>
      <c r="B191">
        <v>0.20010110332855999</v>
      </c>
      <c r="D191">
        <v>345</v>
      </c>
      <c r="E191" s="1">
        <v>4.8981386126164996E-4</v>
      </c>
      <c r="H191">
        <v>345</v>
      </c>
      <c r="I191" s="1">
        <v>4.8981386126164996E-4</v>
      </c>
    </row>
    <row r="192" spans="1:9" x14ac:dyDescent="0.25">
      <c r="A192">
        <v>441</v>
      </c>
      <c r="B192">
        <v>0.20547053828001599</v>
      </c>
      <c r="D192">
        <v>345.5</v>
      </c>
      <c r="E192" s="1">
        <v>5.8098773519457702E-4</v>
      </c>
      <c r="H192">
        <v>345.5</v>
      </c>
      <c r="I192" s="1">
        <v>5.8098773519457702E-4</v>
      </c>
    </row>
    <row r="193" spans="1:9" x14ac:dyDescent="0.25">
      <c r="A193">
        <v>442</v>
      </c>
      <c r="B193">
        <v>0.21100929011262201</v>
      </c>
      <c r="D193">
        <v>346</v>
      </c>
      <c r="E193" s="1">
        <v>6.1266126290911605E-4</v>
      </c>
      <c r="H193">
        <v>346</v>
      </c>
      <c r="I193" s="1">
        <v>6.1266126290911605E-4</v>
      </c>
    </row>
    <row r="194" spans="1:9" x14ac:dyDescent="0.25">
      <c r="A194">
        <v>443</v>
      </c>
      <c r="B194">
        <v>0.21609064201891701</v>
      </c>
      <c r="D194">
        <v>346.5</v>
      </c>
      <c r="E194" s="1">
        <v>6.9292434039038204E-4</v>
      </c>
      <c r="H194">
        <v>346.5</v>
      </c>
      <c r="I194" s="1">
        <v>6.9292434039038204E-4</v>
      </c>
    </row>
    <row r="195" spans="1:9" x14ac:dyDescent="0.25">
      <c r="A195">
        <v>444</v>
      </c>
      <c r="B195">
        <v>0.22103124010185299</v>
      </c>
      <c r="D195">
        <v>347</v>
      </c>
      <c r="E195" s="1">
        <v>8.8098700615125199E-4</v>
      </c>
      <c r="H195">
        <v>347</v>
      </c>
      <c r="I195" s="1">
        <v>8.8098700615125199E-4</v>
      </c>
    </row>
    <row r="196" spans="1:9" x14ac:dyDescent="0.25">
      <c r="A196">
        <v>445</v>
      </c>
      <c r="B196">
        <v>0.225590852496414</v>
      </c>
      <c r="D196">
        <v>347.5</v>
      </c>
      <c r="E196" s="1">
        <v>7.9086053101434903E-4</v>
      </c>
      <c r="H196">
        <v>347.5</v>
      </c>
      <c r="I196" s="1">
        <v>7.9086053101434903E-4</v>
      </c>
    </row>
    <row r="197" spans="1:9" x14ac:dyDescent="0.25">
      <c r="A197">
        <v>446</v>
      </c>
      <c r="B197">
        <v>0.229666270125714</v>
      </c>
      <c r="D197">
        <v>348</v>
      </c>
      <c r="E197" s="1">
        <v>9.2816706642314599E-4</v>
      </c>
      <c r="H197">
        <v>348</v>
      </c>
      <c r="I197" s="1">
        <v>9.2816706642314599E-4</v>
      </c>
    </row>
    <row r="198" spans="1:9" x14ac:dyDescent="0.25">
      <c r="A198">
        <v>447</v>
      </c>
      <c r="B198">
        <v>0.23330602565104</v>
      </c>
      <c r="D198">
        <v>348.5</v>
      </c>
      <c r="E198" s="1">
        <v>9.9650265484685905E-4</v>
      </c>
      <c r="H198">
        <v>348.5</v>
      </c>
      <c r="I198" s="1">
        <v>9.9650265484685905E-4</v>
      </c>
    </row>
    <row r="199" spans="1:9" x14ac:dyDescent="0.25">
      <c r="A199">
        <v>448</v>
      </c>
      <c r="B199">
        <v>0.236332310433055</v>
      </c>
      <c r="D199">
        <v>349</v>
      </c>
      <c r="E199" s="1">
        <v>1.0820594586349499E-3</v>
      </c>
      <c r="H199">
        <v>349</v>
      </c>
      <c r="I199" s="1">
        <v>1.0820594586349499E-3</v>
      </c>
    </row>
    <row r="200" spans="1:9" x14ac:dyDescent="0.25">
      <c r="A200">
        <v>449</v>
      </c>
      <c r="B200">
        <v>0.238667370183614</v>
      </c>
      <c r="D200">
        <v>349.5</v>
      </c>
      <c r="E200" s="1">
        <v>1.1559714745593001E-3</v>
      </c>
      <c r="H200">
        <v>349.5</v>
      </c>
      <c r="I200" s="1">
        <v>1.1559714745593001E-3</v>
      </c>
    </row>
    <row r="201" spans="1:9" x14ac:dyDescent="0.25">
      <c r="A201">
        <v>450</v>
      </c>
      <c r="B201">
        <v>0.240589001700761</v>
      </c>
      <c r="D201">
        <v>350</v>
      </c>
      <c r="E201" s="1">
        <v>1.2396384687899499E-3</v>
      </c>
      <c r="H201">
        <v>350</v>
      </c>
      <c r="I201" s="1">
        <v>1.2396384687899499E-3</v>
      </c>
    </row>
    <row r="202" spans="1:9" x14ac:dyDescent="0.25">
      <c r="A202">
        <v>451</v>
      </c>
      <c r="B202">
        <v>0.24196948600729001</v>
      </c>
      <c r="D202">
        <v>350.5</v>
      </c>
      <c r="E202" s="1">
        <v>1.2342096927719301E-3</v>
      </c>
      <c r="H202">
        <v>350.5</v>
      </c>
      <c r="I202" s="1">
        <v>1.2342096927719301E-3</v>
      </c>
    </row>
    <row r="203" spans="1:9" x14ac:dyDescent="0.25">
      <c r="A203">
        <v>452</v>
      </c>
      <c r="B203">
        <v>0.24319550056738201</v>
      </c>
      <c r="D203">
        <v>351</v>
      </c>
      <c r="E203" s="1">
        <v>1.4181913112528801E-3</v>
      </c>
      <c r="H203">
        <v>351</v>
      </c>
      <c r="I203" s="1">
        <v>1.4181913112528801E-3</v>
      </c>
    </row>
    <row r="204" spans="1:9" x14ac:dyDescent="0.25">
      <c r="A204">
        <v>453</v>
      </c>
      <c r="B204">
        <v>0.244144575708203</v>
      </c>
      <c r="D204">
        <v>351.5</v>
      </c>
      <c r="E204" s="1">
        <v>1.4684256896685399E-3</v>
      </c>
      <c r="H204">
        <v>351.5</v>
      </c>
      <c r="I204" s="1">
        <v>1.4684256896685399E-3</v>
      </c>
    </row>
    <row r="205" spans="1:9" x14ac:dyDescent="0.25">
      <c r="A205">
        <v>454</v>
      </c>
      <c r="B205">
        <v>0.24494293996411601</v>
      </c>
      <c r="D205">
        <v>352</v>
      </c>
      <c r="E205" s="1">
        <v>1.5134174274568E-3</v>
      </c>
      <c r="H205">
        <v>352</v>
      </c>
      <c r="I205" s="1">
        <v>1.5134174274568E-3</v>
      </c>
    </row>
    <row r="206" spans="1:9" x14ac:dyDescent="0.25">
      <c r="A206">
        <v>455</v>
      </c>
      <c r="B206">
        <v>0.24616821538493699</v>
      </c>
      <c r="D206">
        <v>352.5</v>
      </c>
      <c r="E206" s="1">
        <v>1.6547723629141301E-3</v>
      </c>
      <c r="H206">
        <v>352.5</v>
      </c>
      <c r="I206" s="1">
        <v>1.6547723629141301E-3</v>
      </c>
    </row>
    <row r="207" spans="1:9" x14ac:dyDescent="0.25">
      <c r="A207">
        <v>456</v>
      </c>
      <c r="B207">
        <v>0.24753880040691001</v>
      </c>
      <c r="D207">
        <v>353</v>
      </c>
      <c r="E207" s="1">
        <v>1.75993202847524E-3</v>
      </c>
      <c r="H207">
        <v>353</v>
      </c>
      <c r="I207" s="1">
        <v>1.75993202847524E-3</v>
      </c>
    </row>
    <row r="208" spans="1:9" x14ac:dyDescent="0.25">
      <c r="A208">
        <v>457</v>
      </c>
      <c r="B208">
        <v>0.24931750869726299</v>
      </c>
      <c r="D208">
        <v>353.5</v>
      </c>
      <c r="E208" s="1">
        <v>1.9429219854439201E-3</v>
      </c>
      <c r="H208">
        <v>353.5</v>
      </c>
      <c r="I208" s="1">
        <v>1.9429219854439201E-3</v>
      </c>
    </row>
    <row r="209" spans="1:9" x14ac:dyDescent="0.25">
      <c r="A209">
        <v>458</v>
      </c>
      <c r="B209">
        <v>0.25150582986804298</v>
      </c>
      <c r="D209">
        <v>354</v>
      </c>
      <c r="E209" s="1">
        <v>2.1022219611103502E-3</v>
      </c>
      <c r="H209">
        <v>354</v>
      </c>
      <c r="I209" s="1">
        <v>2.1022219611103502E-3</v>
      </c>
    </row>
    <row r="210" spans="1:9" x14ac:dyDescent="0.25">
      <c r="A210">
        <v>459</v>
      </c>
      <c r="B210">
        <v>0.25432286050844399</v>
      </c>
      <c r="D210">
        <v>354.5</v>
      </c>
      <c r="E210" s="1">
        <v>2.2655270029569101E-3</v>
      </c>
      <c r="H210">
        <v>354.5</v>
      </c>
      <c r="I210" s="1">
        <v>2.2655270029569101E-3</v>
      </c>
    </row>
    <row r="211" spans="1:9" x14ac:dyDescent="0.25">
      <c r="A211">
        <v>460</v>
      </c>
      <c r="B211">
        <v>0.25765029175136001</v>
      </c>
      <c r="D211">
        <v>355</v>
      </c>
      <c r="E211" s="1">
        <v>2.40283916987921E-3</v>
      </c>
      <c r="H211">
        <v>355</v>
      </c>
      <c r="I211" s="1">
        <v>2.40283916987921E-3</v>
      </c>
    </row>
    <row r="212" spans="1:9" x14ac:dyDescent="0.25">
      <c r="A212">
        <v>461</v>
      </c>
      <c r="B212">
        <v>0.26161777687076598</v>
      </c>
      <c r="D212">
        <v>355.5</v>
      </c>
      <c r="E212" s="1">
        <v>2.6238015770871899E-3</v>
      </c>
      <c r="H212">
        <v>355.5</v>
      </c>
      <c r="I212" s="1">
        <v>2.6238015770871899E-3</v>
      </c>
    </row>
    <row r="213" spans="1:9" x14ac:dyDescent="0.25">
      <c r="A213">
        <v>462</v>
      </c>
      <c r="B213">
        <v>0.26629909052676498</v>
      </c>
      <c r="D213">
        <v>356</v>
      </c>
      <c r="E213" s="1">
        <v>2.8028836384320801E-3</v>
      </c>
      <c r="H213">
        <v>356</v>
      </c>
      <c r="I213" s="1">
        <v>2.8028836384320801E-3</v>
      </c>
    </row>
    <row r="214" spans="1:9" x14ac:dyDescent="0.25">
      <c r="A214">
        <v>463</v>
      </c>
      <c r="B214">
        <v>0.27120326734327699</v>
      </c>
      <c r="D214">
        <v>356.5</v>
      </c>
      <c r="E214" s="1">
        <v>2.9504637339540099E-3</v>
      </c>
      <c r="H214">
        <v>356.5</v>
      </c>
      <c r="I214" s="1">
        <v>2.9504637339540099E-3</v>
      </c>
    </row>
    <row r="215" spans="1:9" x14ac:dyDescent="0.25">
      <c r="A215">
        <v>464</v>
      </c>
      <c r="B215">
        <v>0.27687197240345701</v>
      </c>
      <c r="D215">
        <v>357</v>
      </c>
      <c r="E215" s="1">
        <v>3.0546204844052499E-3</v>
      </c>
      <c r="H215">
        <v>357</v>
      </c>
      <c r="I215" s="1">
        <v>3.0546204844052499E-3</v>
      </c>
    </row>
    <row r="216" spans="1:9" x14ac:dyDescent="0.25">
      <c r="A216">
        <v>465</v>
      </c>
      <c r="B216">
        <v>0.282800749111143</v>
      </c>
      <c r="D216">
        <v>357.5</v>
      </c>
      <c r="E216" s="1">
        <v>3.4221796602833098E-3</v>
      </c>
      <c r="H216">
        <v>357.5</v>
      </c>
      <c r="I216" s="1">
        <v>3.4221796602833098E-3</v>
      </c>
    </row>
    <row r="217" spans="1:9" x14ac:dyDescent="0.25">
      <c r="A217">
        <v>466</v>
      </c>
      <c r="B217">
        <v>0.28922951029294403</v>
      </c>
      <c r="D217">
        <v>358</v>
      </c>
      <c r="E217" s="1">
        <v>3.7068511283697798E-3</v>
      </c>
      <c r="H217">
        <v>358</v>
      </c>
      <c r="I217" s="1">
        <v>3.7068511283697798E-3</v>
      </c>
    </row>
    <row r="218" spans="1:9" x14ac:dyDescent="0.25">
      <c r="A218">
        <v>467</v>
      </c>
      <c r="B218">
        <v>0.29616158606342902</v>
      </c>
      <c r="D218">
        <v>358.5</v>
      </c>
      <c r="E218" s="1">
        <v>3.85250988096644E-3</v>
      </c>
      <c r="H218">
        <v>358.5</v>
      </c>
      <c r="I218" s="1">
        <v>3.85250988096644E-3</v>
      </c>
    </row>
    <row r="219" spans="1:9" x14ac:dyDescent="0.25">
      <c r="A219">
        <v>468</v>
      </c>
      <c r="B219">
        <v>0.30275159219339598</v>
      </c>
      <c r="D219">
        <v>359</v>
      </c>
      <c r="E219" s="1">
        <v>4.2396660946773298E-3</v>
      </c>
      <c r="H219">
        <v>359</v>
      </c>
      <c r="I219" s="1">
        <v>4.2396660946773298E-3</v>
      </c>
    </row>
    <row r="220" spans="1:9" x14ac:dyDescent="0.25">
      <c r="A220">
        <v>469</v>
      </c>
      <c r="B220">
        <v>0.30964634676785602</v>
      </c>
      <c r="D220">
        <v>359.5</v>
      </c>
      <c r="E220" s="1">
        <v>4.4467229890899898E-3</v>
      </c>
      <c r="H220">
        <v>359.5</v>
      </c>
      <c r="I220" s="1">
        <v>4.4467229890899898E-3</v>
      </c>
    </row>
    <row r="221" spans="1:9" x14ac:dyDescent="0.25">
      <c r="A221">
        <v>470</v>
      </c>
      <c r="B221">
        <v>0.316077333446037</v>
      </c>
      <c r="D221">
        <v>360</v>
      </c>
      <c r="E221" s="1">
        <v>4.7469051880434003E-3</v>
      </c>
      <c r="H221">
        <v>360</v>
      </c>
      <c r="I221" s="1">
        <v>4.7469051880434003E-3</v>
      </c>
    </row>
    <row r="222" spans="1:9" x14ac:dyDescent="0.25">
      <c r="A222">
        <v>471</v>
      </c>
      <c r="B222">
        <v>0.32196349970687799</v>
      </c>
      <c r="D222">
        <v>360.5</v>
      </c>
      <c r="E222" s="1">
        <v>5.1367836263866897E-3</v>
      </c>
      <c r="H222">
        <v>360.5</v>
      </c>
      <c r="I222" s="1">
        <v>5.1367836263866897E-3</v>
      </c>
    </row>
    <row r="223" spans="1:9" x14ac:dyDescent="0.25">
      <c r="A223">
        <v>472</v>
      </c>
      <c r="B223">
        <v>0.32702896244997898</v>
      </c>
      <c r="D223">
        <v>361</v>
      </c>
      <c r="E223" s="1">
        <v>5.5120226447467101E-3</v>
      </c>
      <c r="H223">
        <v>361</v>
      </c>
      <c r="I223" s="1">
        <v>5.5120226447467101E-3</v>
      </c>
    </row>
    <row r="224" spans="1:9" x14ac:dyDescent="0.25">
      <c r="A224">
        <v>473</v>
      </c>
      <c r="B224">
        <v>0.33150500887669998</v>
      </c>
      <c r="D224">
        <v>361.5</v>
      </c>
      <c r="E224" s="1">
        <v>5.8075910612088496E-3</v>
      </c>
      <c r="H224">
        <v>361.5</v>
      </c>
      <c r="I224" s="1">
        <v>5.8075910612088496E-3</v>
      </c>
    </row>
    <row r="225" spans="1:9" x14ac:dyDescent="0.25">
      <c r="A225">
        <v>474</v>
      </c>
      <c r="B225">
        <v>0.33491793964848299</v>
      </c>
      <c r="D225">
        <v>362</v>
      </c>
      <c r="E225" s="1">
        <v>6.16931482470073E-3</v>
      </c>
      <c r="H225">
        <v>362</v>
      </c>
      <c r="I225" s="1">
        <v>6.16931482470073E-3</v>
      </c>
    </row>
    <row r="226" spans="1:9" x14ac:dyDescent="0.25">
      <c r="A226">
        <v>475</v>
      </c>
      <c r="B226">
        <v>0.33761096120042899</v>
      </c>
      <c r="D226">
        <v>362.5</v>
      </c>
      <c r="E226" s="1">
        <v>6.4892473043739202E-3</v>
      </c>
      <c r="H226">
        <v>362.5</v>
      </c>
      <c r="I226" s="1">
        <v>6.4892473043739202E-3</v>
      </c>
    </row>
    <row r="227" spans="1:9" x14ac:dyDescent="0.25">
      <c r="A227">
        <v>476</v>
      </c>
      <c r="B227">
        <v>0.33919075446614899</v>
      </c>
      <c r="D227">
        <v>363</v>
      </c>
      <c r="E227" s="1">
        <v>6.9707952217726403E-3</v>
      </c>
      <c r="H227">
        <v>363</v>
      </c>
      <c r="I227" s="1">
        <v>6.9707952217726403E-3</v>
      </c>
    </row>
    <row r="228" spans="1:9" x14ac:dyDescent="0.25">
      <c r="A228">
        <v>477</v>
      </c>
      <c r="B228">
        <v>0.34009248138020198</v>
      </c>
      <c r="D228">
        <v>363.5</v>
      </c>
      <c r="E228" s="1">
        <v>7.4191273489827899E-3</v>
      </c>
      <c r="H228">
        <v>363.5</v>
      </c>
      <c r="I228" s="1">
        <v>7.4191273489827899E-3</v>
      </c>
    </row>
    <row r="229" spans="1:9" x14ac:dyDescent="0.25">
      <c r="A229">
        <v>478</v>
      </c>
      <c r="B229">
        <v>0.34007579007557398</v>
      </c>
      <c r="D229">
        <v>364</v>
      </c>
      <c r="E229" s="1">
        <v>7.8600740861540595E-3</v>
      </c>
      <c r="H229">
        <v>364</v>
      </c>
      <c r="I229" s="1">
        <v>7.8600740861540595E-3</v>
      </c>
    </row>
    <row r="230" spans="1:9" x14ac:dyDescent="0.25">
      <c r="A230">
        <v>479</v>
      </c>
      <c r="B230">
        <v>0.33979390299583301</v>
      </c>
      <c r="D230">
        <v>364.5</v>
      </c>
      <c r="E230" s="1">
        <v>8.3831226494639095E-3</v>
      </c>
      <c r="H230">
        <v>364.5</v>
      </c>
      <c r="I230" s="1">
        <v>8.3831226494639095E-3</v>
      </c>
    </row>
    <row r="231" spans="1:9" x14ac:dyDescent="0.25">
      <c r="A231">
        <v>480</v>
      </c>
      <c r="B231">
        <v>0.33881825400814503</v>
      </c>
      <c r="D231">
        <v>365</v>
      </c>
      <c r="E231" s="1">
        <v>8.6772001340098704E-3</v>
      </c>
      <c r="H231">
        <v>365</v>
      </c>
      <c r="I231" s="1">
        <v>8.6772001340098704E-3</v>
      </c>
    </row>
    <row r="232" spans="1:9" x14ac:dyDescent="0.25">
      <c r="A232">
        <v>481</v>
      </c>
      <c r="B232">
        <v>0.33777485182243</v>
      </c>
      <c r="D232">
        <v>365.5</v>
      </c>
      <c r="E232" s="1">
        <v>8.9757751113905201E-3</v>
      </c>
      <c r="H232">
        <v>365.5</v>
      </c>
      <c r="I232" s="1">
        <v>8.9757751113905201E-3</v>
      </c>
    </row>
    <row r="233" spans="1:9" x14ac:dyDescent="0.25">
      <c r="A233">
        <v>482</v>
      </c>
      <c r="B233">
        <v>0.33677301788856401</v>
      </c>
      <c r="D233">
        <v>366</v>
      </c>
      <c r="E233" s="1">
        <v>9.4944023091843906E-3</v>
      </c>
      <c r="H233">
        <v>366</v>
      </c>
      <c r="I233" s="1">
        <v>9.4944023091843906E-3</v>
      </c>
    </row>
    <row r="234" spans="1:9" x14ac:dyDescent="0.25">
      <c r="A234">
        <v>483</v>
      </c>
      <c r="B234">
        <v>0.33569490160785598</v>
      </c>
      <c r="D234">
        <v>366.5</v>
      </c>
      <c r="E234">
        <v>1.0102277401174999E-2</v>
      </c>
      <c r="H234">
        <v>366.5</v>
      </c>
      <c r="I234">
        <v>1.0102277401174999E-2</v>
      </c>
    </row>
    <row r="235" spans="1:9" x14ac:dyDescent="0.25">
      <c r="A235">
        <v>484</v>
      </c>
      <c r="B235">
        <v>0.33490165081433998</v>
      </c>
      <c r="D235">
        <v>367</v>
      </c>
      <c r="E235" s="1">
        <v>1.0748008894809201E-2</v>
      </c>
      <c r="H235">
        <v>367</v>
      </c>
      <c r="I235" s="1">
        <v>1.0748008894809201E-2</v>
      </c>
    </row>
    <row r="236" spans="1:9" x14ac:dyDescent="0.25">
      <c r="A236">
        <v>485</v>
      </c>
      <c r="B236">
        <v>0.33451897300725297</v>
      </c>
      <c r="D236">
        <v>367.5</v>
      </c>
      <c r="E236" s="1">
        <v>1.13004423182311E-2</v>
      </c>
      <c r="H236">
        <v>367.5</v>
      </c>
      <c r="I236" s="1">
        <v>1.13004423182311E-2</v>
      </c>
    </row>
    <row r="237" spans="1:9" x14ac:dyDescent="0.25">
      <c r="A237">
        <v>486</v>
      </c>
      <c r="B237">
        <v>0.33461284698467098</v>
      </c>
      <c r="D237">
        <v>368</v>
      </c>
      <c r="E237">
        <v>1.1981497427589E-2</v>
      </c>
      <c r="H237">
        <v>368</v>
      </c>
      <c r="I237">
        <v>1.1981497427589E-2</v>
      </c>
    </row>
    <row r="238" spans="1:9" x14ac:dyDescent="0.25">
      <c r="A238">
        <v>487</v>
      </c>
      <c r="B238">
        <v>0.335117667813568</v>
      </c>
      <c r="D238">
        <v>368.5</v>
      </c>
      <c r="E238" s="1">
        <v>1.2637010062343501E-2</v>
      </c>
      <c r="H238">
        <v>368.5</v>
      </c>
      <c r="I238" s="1">
        <v>1.2637010062343501E-2</v>
      </c>
    </row>
    <row r="239" spans="1:9" x14ac:dyDescent="0.25">
      <c r="A239">
        <v>488</v>
      </c>
      <c r="B239">
        <v>0.33641556652093002</v>
      </c>
      <c r="D239">
        <v>369</v>
      </c>
      <c r="E239" s="1">
        <v>1.33064785417626E-2</v>
      </c>
      <c r="H239">
        <v>369</v>
      </c>
      <c r="I239" s="1">
        <v>1.33064785417626E-2</v>
      </c>
    </row>
    <row r="240" spans="1:9" x14ac:dyDescent="0.25">
      <c r="A240">
        <v>489</v>
      </c>
      <c r="B240">
        <v>0.33835650711830501</v>
      </c>
      <c r="D240">
        <v>369.5</v>
      </c>
      <c r="E240" s="1">
        <v>1.40914832995746E-2</v>
      </c>
      <c r="H240">
        <v>369.5</v>
      </c>
      <c r="I240" s="1">
        <v>1.40914832995746E-2</v>
      </c>
    </row>
    <row r="241" spans="1:9" x14ac:dyDescent="0.25">
      <c r="A241">
        <v>490</v>
      </c>
      <c r="B241">
        <v>0.34108629289075998</v>
      </c>
      <c r="D241">
        <v>370</v>
      </c>
      <c r="E241" s="1">
        <v>1.4795009891294401E-2</v>
      </c>
      <c r="H241">
        <v>370</v>
      </c>
      <c r="I241" s="1">
        <v>1.4795009891294401E-2</v>
      </c>
    </row>
    <row r="242" spans="1:9" x14ac:dyDescent="0.25">
      <c r="A242">
        <v>491</v>
      </c>
      <c r="B242">
        <v>0.344433404864253</v>
      </c>
      <c r="D242">
        <v>370.5</v>
      </c>
      <c r="E242">
        <v>1.5515070059434E-2</v>
      </c>
      <c r="H242">
        <v>370.5</v>
      </c>
      <c r="I242">
        <v>1.5515070059434E-2</v>
      </c>
    </row>
    <row r="243" spans="1:9" x14ac:dyDescent="0.25">
      <c r="A243">
        <v>492</v>
      </c>
      <c r="B243">
        <v>0.348413450356924</v>
      </c>
      <c r="D243">
        <v>371</v>
      </c>
      <c r="E243" s="1">
        <v>1.62774848294686E-2</v>
      </c>
      <c r="H243">
        <v>371</v>
      </c>
      <c r="I243" s="1">
        <v>1.62774848294686E-2</v>
      </c>
    </row>
    <row r="244" spans="1:9" x14ac:dyDescent="0.25">
      <c r="A244">
        <v>493</v>
      </c>
      <c r="B244">
        <v>0.35323438494480203</v>
      </c>
      <c r="D244">
        <v>371.5</v>
      </c>
      <c r="E244" s="1">
        <v>1.6948040115436699E-2</v>
      </c>
      <c r="H244">
        <v>371.5</v>
      </c>
      <c r="I244" s="1">
        <v>1.6948040115436699E-2</v>
      </c>
    </row>
    <row r="245" spans="1:9" x14ac:dyDescent="0.25">
      <c r="A245">
        <v>494</v>
      </c>
      <c r="B245">
        <v>0.35849759275656301</v>
      </c>
      <c r="D245">
        <v>372</v>
      </c>
      <c r="E245" s="1">
        <v>1.7614045042972402E-2</v>
      </c>
      <c r="H245">
        <v>372</v>
      </c>
      <c r="I245" s="1">
        <v>1.7614045042972402E-2</v>
      </c>
    </row>
    <row r="246" spans="1:9" x14ac:dyDescent="0.25">
      <c r="A246">
        <v>495</v>
      </c>
      <c r="B246">
        <v>0.36447116521578299</v>
      </c>
      <c r="D246">
        <v>372.5</v>
      </c>
      <c r="E246" s="1">
        <v>1.8411406696789701E-2</v>
      </c>
      <c r="H246">
        <v>372.5</v>
      </c>
      <c r="I246" s="1">
        <v>1.8411406696789701E-2</v>
      </c>
    </row>
    <row r="247" spans="1:9" x14ac:dyDescent="0.25">
      <c r="A247">
        <v>496</v>
      </c>
      <c r="B247">
        <v>0.37093794970096899</v>
      </c>
      <c r="D247">
        <v>373</v>
      </c>
      <c r="E247" s="1">
        <v>1.9293076153692901E-2</v>
      </c>
      <c r="H247">
        <v>373</v>
      </c>
      <c r="I247" s="1">
        <v>1.9293076153692901E-2</v>
      </c>
    </row>
    <row r="248" spans="1:9" x14ac:dyDescent="0.25">
      <c r="A248">
        <v>497</v>
      </c>
      <c r="B248">
        <v>0.37758864995848201</v>
      </c>
      <c r="D248">
        <v>373.5</v>
      </c>
      <c r="E248" s="1">
        <v>2.01145909325114E-2</v>
      </c>
      <c r="H248">
        <v>373.5</v>
      </c>
      <c r="I248" s="1">
        <v>2.01145909325114E-2</v>
      </c>
    </row>
    <row r="249" spans="1:9" x14ac:dyDescent="0.25">
      <c r="A249">
        <v>498</v>
      </c>
      <c r="B249">
        <v>0.38439429226369298</v>
      </c>
      <c r="D249">
        <v>374</v>
      </c>
      <c r="E249" s="1">
        <v>2.0991270666279802E-2</v>
      </c>
      <c r="H249">
        <v>374</v>
      </c>
      <c r="I249" s="1">
        <v>2.0991270666279802E-2</v>
      </c>
    </row>
    <row r="250" spans="1:9" x14ac:dyDescent="0.25">
      <c r="A250">
        <v>499</v>
      </c>
      <c r="B250">
        <v>0.39124680356852098</v>
      </c>
      <c r="D250">
        <v>374.5</v>
      </c>
      <c r="E250" s="1">
        <v>2.1925964291155502E-2</v>
      </c>
      <c r="H250">
        <v>374.5</v>
      </c>
      <c r="I250" s="1">
        <v>2.1925964291155502E-2</v>
      </c>
    </row>
    <row r="251" spans="1:9" x14ac:dyDescent="0.25">
      <c r="A251">
        <v>500</v>
      </c>
      <c r="B251">
        <v>0.39795457532574902</v>
      </c>
      <c r="D251">
        <v>375</v>
      </c>
      <c r="E251" s="1">
        <v>2.2759525177509399E-2</v>
      </c>
      <c r="H251">
        <v>375</v>
      </c>
      <c r="I251" s="1">
        <v>2.2759525177509399E-2</v>
      </c>
    </row>
    <row r="252" spans="1:9" x14ac:dyDescent="0.25">
      <c r="A252">
        <v>501</v>
      </c>
      <c r="B252">
        <v>0.40415902003833598</v>
      </c>
      <c r="D252">
        <v>375.5</v>
      </c>
      <c r="E252" s="1">
        <v>2.3612311592258101E-2</v>
      </c>
      <c r="H252">
        <v>375.5</v>
      </c>
      <c r="I252" s="1">
        <v>2.3612311592258101E-2</v>
      </c>
    </row>
    <row r="253" spans="1:9" x14ac:dyDescent="0.25">
      <c r="A253">
        <v>502</v>
      </c>
      <c r="B253">
        <v>0.41004669050437897</v>
      </c>
      <c r="D253">
        <v>376</v>
      </c>
      <c r="E253" s="1">
        <v>2.44843183903087E-2</v>
      </c>
      <c r="H253">
        <v>376</v>
      </c>
      <c r="I253" s="1">
        <v>2.44843183903087E-2</v>
      </c>
    </row>
    <row r="254" spans="1:9" x14ac:dyDescent="0.25">
      <c r="A254">
        <v>503</v>
      </c>
      <c r="B254">
        <v>0.41532876922362499</v>
      </c>
      <c r="D254">
        <v>376.5</v>
      </c>
      <c r="E254" s="1">
        <v>2.5089588359456599E-2</v>
      </c>
      <c r="H254">
        <v>376.5</v>
      </c>
      <c r="I254" s="1">
        <v>2.5089588359456599E-2</v>
      </c>
    </row>
    <row r="255" spans="1:9" x14ac:dyDescent="0.25">
      <c r="A255">
        <v>504</v>
      </c>
      <c r="B255">
        <v>0.41989025891472398</v>
      </c>
      <c r="D255">
        <v>377</v>
      </c>
      <c r="E255" s="1">
        <v>2.6040402671684101E-2</v>
      </c>
      <c r="H255">
        <v>377</v>
      </c>
      <c r="I255" s="1">
        <v>2.6040402671684101E-2</v>
      </c>
    </row>
    <row r="256" spans="1:9" x14ac:dyDescent="0.25">
      <c r="A256">
        <v>505</v>
      </c>
      <c r="B256">
        <v>0.42341019998683599</v>
      </c>
      <c r="D256">
        <v>377.5</v>
      </c>
      <c r="E256" s="1">
        <v>2.6932592486921401E-2</v>
      </c>
      <c r="H256">
        <v>377.5</v>
      </c>
      <c r="I256" s="1">
        <v>2.6932592486921401E-2</v>
      </c>
    </row>
    <row r="257" spans="1:9" x14ac:dyDescent="0.25">
      <c r="A257">
        <v>506</v>
      </c>
      <c r="B257">
        <v>0.426164133894127</v>
      </c>
      <c r="D257">
        <v>378</v>
      </c>
      <c r="E257" s="1">
        <v>2.7998648213579402E-2</v>
      </c>
      <c r="H257">
        <v>378</v>
      </c>
      <c r="I257" s="1">
        <v>2.7998648213579402E-2</v>
      </c>
    </row>
    <row r="258" spans="1:9" x14ac:dyDescent="0.25">
      <c r="A258">
        <v>507</v>
      </c>
      <c r="B258">
        <v>0.42805919377738999</v>
      </c>
      <c r="D258">
        <v>378.5</v>
      </c>
      <c r="E258" s="1">
        <v>2.8965453574246101E-2</v>
      </c>
      <c r="H258">
        <v>378.5</v>
      </c>
      <c r="I258" s="1">
        <v>2.8965453574246101E-2</v>
      </c>
    </row>
    <row r="259" spans="1:9" x14ac:dyDescent="0.25">
      <c r="A259">
        <v>508</v>
      </c>
      <c r="B259">
        <v>0.42889932139039599</v>
      </c>
      <c r="D259">
        <v>379</v>
      </c>
      <c r="E259" s="1">
        <v>2.9939377427003699E-2</v>
      </c>
      <c r="H259">
        <v>379</v>
      </c>
      <c r="I259" s="1">
        <v>2.9939377427003699E-2</v>
      </c>
    </row>
    <row r="260" spans="1:9" x14ac:dyDescent="0.25">
      <c r="A260">
        <v>509</v>
      </c>
      <c r="B260">
        <v>0.42874099645846597</v>
      </c>
      <c r="D260">
        <v>379.5</v>
      </c>
      <c r="E260" s="1">
        <v>3.10075598629641E-2</v>
      </c>
      <c r="H260">
        <v>379.5</v>
      </c>
      <c r="I260" s="1">
        <v>3.10075598629641E-2</v>
      </c>
    </row>
    <row r="261" spans="1:9" x14ac:dyDescent="0.25">
      <c r="A261">
        <v>510</v>
      </c>
      <c r="B261">
        <v>0.42779399336652602</v>
      </c>
      <c r="D261">
        <v>380</v>
      </c>
      <c r="E261" s="1">
        <v>3.2160181386318903E-2</v>
      </c>
      <c r="H261">
        <v>380</v>
      </c>
      <c r="I261" s="1">
        <v>3.2160181386318903E-2</v>
      </c>
    </row>
    <row r="262" spans="1:9" x14ac:dyDescent="0.25">
      <c r="A262">
        <v>511</v>
      </c>
      <c r="B262">
        <v>0.42595930788866398</v>
      </c>
      <c r="D262">
        <v>380.5</v>
      </c>
      <c r="E262" s="1">
        <v>3.3181437200174801E-2</v>
      </c>
      <c r="H262">
        <v>380.5</v>
      </c>
      <c r="I262" s="1">
        <v>3.3181437200174801E-2</v>
      </c>
    </row>
    <row r="263" spans="1:9" x14ac:dyDescent="0.25">
      <c r="A263">
        <v>512</v>
      </c>
      <c r="B263">
        <v>0.42376483454966302</v>
      </c>
      <c r="D263">
        <v>381</v>
      </c>
      <c r="E263" s="1">
        <v>3.4194263052876497E-2</v>
      </c>
      <c r="H263">
        <v>381</v>
      </c>
      <c r="I263" s="1">
        <v>3.4194263052876497E-2</v>
      </c>
    </row>
    <row r="264" spans="1:9" x14ac:dyDescent="0.25">
      <c r="A264">
        <v>513</v>
      </c>
      <c r="B264">
        <v>0.42082052900108802</v>
      </c>
      <c r="D264">
        <v>381.5</v>
      </c>
      <c r="E264" s="1">
        <v>3.5429111816179401E-2</v>
      </c>
      <c r="H264">
        <v>381.5</v>
      </c>
      <c r="I264" s="1">
        <v>3.5429111816179401E-2</v>
      </c>
    </row>
    <row r="265" spans="1:9" x14ac:dyDescent="0.25">
      <c r="A265">
        <v>514</v>
      </c>
      <c r="B265">
        <v>0.417799419183423</v>
      </c>
      <c r="D265">
        <v>382</v>
      </c>
      <c r="E265" s="1">
        <v>3.65146649995374E-2</v>
      </c>
      <c r="H265">
        <v>382</v>
      </c>
      <c r="I265" s="1">
        <v>3.65146649995374E-2</v>
      </c>
    </row>
    <row r="266" spans="1:9" x14ac:dyDescent="0.25">
      <c r="A266">
        <v>515</v>
      </c>
      <c r="B266">
        <v>0.414621306210122</v>
      </c>
      <c r="D266">
        <v>382.5</v>
      </c>
      <c r="E266" s="1">
        <v>3.7648796166949203E-2</v>
      </c>
      <c r="H266">
        <v>382.5</v>
      </c>
      <c r="I266" s="1">
        <v>3.7648796166949203E-2</v>
      </c>
    </row>
    <row r="267" spans="1:9" x14ac:dyDescent="0.25">
      <c r="A267">
        <v>516</v>
      </c>
      <c r="B267">
        <v>0.41145402991921798</v>
      </c>
      <c r="D267">
        <v>383</v>
      </c>
      <c r="E267" s="1">
        <v>3.88311395779758E-2</v>
      </c>
      <c r="H267">
        <v>383</v>
      </c>
      <c r="I267" s="1">
        <v>3.88311395779758E-2</v>
      </c>
    </row>
    <row r="268" spans="1:9" x14ac:dyDescent="0.25">
      <c r="A268">
        <v>517</v>
      </c>
      <c r="B268">
        <v>0.40845075812848097</v>
      </c>
      <c r="D268">
        <v>383.5</v>
      </c>
      <c r="E268" s="1">
        <v>3.9949541181776502E-2</v>
      </c>
      <c r="H268">
        <v>383.5</v>
      </c>
      <c r="I268" s="1">
        <v>3.9949541181776502E-2</v>
      </c>
    </row>
    <row r="269" spans="1:9" x14ac:dyDescent="0.25">
      <c r="A269">
        <v>518</v>
      </c>
      <c r="B269">
        <v>0.40585187200045197</v>
      </c>
      <c r="D269">
        <v>384</v>
      </c>
      <c r="E269" s="1">
        <v>4.0787432890321301E-2</v>
      </c>
      <c r="H269">
        <v>384</v>
      </c>
      <c r="I269" s="1">
        <v>4.0787432890321301E-2</v>
      </c>
    </row>
    <row r="270" spans="1:9" x14ac:dyDescent="0.25">
      <c r="A270">
        <v>519</v>
      </c>
      <c r="B270">
        <v>0.40332169605349499</v>
      </c>
      <c r="D270">
        <v>384.5</v>
      </c>
      <c r="E270" s="1">
        <v>4.1916119722424802E-2</v>
      </c>
      <c r="H270">
        <v>384.5</v>
      </c>
      <c r="I270" s="1">
        <v>4.1916119722424802E-2</v>
      </c>
    </row>
    <row r="271" spans="1:9" x14ac:dyDescent="0.25">
      <c r="A271">
        <v>520</v>
      </c>
      <c r="B271">
        <v>0.40156720094141202</v>
      </c>
      <c r="D271">
        <v>385</v>
      </c>
      <c r="E271" s="1">
        <v>4.3123875674083302E-2</v>
      </c>
      <c r="H271">
        <v>385</v>
      </c>
      <c r="I271" s="1">
        <v>4.3123875674083302E-2</v>
      </c>
    </row>
    <row r="272" spans="1:9" x14ac:dyDescent="0.25">
      <c r="A272">
        <v>521</v>
      </c>
      <c r="B272">
        <v>0.40011157600659403</v>
      </c>
      <c r="D272">
        <v>385.5</v>
      </c>
      <c r="E272" s="1">
        <v>4.4270814655322802E-2</v>
      </c>
      <c r="H272">
        <v>385.5</v>
      </c>
      <c r="I272" s="1">
        <v>4.4270814655322802E-2</v>
      </c>
    </row>
    <row r="273" spans="1:9" x14ac:dyDescent="0.25">
      <c r="A273">
        <v>522</v>
      </c>
      <c r="B273">
        <v>0.399193375736276</v>
      </c>
      <c r="D273">
        <v>386</v>
      </c>
      <c r="E273" s="1">
        <v>4.5477050831830297E-2</v>
      </c>
      <c r="H273">
        <v>386</v>
      </c>
      <c r="I273" s="1">
        <v>4.5477050831830297E-2</v>
      </c>
    </row>
    <row r="274" spans="1:9" x14ac:dyDescent="0.25">
      <c r="A274">
        <v>523</v>
      </c>
      <c r="B274">
        <v>0.39906707066289498</v>
      </c>
      <c r="D274">
        <v>386.5</v>
      </c>
      <c r="E274" s="1">
        <v>4.6461687477115599E-2</v>
      </c>
      <c r="H274">
        <v>386.5</v>
      </c>
      <c r="I274" s="1">
        <v>4.6461687477115599E-2</v>
      </c>
    </row>
    <row r="275" spans="1:9" x14ac:dyDescent="0.25">
      <c r="A275">
        <v>524</v>
      </c>
      <c r="B275">
        <v>0.399450447406067</v>
      </c>
      <c r="D275">
        <v>387</v>
      </c>
      <c r="E275" s="1">
        <v>4.7777298670721897E-2</v>
      </c>
      <c r="H275">
        <v>387</v>
      </c>
      <c r="I275" s="1">
        <v>4.7777298670721897E-2</v>
      </c>
    </row>
    <row r="276" spans="1:9" x14ac:dyDescent="0.25">
      <c r="A276">
        <v>525</v>
      </c>
      <c r="B276">
        <v>0.40033240078397397</v>
      </c>
      <c r="D276">
        <v>387.5</v>
      </c>
      <c r="E276" s="1">
        <v>4.8656166930743198E-2</v>
      </c>
      <c r="H276">
        <v>387.5</v>
      </c>
      <c r="I276" s="1">
        <v>4.8656166930743198E-2</v>
      </c>
    </row>
    <row r="277" spans="1:9" x14ac:dyDescent="0.25">
      <c r="A277">
        <v>526</v>
      </c>
      <c r="B277">
        <v>0.401927697593772</v>
      </c>
      <c r="D277">
        <v>388</v>
      </c>
      <c r="E277" s="1">
        <v>4.9814360985480498E-2</v>
      </c>
      <c r="H277">
        <v>388</v>
      </c>
      <c r="I277" s="1">
        <v>4.9814360985480498E-2</v>
      </c>
    </row>
    <row r="278" spans="1:9" x14ac:dyDescent="0.25">
      <c r="A278">
        <v>527</v>
      </c>
      <c r="B278">
        <v>0.40418123812043599</v>
      </c>
      <c r="D278">
        <v>388.5</v>
      </c>
      <c r="E278" s="1">
        <v>5.0894614360509897E-2</v>
      </c>
      <c r="H278">
        <v>388.5</v>
      </c>
      <c r="I278" s="1">
        <v>5.0894614360509897E-2</v>
      </c>
    </row>
    <row r="279" spans="1:9" x14ac:dyDescent="0.25">
      <c r="A279">
        <v>528</v>
      </c>
      <c r="B279">
        <v>0.40711487320406697</v>
      </c>
      <c r="D279">
        <v>389</v>
      </c>
      <c r="E279" s="1">
        <v>5.2006091195168101E-2</v>
      </c>
      <c r="H279">
        <v>389</v>
      </c>
      <c r="I279" s="1">
        <v>5.2006091195168101E-2</v>
      </c>
    </row>
    <row r="280" spans="1:9" x14ac:dyDescent="0.25">
      <c r="A280">
        <v>529</v>
      </c>
      <c r="B280">
        <v>0.41086108784940301</v>
      </c>
      <c r="D280">
        <v>389.5</v>
      </c>
      <c r="E280" s="1">
        <v>5.3128199551589601E-2</v>
      </c>
      <c r="H280">
        <v>389.5</v>
      </c>
      <c r="I280" s="1">
        <v>5.3128199551589601E-2</v>
      </c>
    </row>
    <row r="281" spans="1:9" x14ac:dyDescent="0.25">
      <c r="A281">
        <v>530</v>
      </c>
      <c r="B281">
        <v>0.41475955722642699</v>
      </c>
      <c r="D281">
        <v>390</v>
      </c>
      <c r="E281" s="1">
        <v>5.43428724562105E-2</v>
      </c>
      <c r="H281">
        <v>390</v>
      </c>
      <c r="I281" s="1">
        <v>5.43428724562105E-2</v>
      </c>
    </row>
    <row r="282" spans="1:9" x14ac:dyDescent="0.25">
      <c r="A282">
        <v>531</v>
      </c>
      <c r="B282">
        <v>0.41960922564119402</v>
      </c>
      <c r="D282">
        <v>390.5</v>
      </c>
      <c r="E282">
        <v>5.5326624994623E-2</v>
      </c>
      <c r="H282">
        <v>390.5</v>
      </c>
      <c r="I282">
        <v>5.5326624994623E-2</v>
      </c>
    </row>
    <row r="283" spans="1:9" x14ac:dyDescent="0.25">
      <c r="A283">
        <v>532</v>
      </c>
      <c r="B283">
        <v>0.42449392983447198</v>
      </c>
      <c r="D283">
        <v>391</v>
      </c>
      <c r="E283" s="1">
        <v>5.6306089048882298E-2</v>
      </c>
      <c r="H283">
        <v>391</v>
      </c>
      <c r="I283" s="1">
        <v>5.6306089048882298E-2</v>
      </c>
    </row>
    <row r="284" spans="1:9" x14ac:dyDescent="0.25">
      <c r="A284">
        <v>533</v>
      </c>
      <c r="B284">
        <v>0.42989819175106597</v>
      </c>
      <c r="D284">
        <v>391.5</v>
      </c>
      <c r="E284">
        <v>5.7297305841366997E-2</v>
      </c>
      <c r="H284">
        <v>391.5</v>
      </c>
      <c r="I284">
        <v>5.7297305841366997E-2</v>
      </c>
    </row>
    <row r="285" spans="1:9" x14ac:dyDescent="0.25">
      <c r="A285">
        <v>534</v>
      </c>
      <c r="B285">
        <v>0.43542821693547201</v>
      </c>
      <c r="D285">
        <v>392</v>
      </c>
      <c r="E285" s="1">
        <v>5.8322542844094799E-2</v>
      </c>
      <c r="H285">
        <v>392</v>
      </c>
      <c r="I285" s="1">
        <v>5.8322542844094799E-2</v>
      </c>
    </row>
    <row r="286" spans="1:9" x14ac:dyDescent="0.25">
      <c r="A286">
        <v>535</v>
      </c>
      <c r="B286">
        <v>0.44116001500522001</v>
      </c>
      <c r="D286">
        <v>392.5</v>
      </c>
      <c r="E286" s="1">
        <v>5.9514822781593299E-2</v>
      </c>
      <c r="H286">
        <v>392.5</v>
      </c>
      <c r="I286" s="1">
        <v>5.9514822781593299E-2</v>
      </c>
    </row>
    <row r="287" spans="1:9" x14ac:dyDescent="0.25">
      <c r="A287">
        <v>536</v>
      </c>
      <c r="B287">
        <v>0.44703143975835002</v>
      </c>
      <c r="D287">
        <v>393</v>
      </c>
      <c r="E287" s="1">
        <v>6.0709373443424898E-2</v>
      </c>
      <c r="H287">
        <v>393</v>
      </c>
      <c r="I287" s="1">
        <v>6.0709373443424898E-2</v>
      </c>
    </row>
    <row r="288" spans="1:9" x14ac:dyDescent="0.25">
      <c r="A288">
        <v>537</v>
      </c>
      <c r="B288">
        <v>0.45285614976173599</v>
      </c>
      <c r="D288">
        <v>393.5</v>
      </c>
      <c r="E288" s="1">
        <v>6.1867032479206198E-2</v>
      </c>
      <c r="H288">
        <v>393.5</v>
      </c>
      <c r="I288" s="1">
        <v>6.1867032479206198E-2</v>
      </c>
    </row>
    <row r="289" spans="1:9" x14ac:dyDescent="0.25">
      <c r="A289">
        <v>538</v>
      </c>
      <c r="B289">
        <v>0.45840355198356902</v>
      </c>
      <c r="D289">
        <v>394</v>
      </c>
      <c r="E289" s="1">
        <v>6.3223497532968104E-2</v>
      </c>
      <c r="H289">
        <v>394</v>
      </c>
      <c r="I289" s="1">
        <v>6.3223497532968104E-2</v>
      </c>
    </row>
    <row r="290" spans="1:9" x14ac:dyDescent="0.25">
      <c r="A290">
        <v>539</v>
      </c>
      <c r="B290">
        <v>0.46359307159276397</v>
      </c>
      <c r="D290">
        <v>394.5</v>
      </c>
      <c r="E290" s="1">
        <v>6.4581126791235802E-2</v>
      </c>
      <c r="H290">
        <v>394.5</v>
      </c>
      <c r="I290" s="1">
        <v>6.4581126791235802E-2</v>
      </c>
    </row>
    <row r="291" spans="1:9" x14ac:dyDescent="0.25">
      <c r="A291">
        <v>540</v>
      </c>
      <c r="B291">
        <v>0.46848786140807902</v>
      </c>
      <c r="D291">
        <v>395</v>
      </c>
      <c r="E291" s="1">
        <v>6.6005410156101396E-2</v>
      </c>
      <c r="H291">
        <v>395</v>
      </c>
      <c r="I291" s="1">
        <v>6.6005410156101396E-2</v>
      </c>
    </row>
    <row r="292" spans="1:9" x14ac:dyDescent="0.25">
      <c r="A292">
        <v>541</v>
      </c>
      <c r="B292">
        <v>0.47284310293847598</v>
      </c>
      <c r="D292">
        <v>395.5</v>
      </c>
      <c r="E292" s="1">
        <v>6.73336797346024E-2</v>
      </c>
      <c r="H292">
        <v>395.5</v>
      </c>
      <c r="I292" s="1">
        <v>6.73336797346024E-2</v>
      </c>
    </row>
    <row r="293" spans="1:9" x14ac:dyDescent="0.25">
      <c r="A293">
        <v>542</v>
      </c>
      <c r="B293">
        <v>0.47643988537857501</v>
      </c>
      <c r="D293">
        <v>396</v>
      </c>
      <c r="E293" s="1">
        <v>6.8849599302442596E-2</v>
      </c>
      <c r="H293">
        <v>396</v>
      </c>
      <c r="I293" s="1">
        <v>6.8849599302442596E-2</v>
      </c>
    </row>
    <row r="294" spans="1:9" x14ac:dyDescent="0.25">
      <c r="A294">
        <v>543</v>
      </c>
      <c r="B294">
        <v>0.47951541062774999</v>
      </c>
      <c r="D294">
        <v>396.5</v>
      </c>
      <c r="E294" s="1">
        <v>7.0221856308688699E-2</v>
      </c>
      <c r="H294">
        <v>396.5</v>
      </c>
      <c r="I294" s="1">
        <v>7.0221856308688699E-2</v>
      </c>
    </row>
    <row r="295" spans="1:9" x14ac:dyDescent="0.25">
      <c r="A295">
        <v>544</v>
      </c>
      <c r="B295">
        <v>0.48164414049688098</v>
      </c>
      <c r="D295">
        <v>397</v>
      </c>
      <c r="E295" s="1">
        <v>7.1523742074930605E-2</v>
      </c>
      <c r="H295">
        <v>397</v>
      </c>
      <c r="I295" s="1">
        <v>7.1523742074930605E-2</v>
      </c>
    </row>
    <row r="296" spans="1:9" x14ac:dyDescent="0.25">
      <c r="A296">
        <v>545</v>
      </c>
      <c r="B296">
        <v>0.48347046173136299</v>
      </c>
      <c r="D296">
        <v>397.5</v>
      </c>
      <c r="E296" s="1">
        <v>7.2944907618181301E-2</v>
      </c>
      <c r="H296">
        <v>397.5</v>
      </c>
      <c r="I296" s="1">
        <v>7.2944907618181301E-2</v>
      </c>
    </row>
    <row r="297" spans="1:9" x14ac:dyDescent="0.25">
      <c r="A297">
        <v>546</v>
      </c>
      <c r="B297">
        <v>0.48419936426082999</v>
      </c>
      <c r="D297">
        <v>398</v>
      </c>
      <c r="E297" s="1">
        <v>7.4187294340605198E-2</v>
      </c>
      <c r="H297">
        <v>398</v>
      </c>
      <c r="I297" s="1">
        <v>7.4187294340605198E-2</v>
      </c>
    </row>
    <row r="298" spans="1:9" x14ac:dyDescent="0.25">
      <c r="A298">
        <v>547</v>
      </c>
      <c r="B298">
        <v>0.484215078843588</v>
      </c>
      <c r="D298">
        <v>398.5</v>
      </c>
      <c r="E298" s="1">
        <v>7.5772657602904706E-2</v>
      </c>
      <c r="H298">
        <v>398.5</v>
      </c>
      <c r="I298" s="1">
        <v>7.5772657602904706E-2</v>
      </c>
    </row>
    <row r="299" spans="1:9" x14ac:dyDescent="0.25">
      <c r="A299">
        <v>548</v>
      </c>
      <c r="B299">
        <v>0.48330511462197601</v>
      </c>
      <c r="D299">
        <v>399</v>
      </c>
      <c r="E299" s="1">
        <v>7.7293058004895401E-2</v>
      </c>
      <c r="H299">
        <v>399</v>
      </c>
      <c r="I299" s="1">
        <v>7.7293058004895401E-2</v>
      </c>
    </row>
    <row r="300" spans="1:9" x14ac:dyDescent="0.25">
      <c r="A300">
        <v>549</v>
      </c>
      <c r="B300">
        <v>0.48207676538536598</v>
      </c>
      <c r="D300">
        <v>399.5</v>
      </c>
      <c r="E300" s="1">
        <v>7.8850991882198504E-2</v>
      </c>
      <c r="H300">
        <v>399.5</v>
      </c>
      <c r="I300" s="1">
        <v>7.8850991882198504E-2</v>
      </c>
    </row>
    <row r="301" spans="1:9" x14ac:dyDescent="0.25">
      <c r="A301">
        <v>550</v>
      </c>
      <c r="B301">
        <v>0.47993428749880002</v>
      </c>
      <c r="D301">
        <v>400</v>
      </c>
      <c r="E301" s="1">
        <v>8.0363648185117306E-2</v>
      </c>
      <c r="H301">
        <v>400</v>
      </c>
      <c r="I301" s="1">
        <v>8.0363648185117306E-2</v>
      </c>
    </row>
    <row r="302" spans="1:9" x14ac:dyDescent="0.25">
      <c r="A302">
        <v>551</v>
      </c>
      <c r="B302">
        <v>0.47724317667508998</v>
      </c>
      <c r="D302">
        <v>400.5</v>
      </c>
      <c r="E302" s="1">
        <v>8.1691905252608193E-2</v>
      </c>
      <c r="H302">
        <v>400.5</v>
      </c>
      <c r="I302" s="1">
        <v>8.1691905252608193E-2</v>
      </c>
    </row>
    <row r="303" spans="1:9" x14ac:dyDescent="0.25">
      <c r="A303">
        <v>552</v>
      </c>
      <c r="B303">
        <v>0.47425137864870798</v>
      </c>
      <c r="D303">
        <v>401</v>
      </c>
      <c r="E303">
        <v>8.3209685257155996E-2</v>
      </c>
      <c r="H303">
        <v>401</v>
      </c>
      <c r="I303">
        <v>8.3209685257155996E-2</v>
      </c>
    </row>
    <row r="304" spans="1:9" x14ac:dyDescent="0.25">
      <c r="A304">
        <v>553</v>
      </c>
      <c r="B304">
        <v>0.47077712516764197</v>
      </c>
      <c r="D304">
        <v>401.5</v>
      </c>
      <c r="E304" s="1">
        <v>8.4597080890029402E-2</v>
      </c>
      <c r="H304">
        <v>401.5</v>
      </c>
      <c r="I304" s="1">
        <v>8.4597080890029402E-2</v>
      </c>
    </row>
    <row r="305" spans="1:9" x14ac:dyDescent="0.25">
      <c r="A305">
        <v>554</v>
      </c>
      <c r="B305">
        <v>0.46727065309660798</v>
      </c>
      <c r="D305">
        <v>402</v>
      </c>
      <c r="E305" s="1">
        <v>8.6051232604593395E-2</v>
      </c>
      <c r="H305">
        <v>402</v>
      </c>
      <c r="I305" s="1">
        <v>8.6051232604593395E-2</v>
      </c>
    </row>
    <row r="306" spans="1:9" x14ac:dyDescent="0.25">
      <c r="A306">
        <v>555</v>
      </c>
      <c r="B306">
        <v>0.46357954494042902</v>
      </c>
      <c r="D306">
        <v>402.5</v>
      </c>
      <c r="E306" s="1">
        <v>8.7158200132886401E-2</v>
      </c>
      <c r="H306">
        <v>402.5</v>
      </c>
      <c r="I306" s="1">
        <v>8.7158200132886401E-2</v>
      </c>
    </row>
    <row r="307" spans="1:9" x14ac:dyDescent="0.25">
      <c r="A307">
        <v>556</v>
      </c>
      <c r="B307">
        <v>0.45961670768139401</v>
      </c>
      <c r="D307">
        <v>403</v>
      </c>
      <c r="E307" s="1">
        <v>8.8541307776615896E-2</v>
      </c>
      <c r="H307">
        <v>403</v>
      </c>
      <c r="I307" s="1">
        <v>8.8541307776615896E-2</v>
      </c>
    </row>
    <row r="308" spans="1:9" x14ac:dyDescent="0.25">
      <c r="A308">
        <v>557</v>
      </c>
      <c r="B308">
        <v>0.45599303568203697</v>
      </c>
      <c r="D308">
        <v>403.5</v>
      </c>
      <c r="E308" s="1">
        <v>8.9659275036858499E-2</v>
      </c>
      <c r="H308">
        <v>403.5</v>
      </c>
      <c r="I308" s="1">
        <v>8.9659275036858499E-2</v>
      </c>
    </row>
    <row r="309" spans="1:9" x14ac:dyDescent="0.25">
      <c r="A309">
        <v>558</v>
      </c>
      <c r="B309">
        <v>0.45237691444338701</v>
      </c>
      <c r="D309">
        <v>404</v>
      </c>
      <c r="E309" s="1">
        <v>9.0860673960157096E-2</v>
      </c>
      <c r="H309">
        <v>404</v>
      </c>
      <c r="I309" s="1">
        <v>9.0860673960157096E-2</v>
      </c>
    </row>
    <row r="310" spans="1:9" x14ac:dyDescent="0.25">
      <c r="A310">
        <v>559</v>
      </c>
      <c r="B310">
        <v>0.44926796724543999</v>
      </c>
      <c r="D310">
        <v>404.5</v>
      </c>
      <c r="E310" s="1">
        <v>9.2141817400283293E-2</v>
      </c>
      <c r="H310">
        <v>404.5</v>
      </c>
      <c r="I310" s="1">
        <v>9.2141817400283293E-2</v>
      </c>
    </row>
    <row r="311" spans="1:9" x14ac:dyDescent="0.25">
      <c r="A311">
        <v>560</v>
      </c>
      <c r="B311">
        <v>0.44610388782154897</v>
      </c>
      <c r="D311">
        <v>405</v>
      </c>
      <c r="E311" s="1">
        <v>9.3364593009488503E-2</v>
      </c>
      <c r="H311">
        <v>405</v>
      </c>
      <c r="I311" s="1">
        <v>9.3364593009488503E-2</v>
      </c>
    </row>
    <row r="312" spans="1:9" x14ac:dyDescent="0.25">
      <c r="A312">
        <v>561</v>
      </c>
      <c r="B312">
        <v>0.44343869663624502</v>
      </c>
      <c r="D312">
        <v>405.5</v>
      </c>
      <c r="E312" s="1">
        <v>9.4423745939100398E-2</v>
      </c>
      <c r="H312">
        <v>405.5</v>
      </c>
      <c r="I312" s="1">
        <v>9.4423745939100398E-2</v>
      </c>
    </row>
    <row r="313" spans="1:9" x14ac:dyDescent="0.25">
      <c r="A313">
        <v>562</v>
      </c>
      <c r="B313">
        <v>0.44111668378430302</v>
      </c>
      <c r="D313">
        <v>406</v>
      </c>
      <c r="E313" s="1">
        <v>9.5585783239389405E-2</v>
      </c>
      <c r="H313">
        <v>406</v>
      </c>
      <c r="I313" s="1">
        <v>9.5585783239389405E-2</v>
      </c>
    </row>
    <row r="314" spans="1:9" x14ac:dyDescent="0.25">
      <c r="A314">
        <v>563</v>
      </c>
      <c r="B314">
        <v>0.43919526679156601</v>
      </c>
      <c r="D314">
        <v>406.5</v>
      </c>
      <c r="E314" s="1">
        <v>9.6679093144282094E-2</v>
      </c>
      <c r="H314">
        <v>406.5</v>
      </c>
      <c r="I314" s="1">
        <v>9.6679093144282094E-2</v>
      </c>
    </row>
    <row r="315" spans="1:9" x14ac:dyDescent="0.25">
      <c r="A315">
        <v>564</v>
      </c>
      <c r="B315">
        <v>0.43768347548081399</v>
      </c>
      <c r="D315">
        <v>407</v>
      </c>
      <c r="E315" s="1">
        <v>9.7714203897825896E-2</v>
      </c>
      <c r="H315">
        <v>407</v>
      </c>
      <c r="I315" s="1">
        <v>9.7714203897825896E-2</v>
      </c>
    </row>
    <row r="316" spans="1:9" x14ac:dyDescent="0.25">
      <c r="A316">
        <v>565</v>
      </c>
      <c r="B316">
        <v>0.43672247450141799</v>
      </c>
      <c r="D316">
        <v>407.5</v>
      </c>
      <c r="E316" s="1">
        <v>9.8841023470458603E-2</v>
      </c>
      <c r="H316">
        <v>407.5</v>
      </c>
      <c r="I316" s="1">
        <v>9.8841023470458603E-2</v>
      </c>
    </row>
    <row r="317" spans="1:9" x14ac:dyDescent="0.25">
      <c r="A317">
        <v>566</v>
      </c>
      <c r="B317">
        <v>0.43608993729957102</v>
      </c>
      <c r="D317">
        <v>408</v>
      </c>
      <c r="E317" s="1">
        <v>9.9941112258527698E-2</v>
      </c>
      <c r="H317">
        <v>408</v>
      </c>
      <c r="I317" s="1">
        <v>9.9941112258527698E-2</v>
      </c>
    </row>
    <row r="318" spans="1:9" x14ac:dyDescent="0.25">
      <c r="A318">
        <v>567</v>
      </c>
      <c r="B318">
        <v>0.43604680054462802</v>
      </c>
      <c r="D318">
        <v>408.5</v>
      </c>
      <c r="E318">
        <v>0.101015712523542</v>
      </c>
      <c r="H318">
        <v>408.5</v>
      </c>
      <c r="I318">
        <v>0.101015712523542</v>
      </c>
    </row>
    <row r="319" spans="1:9" x14ac:dyDescent="0.25">
      <c r="A319">
        <v>568</v>
      </c>
      <c r="B319">
        <v>0.43648200278515997</v>
      </c>
      <c r="D319">
        <v>409</v>
      </c>
      <c r="E319">
        <v>0.102111437053611</v>
      </c>
      <c r="H319">
        <v>409</v>
      </c>
      <c r="I319">
        <v>0.102111437053611</v>
      </c>
    </row>
    <row r="320" spans="1:9" x14ac:dyDescent="0.25">
      <c r="A320">
        <v>569</v>
      </c>
      <c r="B320">
        <v>0.437576156079717</v>
      </c>
      <c r="D320">
        <v>409.5</v>
      </c>
      <c r="E320">
        <v>0.103018342749658</v>
      </c>
      <c r="H320">
        <v>409.5</v>
      </c>
      <c r="I320">
        <v>0.103018342749658</v>
      </c>
    </row>
    <row r="321" spans="1:9" x14ac:dyDescent="0.25">
      <c r="A321">
        <v>570</v>
      </c>
      <c r="B321">
        <v>0.43901630532703001</v>
      </c>
      <c r="D321">
        <v>410</v>
      </c>
      <c r="E321">
        <v>0.104306901852723</v>
      </c>
      <c r="H321">
        <v>410</v>
      </c>
      <c r="I321">
        <v>0.104306901852723</v>
      </c>
    </row>
    <row r="322" spans="1:9" x14ac:dyDescent="0.25">
      <c r="A322">
        <v>571</v>
      </c>
      <c r="B322">
        <v>0.44128307331773198</v>
      </c>
      <c r="D322">
        <v>410.5</v>
      </c>
      <c r="E322">
        <v>0.105251318845014</v>
      </c>
      <c r="H322">
        <v>410.5</v>
      </c>
      <c r="I322">
        <v>0.105251318845014</v>
      </c>
    </row>
    <row r="323" spans="1:9" x14ac:dyDescent="0.25">
      <c r="A323">
        <v>572</v>
      </c>
      <c r="B323">
        <v>0.44352380830510402</v>
      </c>
      <c r="D323">
        <v>411</v>
      </c>
      <c r="E323">
        <v>0.10648006875150801</v>
      </c>
      <c r="H323">
        <v>411</v>
      </c>
      <c r="I323">
        <v>0.10648006875150801</v>
      </c>
    </row>
    <row r="324" spans="1:9" x14ac:dyDescent="0.25">
      <c r="A324">
        <v>573</v>
      </c>
      <c r="B324">
        <v>0.44650513348141102</v>
      </c>
      <c r="D324">
        <v>411.5</v>
      </c>
      <c r="E324">
        <v>0.10773983952970199</v>
      </c>
      <c r="H324">
        <v>411.5</v>
      </c>
      <c r="I324">
        <v>0.10773983952970199</v>
      </c>
    </row>
    <row r="325" spans="1:9" x14ac:dyDescent="0.25">
      <c r="A325">
        <v>574</v>
      </c>
      <c r="B325">
        <v>0.45003291215888702</v>
      </c>
      <c r="D325">
        <v>412</v>
      </c>
      <c r="E325">
        <v>0.109222081060859</v>
      </c>
      <c r="H325">
        <v>412</v>
      </c>
      <c r="I325">
        <v>0.109222081060859</v>
      </c>
    </row>
    <row r="326" spans="1:9" x14ac:dyDescent="0.25">
      <c r="A326">
        <v>575</v>
      </c>
      <c r="B326">
        <v>0.453650859063983</v>
      </c>
      <c r="D326">
        <v>412.5</v>
      </c>
      <c r="E326">
        <v>0.11065249669375</v>
      </c>
      <c r="H326">
        <v>412.5</v>
      </c>
      <c r="I326">
        <v>0.11065249669375</v>
      </c>
    </row>
    <row r="327" spans="1:9" x14ac:dyDescent="0.25">
      <c r="A327">
        <v>576</v>
      </c>
      <c r="B327">
        <v>0.45799040934478402</v>
      </c>
      <c r="D327">
        <v>413</v>
      </c>
      <c r="E327">
        <v>0.11202690542056901</v>
      </c>
      <c r="H327">
        <v>413</v>
      </c>
      <c r="I327">
        <v>0.11202690542056901</v>
      </c>
    </row>
    <row r="328" spans="1:9" x14ac:dyDescent="0.25">
      <c r="A328">
        <v>577</v>
      </c>
      <c r="B328">
        <v>0.46247827357919702</v>
      </c>
      <c r="D328">
        <v>413.5</v>
      </c>
      <c r="E328">
        <v>0.11356222904874499</v>
      </c>
      <c r="H328">
        <v>413.5</v>
      </c>
      <c r="I328">
        <v>0.11356222904874499</v>
      </c>
    </row>
    <row r="329" spans="1:9" x14ac:dyDescent="0.25">
      <c r="A329">
        <v>578</v>
      </c>
      <c r="B329">
        <v>0.46734029510861402</v>
      </c>
      <c r="D329">
        <v>414</v>
      </c>
      <c r="E329">
        <v>0.115192711245449</v>
      </c>
      <c r="H329">
        <v>414</v>
      </c>
      <c r="I329">
        <v>0.115192711245449</v>
      </c>
    </row>
    <row r="330" spans="1:9" x14ac:dyDescent="0.25">
      <c r="A330">
        <v>579</v>
      </c>
      <c r="B330">
        <v>0.47232120189667898</v>
      </c>
      <c r="D330">
        <v>414.5</v>
      </c>
      <c r="E330">
        <v>0.116854263528826</v>
      </c>
      <c r="H330">
        <v>414.5</v>
      </c>
      <c r="I330">
        <v>0.116854263528826</v>
      </c>
    </row>
    <row r="331" spans="1:9" x14ac:dyDescent="0.25">
      <c r="A331">
        <v>580</v>
      </c>
      <c r="B331">
        <v>0.47750932918039501</v>
      </c>
      <c r="D331">
        <v>415</v>
      </c>
      <c r="E331">
        <v>0.118713238449996</v>
      </c>
      <c r="H331">
        <v>415</v>
      </c>
      <c r="I331">
        <v>0.118713238449996</v>
      </c>
    </row>
    <row r="332" spans="1:9" x14ac:dyDescent="0.25">
      <c r="A332">
        <v>581</v>
      </c>
      <c r="B332">
        <v>0.48273711807111103</v>
      </c>
      <c r="D332">
        <v>415.5</v>
      </c>
      <c r="E332">
        <v>0.120164667657418</v>
      </c>
      <c r="H332">
        <v>415.5</v>
      </c>
      <c r="I332">
        <v>0.120164667657418</v>
      </c>
    </row>
    <row r="333" spans="1:9" x14ac:dyDescent="0.25">
      <c r="A333">
        <v>582</v>
      </c>
      <c r="B333">
        <v>0.48793531095903497</v>
      </c>
      <c r="D333">
        <v>416</v>
      </c>
      <c r="E333">
        <v>0.122155607356441</v>
      </c>
      <c r="H333">
        <v>416</v>
      </c>
      <c r="I333">
        <v>0.122155607356441</v>
      </c>
    </row>
    <row r="334" spans="1:9" x14ac:dyDescent="0.25">
      <c r="A334">
        <v>583</v>
      </c>
      <c r="B334">
        <v>0.49347545370637103</v>
      </c>
      <c r="D334">
        <v>416.5</v>
      </c>
      <c r="E334">
        <v>0.123986949419382</v>
      </c>
      <c r="H334">
        <v>416.5</v>
      </c>
      <c r="I334">
        <v>0.123986949419382</v>
      </c>
    </row>
    <row r="335" spans="1:9" x14ac:dyDescent="0.25">
      <c r="A335">
        <v>584</v>
      </c>
      <c r="B335">
        <v>0.49847214319094202</v>
      </c>
      <c r="D335">
        <v>417</v>
      </c>
      <c r="E335">
        <v>0.12597536958446001</v>
      </c>
      <c r="H335">
        <v>417</v>
      </c>
      <c r="I335">
        <v>0.12597536958446001</v>
      </c>
    </row>
    <row r="336" spans="1:9" x14ac:dyDescent="0.25">
      <c r="A336">
        <v>585</v>
      </c>
      <c r="B336">
        <v>0.50379528919718597</v>
      </c>
      <c r="D336">
        <v>417.5</v>
      </c>
      <c r="E336">
        <v>0.12795690794221401</v>
      </c>
      <c r="H336">
        <v>417.5</v>
      </c>
      <c r="I336">
        <v>0.12795690794221401</v>
      </c>
    </row>
    <row r="337" spans="1:9" x14ac:dyDescent="0.25">
      <c r="A337">
        <v>586</v>
      </c>
      <c r="B337">
        <v>0.50859312999471595</v>
      </c>
      <c r="D337">
        <v>418</v>
      </c>
      <c r="E337">
        <v>0.129773842778619</v>
      </c>
      <c r="H337">
        <v>418</v>
      </c>
      <c r="I337">
        <v>0.129773842778619</v>
      </c>
    </row>
    <row r="338" spans="1:9" x14ac:dyDescent="0.25">
      <c r="A338">
        <v>587</v>
      </c>
      <c r="B338">
        <v>0.51324690336766199</v>
      </c>
      <c r="D338">
        <v>418.5</v>
      </c>
      <c r="E338">
        <v>0.13181533743552301</v>
      </c>
      <c r="H338">
        <v>418.5</v>
      </c>
      <c r="I338">
        <v>0.13181533743552301</v>
      </c>
    </row>
    <row r="339" spans="1:9" x14ac:dyDescent="0.25">
      <c r="A339">
        <v>588</v>
      </c>
      <c r="B339">
        <v>0.51771808075774295</v>
      </c>
      <c r="D339">
        <v>419</v>
      </c>
      <c r="E339">
        <v>0.13388721465570699</v>
      </c>
      <c r="H339">
        <v>419</v>
      </c>
      <c r="I339">
        <v>0.13388721465570699</v>
      </c>
    </row>
    <row r="340" spans="1:9" x14ac:dyDescent="0.25">
      <c r="A340">
        <v>589</v>
      </c>
      <c r="B340">
        <v>0.52182501310853802</v>
      </c>
      <c r="D340">
        <v>419.5</v>
      </c>
      <c r="E340">
        <v>0.13575882972356401</v>
      </c>
      <c r="H340">
        <v>419.5</v>
      </c>
      <c r="I340">
        <v>0.13575882972356401</v>
      </c>
    </row>
    <row r="341" spans="1:9" x14ac:dyDescent="0.25">
      <c r="A341">
        <v>590</v>
      </c>
      <c r="B341">
        <v>0.52510435487565499</v>
      </c>
      <c r="D341">
        <v>420</v>
      </c>
      <c r="E341">
        <v>0.137678648112709</v>
      </c>
      <c r="H341">
        <v>420</v>
      </c>
      <c r="I341">
        <v>0.137678648112709</v>
      </c>
    </row>
    <row r="342" spans="1:9" x14ac:dyDescent="0.25">
      <c r="A342">
        <v>591</v>
      </c>
      <c r="B342">
        <v>0.52787044938017202</v>
      </c>
      <c r="D342">
        <v>420.5</v>
      </c>
      <c r="E342">
        <v>0.139561686271651</v>
      </c>
      <c r="H342">
        <v>420.5</v>
      </c>
      <c r="I342">
        <v>0.139561686271651</v>
      </c>
    </row>
    <row r="343" spans="1:9" x14ac:dyDescent="0.25">
      <c r="A343">
        <v>592</v>
      </c>
      <c r="B343">
        <v>0.53033298184049604</v>
      </c>
      <c r="D343">
        <v>421</v>
      </c>
      <c r="E343">
        <v>0.14142455733953599</v>
      </c>
      <c r="H343">
        <v>421</v>
      </c>
      <c r="I343">
        <v>0.14142455733953599</v>
      </c>
    </row>
    <row r="344" spans="1:9" x14ac:dyDescent="0.25">
      <c r="A344">
        <v>593</v>
      </c>
      <c r="B344">
        <v>0.53198927324098799</v>
      </c>
      <c r="D344">
        <v>421.5</v>
      </c>
      <c r="E344">
        <v>0.143309150793828</v>
      </c>
      <c r="H344">
        <v>421.5</v>
      </c>
      <c r="I344">
        <v>0.143309150793828</v>
      </c>
    </row>
    <row r="345" spans="1:9" x14ac:dyDescent="0.25">
      <c r="A345">
        <v>594</v>
      </c>
      <c r="B345">
        <v>0.53307585096733301</v>
      </c>
      <c r="D345">
        <v>422</v>
      </c>
      <c r="E345">
        <v>0.144912655116265</v>
      </c>
      <c r="H345">
        <v>422</v>
      </c>
      <c r="I345">
        <v>0.144912655116265</v>
      </c>
    </row>
    <row r="346" spans="1:9" x14ac:dyDescent="0.25">
      <c r="A346">
        <v>595</v>
      </c>
      <c r="B346">
        <v>0.53348632581854205</v>
      </c>
      <c r="D346">
        <v>422.5</v>
      </c>
      <c r="E346">
        <v>0.14656119472243201</v>
      </c>
      <c r="H346">
        <v>422.5</v>
      </c>
      <c r="I346">
        <v>0.14656119472243201</v>
      </c>
    </row>
    <row r="347" spans="1:9" x14ac:dyDescent="0.25">
      <c r="A347">
        <v>596</v>
      </c>
      <c r="B347">
        <v>0.53342421899652903</v>
      </c>
      <c r="D347">
        <v>423</v>
      </c>
      <c r="E347">
        <v>0.14821055224990601</v>
      </c>
      <c r="H347">
        <v>423</v>
      </c>
      <c r="I347">
        <v>0.14821055224990601</v>
      </c>
    </row>
    <row r="348" spans="1:9" x14ac:dyDescent="0.25">
      <c r="A348">
        <v>597</v>
      </c>
      <c r="B348">
        <v>0.53276113173995499</v>
      </c>
      <c r="D348">
        <v>423.5</v>
      </c>
      <c r="E348">
        <v>0.14965831656201301</v>
      </c>
      <c r="H348">
        <v>423.5</v>
      </c>
      <c r="I348">
        <v>0.14965831656201301</v>
      </c>
    </row>
    <row r="349" spans="1:9" x14ac:dyDescent="0.25">
      <c r="A349">
        <v>598</v>
      </c>
      <c r="B349">
        <v>0.53138692855081204</v>
      </c>
      <c r="D349">
        <v>424</v>
      </c>
      <c r="E349">
        <v>0.151074295261904</v>
      </c>
      <c r="H349">
        <v>424</v>
      </c>
      <c r="I349">
        <v>0.151074295261904</v>
      </c>
    </row>
    <row r="350" spans="1:9" x14ac:dyDescent="0.25">
      <c r="A350">
        <v>599</v>
      </c>
      <c r="B350">
        <v>0.52991520868655495</v>
      </c>
      <c r="D350">
        <v>424.5</v>
      </c>
      <c r="E350">
        <v>0.15226598668035299</v>
      </c>
      <c r="H350">
        <v>424.5</v>
      </c>
      <c r="I350">
        <v>0.15226598668035299</v>
      </c>
    </row>
    <row r="351" spans="1:9" x14ac:dyDescent="0.25">
      <c r="A351">
        <v>600</v>
      </c>
      <c r="B351">
        <v>0.52770425684605804</v>
      </c>
      <c r="D351">
        <v>425</v>
      </c>
      <c r="E351">
        <v>0.15335594440070999</v>
      </c>
      <c r="H351">
        <v>425</v>
      </c>
      <c r="I351">
        <v>0.15335594440070999</v>
      </c>
    </row>
    <row r="352" spans="1:9" x14ac:dyDescent="0.25">
      <c r="A352">
        <v>601</v>
      </c>
      <c r="B352">
        <v>0.52508046979774903</v>
      </c>
      <c r="D352">
        <v>425.5</v>
      </c>
      <c r="E352">
        <v>0.154578156145039</v>
      </c>
      <c r="H352">
        <v>425.5</v>
      </c>
      <c r="I352">
        <v>0.154578156145039</v>
      </c>
    </row>
    <row r="353" spans="1:9" x14ac:dyDescent="0.25">
      <c r="A353">
        <v>602</v>
      </c>
      <c r="B353">
        <v>0.52249274430868597</v>
      </c>
      <c r="D353">
        <v>426</v>
      </c>
      <c r="E353">
        <v>0.15582384269371499</v>
      </c>
      <c r="H353">
        <v>426</v>
      </c>
      <c r="I353">
        <v>0.15582384269371499</v>
      </c>
    </row>
    <row r="354" spans="1:9" x14ac:dyDescent="0.25">
      <c r="A354">
        <v>603</v>
      </c>
      <c r="B354">
        <v>0.51939138078228497</v>
      </c>
      <c r="D354">
        <v>426.5</v>
      </c>
      <c r="E354">
        <v>0.156672357528678</v>
      </c>
      <c r="H354">
        <v>426.5</v>
      </c>
      <c r="I354">
        <v>0.156672357528678</v>
      </c>
    </row>
    <row r="355" spans="1:9" x14ac:dyDescent="0.25">
      <c r="A355">
        <v>604</v>
      </c>
      <c r="B355">
        <v>0.51618981356492399</v>
      </c>
      <c r="D355">
        <v>427</v>
      </c>
      <c r="E355">
        <v>0.15781116646354201</v>
      </c>
      <c r="H355">
        <v>427</v>
      </c>
      <c r="I355">
        <v>0.15781116646354201</v>
      </c>
    </row>
    <row r="356" spans="1:9" x14ac:dyDescent="0.25">
      <c r="A356">
        <v>605</v>
      </c>
      <c r="B356">
        <v>0.51266977972379302</v>
      </c>
      <c r="D356">
        <v>427.5</v>
      </c>
      <c r="E356">
        <v>0.15883221403693101</v>
      </c>
      <c r="H356">
        <v>427.5</v>
      </c>
      <c r="I356">
        <v>0.15883221403693101</v>
      </c>
    </row>
    <row r="357" spans="1:9" x14ac:dyDescent="0.25">
      <c r="A357">
        <v>606</v>
      </c>
      <c r="B357">
        <v>0.50937726824046003</v>
      </c>
      <c r="D357">
        <v>428</v>
      </c>
      <c r="E357">
        <v>0.159763894723325</v>
      </c>
      <c r="H357">
        <v>428</v>
      </c>
      <c r="I357">
        <v>0.159763894723325</v>
      </c>
    </row>
    <row r="358" spans="1:9" x14ac:dyDescent="0.25">
      <c r="A358">
        <v>607</v>
      </c>
      <c r="B358">
        <v>0.50578003289027695</v>
      </c>
      <c r="D358">
        <v>428.5</v>
      </c>
      <c r="E358">
        <v>0.16085543736760899</v>
      </c>
      <c r="H358">
        <v>428.5</v>
      </c>
      <c r="I358">
        <v>0.16085543736760899</v>
      </c>
    </row>
    <row r="359" spans="1:9" x14ac:dyDescent="0.25">
      <c r="A359">
        <v>608</v>
      </c>
      <c r="B359">
        <v>0.50222333211680203</v>
      </c>
      <c r="D359">
        <v>429</v>
      </c>
      <c r="E359">
        <v>0.16186022113100701</v>
      </c>
      <c r="H359">
        <v>429</v>
      </c>
      <c r="I359">
        <v>0.16186022113100701</v>
      </c>
    </row>
    <row r="360" spans="1:9" x14ac:dyDescent="0.25">
      <c r="A360">
        <v>609</v>
      </c>
      <c r="B360">
        <v>0.49881948888214001</v>
      </c>
      <c r="D360">
        <v>429.5</v>
      </c>
      <c r="E360">
        <v>0.16274303518285099</v>
      </c>
      <c r="H360">
        <v>429.5</v>
      </c>
      <c r="I360">
        <v>0.16274303518285099</v>
      </c>
    </row>
    <row r="361" spans="1:9" x14ac:dyDescent="0.25">
      <c r="A361">
        <v>610</v>
      </c>
      <c r="B361">
        <v>0.49555134374799997</v>
      </c>
      <c r="D361">
        <v>430</v>
      </c>
      <c r="E361">
        <v>0.16387476329259501</v>
      </c>
      <c r="H361">
        <v>430</v>
      </c>
      <c r="I361">
        <v>0.16387476329259501</v>
      </c>
    </row>
    <row r="362" spans="1:9" x14ac:dyDescent="0.25">
      <c r="A362">
        <v>611</v>
      </c>
      <c r="B362">
        <v>0.49246170783768001</v>
      </c>
      <c r="D362">
        <v>430.5</v>
      </c>
      <c r="E362">
        <v>0.16485478353725599</v>
      </c>
      <c r="H362">
        <v>430.5</v>
      </c>
      <c r="I362">
        <v>0.16485478353725599</v>
      </c>
    </row>
    <row r="363" spans="1:9" x14ac:dyDescent="0.25">
      <c r="A363">
        <v>612</v>
      </c>
      <c r="B363">
        <v>0.48969398999788599</v>
      </c>
      <c r="D363">
        <v>431</v>
      </c>
      <c r="E363">
        <v>0.16596333077669201</v>
      </c>
      <c r="H363">
        <v>431</v>
      </c>
      <c r="I363">
        <v>0.16596333077669201</v>
      </c>
    </row>
    <row r="364" spans="1:9" x14ac:dyDescent="0.25">
      <c r="A364">
        <v>613</v>
      </c>
      <c r="B364">
        <v>0.48699600384665698</v>
      </c>
      <c r="D364">
        <v>431.5</v>
      </c>
      <c r="E364">
        <v>0.16687021562543899</v>
      </c>
      <c r="H364">
        <v>431.5</v>
      </c>
      <c r="I364">
        <v>0.16687021562543899</v>
      </c>
    </row>
    <row r="365" spans="1:9" x14ac:dyDescent="0.25">
      <c r="A365">
        <v>614</v>
      </c>
      <c r="B365">
        <v>0.48460353060580202</v>
      </c>
      <c r="D365">
        <v>432</v>
      </c>
      <c r="E365">
        <v>0.16815336786782401</v>
      </c>
      <c r="H365">
        <v>432</v>
      </c>
      <c r="I365">
        <v>0.16815336786782401</v>
      </c>
    </row>
    <row r="366" spans="1:9" x14ac:dyDescent="0.25">
      <c r="A366">
        <v>615</v>
      </c>
      <c r="B366">
        <v>0.48266325981396702</v>
      </c>
      <c r="D366">
        <v>432.5</v>
      </c>
      <c r="E366">
        <v>0.16961094231842</v>
      </c>
      <c r="H366">
        <v>432.5</v>
      </c>
      <c r="I366">
        <v>0.16961094231842</v>
      </c>
    </row>
    <row r="367" spans="1:9" x14ac:dyDescent="0.25">
      <c r="A367">
        <v>616</v>
      </c>
      <c r="B367">
        <v>0.48096813549851197</v>
      </c>
      <c r="D367">
        <v>433</v>
      </c>
      <c r="E367">
        <v>0.17089922673872401</v>
      </c>
      <c r="H367">
        <v>433</v>
      </c>
      <c r="I367">
        <v>0.17089922673872401</v>
      </c>
    </row>
    <row r="368" spans="1:9" x14ac:dyDescent="0.25">
      <c r="A368">
        <v>617</v>
      </c>
      <c r="B368">
        <v>0.47986780503675203</v>
      </c>
      <c r="D368">
        <v>433.5</v>
      </c>
      <c r="E368">
        <v>0.17235417406789999</v>
      </c>
      <c r="H368">
        <v>433.5</v>
      </c>
      <c r="I368">
        <v>0.17235417406789999</v>
      </c>
    </row>
    <row r="369" spans="1:9" x14ac:dyDescent="0.25">
      <c r="A369">
        <v>618</v>
      </c>
      <c r="B369">
        <v>0.47863437427556099</v>
      </c>
      <c r="D369">
        <v>434</v>
      </c>
      <c r="E369">
        <v>0.17400659240923799</v>
      </c>
      <c r="H369">
        <v>434</v>
      </c>
      <c r="I369">
        <v>0.17400659240923799</v>
      </c>
    </row>
    <row r="370" spans="1:9" x14ac:dyDescent="0.25">
      <c r="A370">
        <v>619</v>
      </c>
      <c r="B370">
        <v>0.47808846504410402</v>
      </c>
      <c r="D370">
        <v>434.5</v>
      </c>
      <c r="E370">
        <v>0.175855605292916</v>
      </c>
      <c r="H370">
        <v>434.5</v>
      </c>
      <c r="I370">
        <v>0.175855605292916</v>
      </c>
    </row>
    <row r="371" spans="1:9" x14ac:dyDescent="0.25">
      <c r="A371">
        <v>620</v>
      </c>
      <c r="B371">
        <v>0.47793073503918398</v>
      </c>
      <c r="D371">
        <v>435</v>
      </c>
      <c r="E371">
        <v>0.17752095046812899</v>
      </c>
      <c r="H371">
        <v>435</v>
      </c>
      <c r="I371">
        <v>0.17752095046812899</v>
      </c>
    </row>
    <row r="372" spans="1:9" x14ac:dyDescent="0.25">
      <c r="A372">
        <v>621</v>
      </c>
      <c r="B372">
        <v>0.47804488595979799</v>
      </c>
      <c r="D372">
        <v>435.5</v>
      </c>
      <c r="E372">
        <v>0.179460208568507</v>
      </c>
      <c r="H372">
        <v>435.5</v>
      </c>
      <c r="I372">
        <v>0.179460208568507</v>
      </c>
    </row>
    <row r="373" spans="1:9" x14ac:dyDescent="0.25">
      <c r="A373">
        <v>622</v>
      </c>
      <c r="B373">
        <v>0.47840654649766301</v>
      </c>
      <c r="D373">
        <v>436</v>
      </c>
      <c r="E373">
        <v>0.18157606829928899</v>
      </c>
      <c r="H373">
        <v>436</v>
      </c>
      <c r="I373">
        <v>0.18157606829928899</v>
      </c>
    </row>
    <row r="374" spans="1:9" x14ac:dyDescent="0.25">
      <c r="A374">
        <v>623</v>
      </c>
      <c r="B374">
        <v>0.479444285782195</v>
      </c>
      <c r="D374">
        <v>436.5</v>
      </c>
      <c r="E374">
        <v>0.18376577596160401</v>
      </c>
      <c r="H374">
        <v>436.5</v>
      </c>
      <c r="I374">
        <v>0.18376577596160401</v>
      </c>
    </row>
    <row r="375" spans="1:9" x14ac:dyDescent="0.25">
      <c r="A375">
        <v>624</v>
      </c>
      <c r="B375">
        <v>0.480422895532506</v>
      </c>
      <c r="D375">
        <v>437</v>
      </c>
      <c r="E375">
        <v>0.185745719378309</v>
      </c>
      <c r="H375">
        <v>437</v>
      </c>
      <c r="I375">
        <v>0.185745719378309</v>
      </c>
    </row>
    <row r="376" spans="1:9" x14ac:dyDescent="0.25">
      <c r="A376">
        <v>625</v>
      </c>
      <c r="B376">
        <v>0.48208173688552403</v>
      </c>
      <c r="D376">
        <v>437.5</v>
      </c>
      <c r="E376">
        <v>0.18820406378881499</v>
      </c>
      <c r="H376">
        <v>437.5</v>
      </c>
      <c r="I376">
        <v>0.18820406378881499</v>
      </c>
    </row>
    <row r="377" spans="1:9" x14ac:dyDescent="0.25">
      <c r="A377">
        <v>626</v>
      </c>
      <c r="B377">
        <v>0.48380589843843003</v>
      </c>
      <c r="D377">
        <v>438</v>
      </c>
      <c r="E377">
        <v>0.190783302097563</v>
      </c>
      <c r="H377">
        <v>438</v>
      </c>
      <c r="I377">
        <v>0.190783302097563</v>
      </c>
    </row>
    <row r="378" spans="1:9" x14ac:dyDescent="0.25">
      <c r="A378">
        <v>627</v>
      </c>
      <c r="B378">
        <v>0.48621665858202101</v>
      </c>
      <c r="D378">
        <v>438.5</v>
      </c>
      <c r="E378">
        <v>0.19343939997030901</v>
      </c>
      <c r="H378">
        <v>438.5</v>
      </c>
      <c r="I378">
        <v>0.19343939997030901</v>
      </c>
    </row>
    <row r="379" spans="1:9" x14ac:dyDescent="0.25">
      <c r="A379">
        <v>628</v>
      </c>
      <c r="B379">
        <v>0.48871939081313898</v>
      </c>
      <c r="D379">
        <v>439</v>
      </c>
      <c r="E379">
        <v>0.19614055428788099</v>
      </c>
      <c r="H379">
        <v>439</v>
      </c>
      <c r="I379">
        <v>0.19614055428788099</v>
      </c>
    </row>
    <row r="380" spans="1:9" x14ac:dyDescent="0.25">
      <c r="A380">
        <v>629</v>
      </c>
      <c r="B380">
        <v>0.49179189198032403</v>
      </c>
      <c r="D380">
        <v>439.5</v>
      </c>
      <c r="E380">
        <v>0.19886534292149999</v>
      </c>
      <c r="H380">
        <v>439.5</v>
      </c>
      <c r="I380">
        <v>0.19886534292149999</v>
      </c>
    </row>
    <row r="381" spans="1:9" x14ac:dyDescent="0.25">
      <c r="A381">
        <v>630</v>
      </c>
      <c r="B381">
        <v>0.49495340021643303</v>
      </c>
      <c r="D381">
        <v>440</v>
      </c>
      <c r="E381">
        <v>0.20174839921078899</v>
      </c>
      <c r="H381">
        <v>440</v>
      </c>
      <c r="I381">
        <v>0.20174839921078899</v>
      </c>
    </row>
    <row r="382" spans="1:9" x14ac:dyDescent="0.25">
      <c r="A382">
        <v>631</v>
      </c>
      <c r="B382">
        <v>0.49845789957298398</v>
      </c>
      <c r="D382">
        <v>440.5</v>
      </c>
      <c r="E382">
        <v>0.20421654275566001</v>
      </c>
      <c r="H382">
        <v>440.5</v>
      </c>
      <c r="I382">
        <v>0.20421654275566001</v>
      </c>
    </row>
    <row r="383" spans="1:9" x14ac:dyDescent="0.25">
      <c r="A383">
        <v>632</v>
      </c>
      <c r="B383">
        <v>0.50227466430913403</v>
      </c>
      <c r="D383">
        <v>441</v>
      </c>
      <c r="E383">
        <v>0.20695465663104901</v>
      </c>
      <c r="H383">
        <v>441</v>
      </c>
      <c r="I383">
        <v>0.20695465663104901</v>
      </c>
    </row>
    <row r="384" spans="1:9" x14ac:dyDescent="0.25">
      <c r="A384">
        <v>633</v>
      </c>
      <c r="B384">
        <v>0.506098645597161</v>
      </c>
      <c r="D384">
        <v>441.5</v>
      </c>
      <c r="E384">
        <v>0.20950410748248999</v>
      </c>
      <c r="H384">
        <v>441.5</v>
      </c>
      <c r="I384">
        <v>0.20950410748248999</v>
      </c>
    </row>
    <row r="385" spans="1:9" x14ac:dyDescent="0.25">
      <c r="A385">
        <v>634</v>
      </c>
      <c r="B385">
        <v>0.51012265501270404</v>
      </c>
      <c r="D385">
        <v>442</v>
      </c>
      <c r="E385">
        <v>0.212304133946905</v>
      </c>
      <c r="H385">
        <v>442</v>
      </c>
      <c r="I385">
        <v>0.212304133946905</v>
      </c>
    </row>
    <row r="386" spans="1:9" x14ac:dyDescent="0.25">
      <c r="A386">
        <v>635</v>
      </c>
      <c r="B386">
        <v>0.51452076681292502</v>
      </c>
      <c r="D386">
        <v>442.5</v>
      </c>
      <c r="E386">
        <v>0.21505349362444201</v>
      </c>
      <c r="H386">
        <v>442.5</v>
      </c>
      <c r="I386">
        <v>0.21505349362444201</v>
      </c>
    </row>
    <row r="387" spans="1:9" x14ac:dyDescent="0.25">
      <c r="A387">
        <v>636</v>
      </c>
      <c r="B387">
        <v>0.51891180042407503</v>
      </c>
      <c r="D387">
        <v>443</v>
      </c>
      <c r="E387">
        <v>0.21757431666434099</v>
      </c>
      <c r="H387">
        <v>443</v>
      </c>
      <c r="I387">
        <v>0.21757431666434099</v>
      </c>
    </row>
    <row r="388" spans="1:9" x14ac:dyDescent="0.25">
      <c r="A388">
        <v>637</v>
      </c>
      <c r="B388">
        <v>0.52350973874887297</v>
      </c>
      <c r="D388">
        <v>443.5</v>
      </c>
      <c r="E388">
        <v>0.21997365768403901</v>
      </c>
      <c r="H388">
        <v>443.5</v>
      </c>
      <c r="I388">
        <v>0.21997365768403901</v>
      </c>
    </row>
    <row r="389" spans="1:9" x14ac:dyDescent="0.25">
      <c r="A389">
        <v>638</v>
      </c>
      <c r="B389">
        <v>0.52797211157382196</v>
      </c>
      <c r="D389">
        <v>444</v>
      </c>
      <c r="E389">
        <v>0.22255370596086901</v>
      </c>
      <c r="H389">
        <v>444</v>
      </c>
      <c r="I389">
        <v>0.22255370596086901</v>
      </c>
    </row>
    <row r="390" spans="1:9" x14ac:dyDescent="0.25">
      <c r="A390">
        <v>639</v>
      </c>
      <c r="B390">
        <v>0.53232852082942494</v>
      </c>
      <c r="D390">
        <v>444.5</v>
      </c>
      <c r="E390">
        <v>0.224759288293197</v>
      </c>
      <c r="H390">
        <v>444.5</v>
      </c>
      <c r="I390">
        <v>0.224759288293197</v>
      </c>
    </row>
    <row r="391" spans="1:9" x14ac:dyDescent="0.25">
      <c r="A391">
        <v>640</v>
      </c>
      <c r="B391">
        <v>0.536995213402779</v>
      </c>
      <c r="D391">
        <v>445</v>
      </c>
      <c r="E391">
        <v>0.22712251380846801</v>
      </c>
      <c r="H391">
        <v>445</v>
      </c>
      <c r="I391">
        <v>0.22712251380846801</v>
      </c>
    </row>
    <row r="392" spans="1:9" x14ac:dyDescent="0.25">
      <c r="A392">
        <v>641</v>
      </c>
      <c r="B392">
        <v>0.54137411622745102</v>
      </c>
      <c r="D392">
        <v>445.5</v>
      </c>
      <c r="E392">
        <v>0.22920122485941299</v>
      </c>
      <c r="H392">
        <v>445.5</v>
      </c>
      <c r="I392">
        <v>0.22920122485941299</v>
      </c>
    </row>
    <row r="393" spans="1:9" x14ac:dyDescent="0.25">
      <c r="A393">
        <v>642</v>
      </c>
      <c r="B393">
        <v>0.54551156223063602</v>
      </c>
      <c r="D393">
        <v>446</v>
      </c>
      <c r="E393">
        <v>0.231174181520619</v>
      </c>
      <c r="H393">
        <v>446</v>
      </c>
      <c r="I393">
        <v>0.231174181520619</v>
      </c>
    </row>
    <row r="394" spans="1:9" x14ac:dyDescent="0.25">
      <c r="A394">
        <v>643</v>
      </c>
      <c r="B394">
        <v>0.54955320840620003</v>
      </c>
      <c r="D394">
        <v>446.5</v>
      </c>
      <c r="E394">
        <v>0.23299980255417799</v>
      </c>
      <c r="H394">
        <v>446.5</v>
      </c>
      <c r="I394">
        <v>0.23299980255417799</v>
      </c>
    </row>
    <row r="395" spans="1:9" x14ac:dyDescent="0.25">
      <c r="A395">
        <v>644</v>
      </c>
      <c r="B395">
        <v>0.55356608063174295</v>
      </c>
      <c r="D395">
        <v>447</v>
      </c>
      <c r="E395">
        <v>0.234901859994672</v>
      </c>
      <c r="H395">
        <v>447</v>
      </c>
      <c r="I395">
        <v>0.234901859994672</v>
      </c>
    </row>
    <row r="396" spans="1:9" x14ac:dyDescent="0.25">
      <c r="A396">
        <v>645</v>
      </c>
      <c r="B396">
        <v>0.55725287440441296</v>
      </c>
      <c r="D396">
        <v>447.5</v>
      </c>
      <c r="E396">
        <v>0.23623194408327799</v>
      </c>
      <c r="H396">
        <v>447.5</v>
      </c>
      <c r="I396">
        <v>0.23623194408327799</v>
      </c>
    </row>
    <row r="397" spans="1:9" x14ac:dyDescent="0.25">
      <c r="A397">
        <v>646</v>
      </c>
      <c r="B397">
        <v>0.56067648236296797</v>
      </c>
      <c r="D397">
        <v>448</v>
      </c>
      <c r="E397">
        <v>0.23769130580696199</v>
      </c>
      <c r="H397">
        <v>448</v>
      </c>
      <c r="I397">
        <v>0.23769130580696199</v>
      </c>
    </row>
    <row r="398" spans="1:9" x14ac:dyDescent="0.25">
      <c r="A398">
        <v>647</v>
      </c>
      <c r="B398">
        <v>0.56394304501942105</v>
      </c>
      <c r="D398">
        <v>448.5</v>
      </c>
      <c r="E398">
        <v>0.23884024383090299</v>
      </c>
      <c r="H398">
        <v>448.5</v>
      </c>
      <c r="I398">
        <v>0.23884024383090299</v>
      </c>
    </row>
    <row r="399" spans="1:9" x14ac:dyDescent="0.25">
      <c r="A399">
        <v>648</v>
      </c>
      <c r="B399">
        <v>0.56670927822459405</v>
      </c>
      <c r="D399">
        <v>449</v>
      </c>
      <c r="E399">
        <v>0.24008537179480299</v>
      </c>
      <c r="H399">
        <v>449</v>
      </c>
      <c r="I399">
        <v>0.24008537179480299</v>
      </c>
    </row>
    <row r="400" spans="1:9" x14ac:dyDescent="0.25">
      <c r="A400">
        <v>649</v>
      </c>
      <c r="B400">
        <v>0.56913802664482405</v>
      </c>
      <c r="D400">
        <v>449.5</v>
      </c>
      <c r="E400">
        <v>0.24103419298565901</v>
      </c>
      <c r="H400">
        <v>449.5</v>
      </c>
      <c r="I400">
        <v>0.24103419298565901</v>
      </c>
    </row>
    <row r="401" spans="1:9" x14ac:dyDescent="0.25">
      <c r="A401">
        <v>650</v>
      </c>
      <c r="B401">
        <v>0.57116738772823294</v>
      </c>
      <c r="D401">
        <v>450</v>
      </c>
      <c r="E401">
        <v>0.24198266495005899</v>
      </c>
      <c r="H401">
        <v>450</v>
      </c>
      <c r="I401">
        <v>0.24198266495005899</v>
      </c>
    </row>
    <row r="402" spans="1:9" x14ac:dyDescent="0.25">
      <c r="A402">
        <v>651</v>
      </c>
      <c r="B402">
        <v>0.57284070673644105</v>
      </c>
      <c r="D402">
        <v>450.5</v>
      </c>
      <c r="E402">
        <v>0.24261694419190799</v>
      </c>
      <c r="H402">
        <v>450.5</v>
      </c>
      <c r="I402">
        <v>0.24261694419190799</v>
      </c>
    </row>
    <row r="403" spans="1:9" x14ac:dyDescent="0.25">
      <c r="A403">
        <v>652</v>
      </c>
      <c r="B403">
        <v>0.57415798006686702</v>
      </c>
      <c r="D403">
        <v>451</v>
      </c>
      <c r="E403">
        <v>0.243282250959755</v>
      </c>
      <c r="H403">
        <v>451</v>
      </c>
      <c r="I403">
        <v>0.243282250959755</v>
      </c>
    </row>
    <row r="404" spans="1:9" x14ac:dyDescent="0.25">
      <c r="A404">
        <v>653</v>
      </c>
      <c r="B404">
        <v>0.57495601182371303</v>
      </c>
      <c r="D404">
        <v>451.5</v>
      </c>
      <c r="E404">
        <v>0.24380490250037301</v>
      </c>
      <c r="H404">
        <v>451.5</v>
      </c>
      <c r="I404">
        <v>0.24380490250037301</v>
      </c>
    </row>
    <row r="405" spans="1:9" x14ac:dyDescent="0.25">
      <c r="A405">
        <v>654</v>
      </c>
      <c r="B405">
        <v>0.57529576185158604</v>
      </c>
      <c r="D405">
        <v>452</v>
      </c>
      <c r="E405">
        <v>0.24437080365098199</v>
      </c>
      <c r="H405">
        <v>452</v>
      </c>
      <c r="I405">
        <v>0.24437080365098199</v>
      </c>
    </row>
    <row r="406" spans="1:9" x14ac:dyDescent="0.25">
      <c r="A406">
        <v>655</v>
      </c>
      <c r="B406">
        <v>0.57523491063193499</v>
      </c>
      <c r="D406">
        <v>452.5</v>
      </c>
      <c r="E406">
        <v>0.24478890710061901</v>
      </c>
      <c r="H406">
        <v>452.5</v>
      </c>
      <c r="I406">
        <v>0.24478890710061901</v>
      </c>
    </row>
    <row r="407" spans="1:9" x14ac:dyDescent="0.25">
      <c r="A407">
        <v>656</v>
      </c>
      <c r="B407">
        <v>0.57483334405855002</v>
      </c>
      <c r="D407">
        <v>453</v>
      </c>
      <c r="E407">
        <v>0.245371177855947</v>
      </c>
      <c r="H407">
        <v>453</v>
      </c>
      <c r="I407">
        <v>0.245371177855947</v>
      </c>
    </row>
    <row r="408" spans="1:9" x14ac:dyDescent="0.25">
      <c r="A408">
        <v>657</v>
      </c>
      <c r="B408">
        <v>0.57429939965928001</v>
      </c>
      <c r="D408">
        <v>453.5</v>
      </c>
      <c r="E408">
        <v>0.24594716782592399</v>
      </c>
      <c r="H408">
        <v>453.5</v>
      </c>
      <c r="I408">
        <v>0.24594716782592399</v>
      </c>
    </row>
    <row r="409" spans="1:9" x14ac:dyDescent="0.25">
      <c r="A409">
        <v>658</v>
      </c>
      <c r="B409">
        <v>0.57285084932897501</v>
      </c>
      <c r="D409">
        <v>454</v>
      </c>
      <c r="E409">
        <v>0.24631091495034299</v>
      </c>
      <c r="H409">
        <v>454</v>
      </c>
      <c r="I409">
        <v>0.24631091495034299</v>
      </c>
    </row>
    <row r="410" spans="1:9" x14ac:dyDescent="0.25">
      <c r="A410">
        <v>659</v>
      </c>
      <c r="B410">
        <v>0.57144683783468098</v>
      </c>
      <c r="D410">
        <v>454.5</v>
      </c>
      <c r="E410">
        <v>0.246649663763058</v>
      </c>
      <c r="H410">
        <v>454.5</v>
      </c>
      <c r="I410">
        <v>0.246649663763058</v>
      </c>
    </row>
    <row r="411" spans="1:9" x14ac:dyDescent="0.25">
      <c r="A411">
        <v>660</v>
      </c>
      <c r="B411">
        <v>0.56956228553854304</v>
      </c>
      <c r="D411">
        <v>455</v>
      </c>
      <c r="E411">
        <v>0.24724068254044099</v>
      </c>
      <c r="H411">
        <v>455</v>
      </c>
      <c r="I411">
        <v>0.24724068254044099</v>
      </c>
    </row>
    <row r="412" spans="1:9" x14ac:dyDescent="0.25">
      <c r="A412">
        <v>661</v>
      </c>
      <c r="B412">
        <v>0.56736420341598004</v>
      </c>
      <c r="D412">
        <v>455.5</v>
      </c>
      <c r="E412">
        <v>0.248076925655247</v>
      </c>
      <c r="H412">
        <v>455.5</v>
      </c>
      <c r="I412">
        <v>0.248076925655247</v>
      </c>
    </row>
    <row r="413" spans="1:9" x14ac:dyDescent="0.25">
      <c r="A413">
        <v>662</v>
      </c>
      <c r="B413">
        <v>0.56516516864779698</v>
      </c>
      <c r="D413">
        <v>456</v>
      </c>
      <c r="E413">
        <v>0.24882989014262799</v>
      </c>
      <c r="H413">
        <v>456</v>
      </c>
      <c r="I413">
        <v>0.24882989014262799</v>
      </c>
    </row>
    <row r="414" spans="1:9" x14ac:dyDescent="0.25">
      <c r="A414">
        <v>663</v>
      </c>
      <c r="B414">
        <v>0.56260577975946102</v>
      </c>
      <c r="D414">
        <v>456.5</v>
      </c>
      <c r="E414">
        <v>0.24982912807309199</v>
      </c>
      <c r="H414">
        <v>456.5</v>
      </c>
      <c r="I414">
        <v>0.24982912807309199</v>
      </c>
    </row>
    <row r="415" spans="1:9" x14ac:dyDescent="0.25">
      <c r="A415">
        <v>664</v>
      </c>
      <c r="B415">
        <v>0.55985034352046803</v>
      </c>
      <c r="D415">
        <v>457</v>
      </c>
      <c r="E415">
        <v>0.25058020241964502</v>
      </c>
      <c r="H415">
        <v>457</v>
      </c>
      <c r="I415">
        <v>0.25058020241964502</v>
      </c>
    </row>
    <row r="416" spans="1:9" x14ac:dyDescent="0.25">
      <c r="A416">
        <v>665</v>
      </c>
      <c r="B416">
        <v>0.55689047270709002</v>
      </c>
      <c r="D416">
        <v>457.5</v>
      </c>
      <c r="E416">
        <v>0.25152756472725502</v>
      </c>
      <c r="H416">
        <v>457.5</v>
      </c>
      <c r="I416">
        <v>0.25152756472725502</v>
      </c>
    </row>
    <row r="417" spans="1:9" x14ac:dyDescent="0.25">
      <c r="A417">
        <v>666</v>
      </c>
      <c r="B417">
        <v>0.55402140566006797</v>
      </c>
      <c r="D417">
        <v>458</v>
      </c>
      <c r="E417">
        <v>0.25275042791397501</v>
      </c>
      <c r="H417">
        <v>458</v>
      </c>
      <c r="I417">
        <v>0.25275042791397501</v>
      </c>
    </row>
    <row r="418" spans="1:9" x14ac:dyDescent="0.25">
      <c r="A418">
        <v>667</v>
      </c>
      <c r="B418">
        <v>0.55076978599326698</v>
      </c>
      <c r="D418">
        <v>458.5</v>
      </c>
      <c r="E418">
        <v>0.25400335477504399</v>
      </c>
      <c r="H418">
        <v>458.5</v>
      </c>
      <c r="I418">
        <v>0.25400335477504399</v>
      </c>
    </row>
    <row r="419" spans="1:9" x14ac:dyDescent="0.25">
      <c r="A419">
        <v>668</v>
      </c>
      <c r="B419">
        <v>0.54757358156025304</v>
      </c>
      <c r="D419">
        <v>459</v>
      </c>
      <c r="E419">
        <v>0.25576692136858398</v>
      </c>
      <c r="H419">
        <v>459</v>
      </c>
      <c r="I419">
        <v>0.25576692136858398</v>
      </c>
    </row>
    <row r="420" spans="1:9" x14ac:dyDescent="0.25">
      <c r="A420">
        <v>669</v>
      </c>
      <c r="B420">
        <v>0.544289191510407</v>
      </c>
      <c r="D420">
        <v>459.5</v>
      </c>
      <c r="E420">
        <v>0.25746311050978399</v>
      </c>
      <c r="H420">
        <v>459.5</v>
      </c>
      <c r="I420">
        <v>0.25746311050978399</v>
      </c>
    </row>
    <row r="421" spans="1:9" x14ac:dyDescent="0.25">
      <c r="A421">
        <v>670</v>
      </c>
      <c r="B421">
        <v>0.54099933617783402</v>
      </c>
      <c r="D421">
        <v>460</v>
      </c>
      <c r="E421">
        <v>0.25903949613781202</v>
      </c>
      <c r="H421">
        <v>460</v>
      </c>
      <c r="I421">
        <v>0.25903949613781202</v>
      </c>
    </row>
    <row r="422" spans="1:9" x14ac:dyDescent="0.25">
      <c r="A422">
        <v>671</v>
      </c>
      <c r="B422">
        <v>0.53764325985149497</v>
      </c>
      <c r="D422">
        <v>460.5</v>
      </c>
      <c r="E422">
        <v>0.26084888676933699</v>
      </c>
      <c r="H422">
        <v>460.5</v>
      </c>
      <c r="I422">
        <v>0.26084888676933699</v>
      </c>
    </row>
    <row r="423" spans="1:9" x14ac:dyDescent="0.25">
      <c r="A423">
        <v>672</v>
      </c>
      <c r="B423">
        <v>0.53461004913180799</v>
      </c>
      <c r="D423">
        <v>461</v>
      </c>
      <c r="E423">
        <v>0.262896717889464</v>
      </c>
      <c r="H423">
        <v>461</v>
      </c>
      <c r="I423">
        <v>0.262896717889464</v>
      </c>
    </row>
    <row r="424" spans="1:9" x14ac:dyDescent="0.25">
      <c r="A424">
        <v>673</v>
      </c>
      <c r="B424">
        <v>0.53165146498470806</v>
      </c>
      <c r="D424">
        <v>461.5</v>
      </c>
      <c r="E424">
        <v>0.26495164254361198</v>
      </c>
      <c r="H424">
        <v>461.5</v>
      </c>
      <c r="I424">
        <v>0.26495164254361198</v>
      </c>
    </row>
    <row r="425" spans="1:9" x14ac:dyDescent="0.25">
      <c r="A425">
        <v>674</v>
      </c>
      <c r="B425">
        <v>0.52889633364328104</v>
      </c>
      <c r="D425">
        <v>462</v>
      </c>
      <c r="E425">
        <v>0.267363211370576</v>
      </c>
      <c r="H425">
        <v>462</v>
      </c>
      <c r="I425">
        <v>0.267363211370576</v>
      </c>
    </row>
    <row r="426" spans="1:9" x14ac:dyDescent="0.25">
      <c r="A426">
        <v>675</v>
      </c>
      <c r="B426">
        <v>0.52608224220802802</v>
      </c>
      <c r="D426">
        <v>462.5</v>
      </c>
      <c r="E426">
        <v>0.27000123403008403</v>
      </c>
      <c r="H426">
        <v>462.5</v>
      </c>
      <c r="I426">
        <v>0.27000123403008403</v>
      </c>
    </row>
    <row r="427" spans="1:9" x14ac:dyDescent="0.25">
      <c r="A427">
        <v>676</v>
      </c>
      <c r="B427">
        <v>0.52331871900506299</v>
      </c>
      <c r="D427">
        <v>463</v>
      </c>
      <c r="E427">
        <v>0.27270225248375402</v>
      </c>
      <c r="H427">
        <v>463</v>
      </c>
      <c r="I427">
        <v>0.27270225248375402</v>
      </c>
    </row>
    <row r="428" spans="1:9" x14ac:dyDescent="0.25">
      <c r="A428">
        <v>677</v>
      </c>
      <c r="B428">
        <v>0.52108165119536898</v>
      </c>
      <c r="D428">
        <v>463.5</v>
      </c>
      <c r="E428">
        <v>0.27538199887446702</v>
      </c>
      <c r="H428">
        <v>463.5</v>
      </c>
      <c r="I428">
        <v>0.27538199887446702</v>
      </c>
    </row>
    <row r="429" spans="1:9" x14ac:dyDescent="0.25">
      <c r="A429">
        <v>678</v>
      </c>
      <c r="B429">
        <v>0.51877188779779304</v>
      </c>
      <c r="D429">
        <v>464</v>
      </c>
      <c r="E429">
        <v>0.27823175852163601</v>
      </c>
      <c r="H429">
        <v>464</v>
      </c>
      <c r="I429">
        <v>0.27823175852163601</v>
      </c>
    </row>
    <row r="430" spans="1:9" x14ac:dyDescent="0.25">
      <c r="A430">
        <v>679</v>
      </c>
      <c r="B430">
        <v>0.51686830494927105</v>
      </c>
      <c r="D430">
        <v>464.5</v>
      </c>
      <c r="E430">
        <v>0.28097423593425003</v>
      </c>
      <c r="H430">
        <v>464.5</v>
      </c>
      <c r="I430">
        <v>0.28097423593425003</v>
      </c>
    </row>
    <row r="431" spans="1:9" x14ac:dyDescent="0.25">
      <c r="A431">
        <v>680</v>
      </c>
      <c r="B431">
        <v>0.51512834199647595</v>
      </c>
      <c r="D431">
        <v>465</v>
      </c>
      <c r="E431">
        <v>0.28403964192808401</v>
      </c>
      <c r="H431">
        <v>465</v>
      </c>
      <c r="I431">
        <v>0.28403964192808401</v>
      </c>
    </row>
    <row r="432" spans="1:9" x14ac:dyDescent="0.25">
      <c r="A432">
        <v>681</v>
      </c>
      <c r="B432">
        <v>0.51343733959564097</v>
      </c>
      <c r="D432">
        <v>465.5</v>
      </c>
      <c r="E432">
        <v>0.28744611636449302</v>
      </c>
      <c r="H432">
        <v>465.5</v>
      </c>
      <c r="I432">
        <v>0.28744611636449302</v>
      </c>
    </row>
    <row r="433" spans="1:9" x14ac:dyDescent="0.25">
      <c r="A433">
        <v>682</v>
      </c>
      <c r="B433">
        <v>0.51204885002414902</v>
      </c>
      <c r="D433">
        <v>466</v>
      </c>
      <c r="E433">
        <v>0.29092891004614602</v>
      </c>
      <c r="H433">
        <v>466</v>
      </c>
      <c r="I433">
        <v>0.29092891004614602</v>
      </c>
    </row>
    <row r="434" spans="1:9" x14ac:dyDescent="0.25">
      <c r="A434">
        <v>683</v>
      </c>
      <c r="B434">
        <v>0.510912619034806</v>
      </c>
      <c r="D434">
        <v>466.5</v>
      </c>
      <c r="E434">
        <v>0.29396625979700203</v>
      </c>
      <c r="H434">
        <v>466.5</v>
      </c>
      <c r="I434">
        <v>0.29396625979700203</v>
      </c>
    </row>
    <row r="435" spans="1:9" x14ac:dyDescent="0.25">
      <c r="A435">
        <v>684</v>
      </c>
      <c r="B435">
        <v>0.51025465872990805</v>
      </c>
      <c r="D435">
        <v>467</v>
      </c>
      <c r="E435">
        <v>0.29767580242653202</v>
      </c>
      <c r="H435">
        <v>467</v>
      </c>
      <c r="I435">
        <v>0.29767580242653202</v>
      </c>
    </row>
    <row r="436" spans="1:9" x14ac:dyDescent="0.25">
      <c r="A436">
        <v>685</v>
      </c>
      <c r="B436">
        <v>0.50960786302958705</v>
      </c>
      <c r="D436">
        <v>467.5</v>
      </c>
      <c r="E436">
        <v>0.300920912137005</v>
      </c>
      <c r="H436">
        <v>467.5</v>
      </c>
      <c r="I436">
        <v>0.300920912137005</v>
      </c>
    </row>
    <row r="437" spans="1:9" x14ac:dyDescent="0.25">
      <c r="A437">
        <v>686</v>
      </c>
      <c r="B437">
        <v>0.50926963683772197</v>
      </c>
      <c r="D437">
        <v>468</v>
      </c>
      <c r="E437">
        <v>0.30418575621973198</v>
      </c>
      <c r="H437">
        <v>468</v>
      </c>
      <c r="I437">
        <v>0.30418575621973198</v>
      </c>
    </row>
    <row r="438" spans="1:9" x14ac:dyDescent="0.25">
      <c r="A438">
        <v>687</v>
      </c>
      <c r="B438">
        <v>0.50926910825938498</v>
      </c>
      <c r="D438">
        <v>468.5</v>
      </c>
      <c r="E438">
        <v>0.30759612223906801</v>
      </c>
      <c r="H438">
        <v>468.5</v>
      </c>
      <c r="I438">
        <v>0.30759612223906801</v>
      </c>
    </row>
    <row r="439" spans="1:9" x14ac:dyDescent="0.25">
      <c r="A439">
        <v>688</v>
      </c>
      <c r="B439">
        <v>0.50930532185954003</v>
      </c>
      <c r="D439">
        <v>469</v>
      </c>
      <c r="E439">
        <v>0.31106702625114602</v>
      </c>
      <c r="H439">
        <v>469</v>
      </c>
      <c r="I439">
        <v>0.31106702625114602</v>
      </c>
    </row>
    <row r="440" spans="1:9" x14ac:dyDescent="0.25">
      <c r="A440">
        <v>689</v>
      </c>
      <c r="B440">
        <v>0.509727809868874</v>
      </c>
      <c r="D440">
        <v>469.5</v>
      </c>
      <c r="E440">
        <v>0.314096921733301</v>
      </c>
      <c r="H440">
        <v>469.5</v>
      </c>
      <c r="I440">
        <v>0.314096921733301</v>
      </c>
    </row>
    <row r="441" spans="1:9" x14ac:dyDescent="0.25">
      <c r="A441">
        <v>690</v>
      </c>
      <c r="B441">
        <v>0.510409485814037</v>
      </c>
      <c r="D441">
        <v>470</v>
      </c>
      <c r="E441">
        <v>0.31741758909891699</v>
      </c>
      <c r="H441">
        <v>470</v>
      </c>
      <c r="I441">
        <v>0.31741758909891699</v>
      </c>
    </row>
    <row r="442" spans="1:9" x14ac:dyDescent="0.25">
      <c r="A442">
        <v>691</v>
      </c>
      <c r="B442">
        <v>0.51140825271525903</v>
      </c>
      <c r="D442">
        <v>470.5</v>
      </c>
      <c r="E442">
        <v>0.32030164148322099</v>
      </c>
      <c r="H442">
        <v>470.5</v>
      </c>
      <c r="I442">
        <v>0.32030164148322099</v>
      </c>
    </row>
    <row r="443" spans="1:9" x14ac:dyDescent="0.25">
      <c r="A443">
        <v>692</v>
      </c>
      <c r="B443">
        <v>0.51255376433754396</v>
      </c>
      <c r="D443">
        <v>471</v>
      </c>
      <c r="E443">
        <v>0.32350812674838603</v>
      </c>
      <c r="H443">
        <v>471</v>
      </c>
      <c r="I443">
        <v>0.32350812674838603</v>
      </c>
    </row>
    <row r="444" spans="1:9" x14ac:dyDescent="0.25">
      <c r="A444">
        <v>693</v>
      </c>
      <c r="B444">
        <v>0.51411532315714303</v>
      </c>
      <c r="D444">
        <v>471.5</v>
      </c>
      <c r="E444">
        <v>0.32622179592338901</v>
      </c>
      <c r="H444">
        <v>471.5</v>
      </c>
      <c r="I444">
        <v>0.32622179592338901</v>
      </c>
    </row>
    <row r="445" spans="1:9" x14ac:dyDescent="0.25">
      <c r="A445">
        <v>694</v>
      </c>
      <c r="B445">
        <v>0.51577725031905697</v>
      </c>
      <c r="D445">
        <v>472</v>
      </c>
      <c r="E445">
        <v>0.32862885121428997</v>
      </c>
      <c r="H445">
        <v>472</v>
      </c>
      <c r="I445">
        <v>0.32862885121428997</v>
      </c>
    </row>
    <row r="446" spans="1:9" x14ac:dyDescent="0.25">
      <c r="A446">
        <v>695</v>
      </c>
      <c r="B446">
        <v>0.51795134739287196</v>
      </c>
      <c r="D446">
        <v>472.5</v>
      </c>
      <c r="E446">
        <v>0.33079363109975102</v>
      </c>
      <c r="H446">
        <v>472.5</v>
      </c>
      <c r="I446">
        <v>0.33079363109975102</v>
      </c>
    </row>
    <row r="447" spans="1:9" x14ac:dyDescent="0.25">
      <c r="A447">
        <v>696</v>
      </c>
      <c r="B447">
        <v>0.52012517028722505</v>
      </c>
      <c r="D447">
        <v>473</v>
      </c>
      <c r="E447">
        <v>0.33316526869457302</v>
      </c>
      <c r="H447">
        <v>473</v>
      </c>
      <c r="I447">
        <v>0.33316526869457302</v>
      </c>
    </row>
    <row r="448" spans="1:9" x14ac:dyDescent="0.25">
      <c r="A448">
        <v>697</v>
      </c>
      <c r="B448">
        <v>0.52239658147373802</v>
      </c>
      <c r="D448">
        <v>473.5</v>
      </c>
      <c r="E448">
        <v>0.33491204273394798</v>
      </c>
      <c r="H448">
        <v>473.5</v>
      </c>
      <c r="I448">
        <v>0.33491204273394798</v>
      </c>
    </row>
    <row r="449" spans="1:9" x14ac:dyDescent="0.25">
      <c r="A449">
        <v>698</v>
      </c>
      <c r="B449">
        <v>0.52512093102111901</v>
      </c>
      <c r="D449">
        <v>474</v>
      </c>
      <c r="E449">
        <v>0.336403925940437</v>
      </c>
      <c r="H449">
        <v>474</v>
      </c>
      <c r="I449">
        <v>0.336403925940437</v>
      </c>
    </row>
    <row r="450" spans="1:9" x14ac:dyDescent="0.25">
      <c r="A450">
        <v>699</v>
      </c>
      <c r="B450">
        <v>0.52794602878742802</v>
      </c>
      <c r="D450">
        <v>474.5</v>
      </c>
      <c r="E450">
        <v>0.33783127913460198</v>
      </c>
      <c r="H450">
        <v>474.5</v>
      </c>
      <c r="I450">
        <v>0.33783127913460198</v>
      </c>
    </row>
    <row r="451" spans="1:9" x14ac:dyDescent="0.25">
      <c r="A451">
        <v>700</v>
      </c>
      <c r="B451">
        <v>0.530852433166073</v>
      </c>
      <c r="D451">
        <v>475</v>
      </c>
      <c r="E451">
        <v>0.33911719058391998</v>
      </c>
      <c r="H451">
        <v>475</v>
      </c>
      <c r="I451">
        <v>0.33911719058391998</v>
      </c>
    </row>
    <row r="452" spans="1:9" x14ac:dyDescent="0.25">
      <c r="A452">
        <v>701</v>
      </c>
      <c r="B452">
        <v>0.53414150880982203</v>
      </c>
      <c r="D452">
        <v>475.5</v>
      </c>
      <c r="E452">
        <v>0.33981151962596301</v>
      </c>
      <c r="H452">
        <v>475.5</v>
      </c>
      <c r="I452">
        <v>0.33981151962596301</v>
      </c>
    </row>
    <row r="453" spans="1:9" x14ac:dyDescent="0.25">
      <c r="A453">
        <v>702</v>
      </c>
      <c r="B453">
        <v>0.53746979846139498</v>
      </c>
      <c r="D453">
        <v>476</v>
      </c>
      <c r="E453">
        <v>0.34054376380267898</v>
      </c>
      <c r="H453">
        <v>476</v>
      </c>
      <c r="I453">
        <v>0.34054376380267898</v>
      </c>
    </row>
    <row r="454" spans="1:9" x14ac:dyDescent="0.25">
      <c r="A454">
        <v>703</v>
      </c>
      <c r="B454">
        <v>0.54097568029846099</v>
      </c>
      <c r="D454">
        <v>476.5</v>
      </c>
      <c r="E454">
        <v>0.34099649450327302</v>
      </c>
      <c r="H454">
        <v>476.5</v>
      </c>
      <c r="I454">
        <v>0.34099649450327302</v>
      </c>
    </row>
    <row r="455" spans="1:9" x14ac:dyDescent="0.25">
      <c r="A455">
        <v>704</v>
      </c>
      <c r="B455">
        <v>0.54443183080920399</v>
      </c>
      <c r="D455">
        <v>477</v>
      </c>
      <c r="E455">
        <v>0.34130097270843601</v>
      </c>
      <c r="H455">
        <v>477</v>
      </c>
      <c r="I455">
        <v>0.34130097270843601</v>
      </c>
    </row>
    <row r="456" spans="1:9" x14ac:dyDescent="0.25">
      <c r="A456">
        <v>705</v>
      </c>
      <c r="B456">
        <v>0.54825890877614003</v>
      </c>
      <c r="D456">
        <v>477.5</v>
      </c>
      <c r="E456">
        <v>0.34144667174642601</v>
      </c>
      <c r="H456">
        <v>477.5</v>
      </c>
      <c r="I456">
        <v>0.34144667174642601</v>
      </c>
    </row>
    <row r="457" spans="1:9" x14ac:dyDescent="0.25">
      <c r="A457">
        <v>706</v>
      </c>
      <c r="B457">
        <v>0.55221860158789204</v>
      </c>
      <c r="D457">
        <v>478</v>
      </c>
      <c r="E457">
        <v>0.341383448878605</v>
      </c>
      <c r="H457">
        <v>478</v>
      </c>
      <c r="I457">
        <v>0.341383448878605</v>
      </c>
    </row>
    <row r="458" spans="1:9" x14ac:dyDescent="0.25">
      <c r="A458">
        <v>707</v>
      </c>
      <c r="B458">
        <v>0.556199072468197</v>
      </c>
      <c r="D458">
        <v>478.5</v>
      </c>
      <c r="E458">
        <v>0.34127867987639099</v>
      </c>
      <c r="H458">
        <v>478.5</v>
      </c>
      <c r="I458">
        <v>0.34127867987639099</v>
      </c>
    </row>
    <row r="459" spans="1:9" x14ac:dyDescent="0.25">
      <c r="A459">
        <v>708</v>
      </c>
      <c r="B459">
        <v>0.56019841435864404</v>
      </c>
      <c r="D459">
        <v>479</v>
      </c>
      <c r="E459">
        <v>0.34106958134725801</v>
      </c>
      <c r="H459">
        <v>479</v>
      </c>
      <c r="I459">
        <v>0.34106958134725801</v>
      </c>
    </row>
    <row r="460" spans="1:9" x14ac:dyDescent="0.25">
      <c r="A460">
        <v>709</v>
      </c>
      <c r="B460">
        <v>0.56451917786908001</v>
      </c>
      <c r="D460">
        <v>479.5</v>
      </c>
      <c r="E460">
        <v>0.34071442009413999</v>
      </c>
      <c r="H460">
        <v>479.5</v>
      </c>
      <c r="I460">
        <v>0.34071442009413999</v>
      </c>
    </row>
    <row r="461" spans="1:9" x14ac:dyDescent="0.25">
      <c r="A461">
        <v>710</v>
      </c>
      <c r="B461">
        <v>0.56871192690401595</v>
      </c>
      <c r="D461">
        <v>480</v>
      </c>
      <c r="E461">
        <v>0.34012833120825797</v>
      </c>
      <c r="H461">
        <v>480</v>
      </c>
      <c r="I461">
        <v>0.34012833120825797</v>
      </c>
    </row>
    <row r="462" spans="1:9" x14ac:dyDescent="0.25">
      <c r="A462">
        <v>711</v>
      </c>
      <c r="B462">
        <v>0.57271145173369697</v>
      </c>
      <c r="D462">
        <v>480.5</v>
      </c>
      <c r="E462">
        <v>0.33942029008751701</v>
      </c>
      <c r="H462">
        <v>480.5</v>
      </c>
      <c r="I462">
        <v>0.33942029008751701</v>
      </c>
    </row>
    <row r="463" spans="1:9" x14ac:dyDescent="0.25">
      <c r="A463">
        <v>712</v>
      </c>
      <c r="B463">
        <v>0.57730751012643899</v>
      </c>
      <c r="D463">
        <v>481</v>
      </c>
      <c r="E463">
        <v>0.33893325282477199</v>
      </c>
      <c r="H463">
        <v>481</v>
      </c>
      <c r="I463">
        <v>0.33893325282477199</v>
      </c>
    </row>
    <row r="464" spans="1:9" x14ac:dyDescent="0.25">
      <c r="A464">
        <v>713</v>
      </c>
      <c r="B464">
        <v>0.581349772588309</v>
      </c>
      <c r="D464">
        <v>481.5</v>
      </c>
      <c r="E464">
        <v>0.33859278730498299</v>
      </c>
      <c r="H464">
        <v>481.5</v>
      </c>
      <c r="I464">
        <v>0.33859278730498299</v>
      </c>
    </row>
    <row r="465" spans="1:9" x14ac:dyDescent="0.25">
      <c r="A465">
        <v>714</v>
      </c>
      <c r="B465">
        <v>0.58559981703738495</v>
      </c>
      <c r="D465">
        <v>482</v>
      </c>
      <c r="E465">
        <v>0.33785040668104199</v>
      </c>
      <c r="H465">
        <v>482</v>
      </c>
      <c r="I465">
        <v>0.33785040668104199</v>
      </c>
    </row>
    <row r="466" spans="1:9" x14ac:dyDescent="0.25">
      <c r="A466">
        <v>715</v>
      </c>
      <c r="B466">
        <v>0.58970682991262502</v>
      </c>
      <c r="D466">
        <v>482.5</v>
      </c>
      <c r="E466">
        <v>0.33721418854359198</v>
      </c>
      <c r="H466">
        <v>482.5</v>
      </c>
      <c r="I466">
        <v>0.33721418854359198</v>
      </c>
    </row>
    <row r="467" spans="1:9" x14ac:dyDescent="0.25">
      <c r="A467">
        <v>716</v>
      </c>
      <c r="B467">
        <v>0.59348966018446103</v>
      </c>
      <c r="D467">
        <v>483</v>
      </c>
      <c r="E467">
        <v>0.337014180877795</v>
      </c>
      <c r="H467">
        <v>483</v>
      </c>
      <c r="I467">
        <v>0.337014180877795</v>
      </c>
    </row>
    <row r="468" spans="1:9" x14ac:dyDescent="0.25">
      <c r="A468">
        <v>717</v>
      </c>
      <c r="B468">
        <v>0.59734408411606998</v>
      </c>
      <c r="D468">
        <v>483.5</v>
      </c>
      <c r="E468">
        <v>0.33670717672983003</v>
      </c>
      <c r="H468">
        <v>483.5</v>
      </c>
      <c r="I468">
        <v>0.33670717672983003</v>
      </c>
    </row>
    <row r="469" spans="1:9" x14ac:dyDescent="0.25">
      <c r="A469">
        <v>718</v>
      </c>
      <c r="B469">
        <v>0.600946903193876</v>
      </c>
      <c r="D469">
        <v>484</v>
      </c>
      <c r="E469">
        <v>0.336394208809916</v>
      </c>
      <c r="H469">
        <v>484</v>
      </c>
      <c r="I469">
        <v>0.336394208809916</v>
      </c>
    </row>
    <row r="470" spans="1:9" x14ac:dyDescent="0.25">
      <c r="A470">
        <v>719</v>
      </c>
      <c r="B470">
        <v>0.60449451020206302</v>
      </c>
      <c r="D470">
        <v>484.5</v>
      </c>
      <c r="E470">
        <v>0.33602042690907802</v>
      </c>
      <c r="H470">
        <v>484.5</v>
      </c>
      <c r="I470">
        <v>0.33602042690907802</v>
      </c>
    </row>
    <row r="471" spans="1:9" x14ac:dyDescent="0.25">
      <c r="A471">
        <v>720</v>
      </c>
      <c r="B471">
        <v>0.60777083458466297</v>
      </c>
      <c r="D471">
        <v>485</v>
      </c>
      <c r="E471">
        <v>0.33571058759188999</v>
      </c>
      <c r="H471">
        <v>485</v>
      </c>
      <c r="I471">
        <v>0.33571058759188999</v>
      </c>
    </row>
    <row r="472" spans="1:9" x14ac:dyDescent="0.25">
      <c r="A472">
        <v>721</v>
      </c>
      <c r="B472">
        <v>0.61079015772585499</v>
      </c>
      <c r="D472">
        <v>485.5</v>
      </c>
      <c r="E472">
        <v>0.33576882462753199</v>
      </c>
      <c r="H472">
        <v>485.5</v>
      </c>
      <c r="I472">
        <v>0.33576882462753199</v>
      </c>
    </row>
    <row r="473" spans="1:9" x14ac:dyDescent="0.25">
      <c r="A473">
        <v>722</v>
      </c>
      <c r="B473">
        <v>0.61356890072070203</v>
      </c>
      <c r="D473">
        <v>486</v>
      </c>
      <c r="E473">
        <v>0.33591318533674902</v>
      </c>
      <c r="H473">
        <v>486</v>
      </c>
      <c r="I473">
        <v>0.33591318533674902</v>
      </c>
    </row>
    <row r="474" spans="1:9" x14ac:dyDescent="0.25">
      <c r="A474">
        <v>723</v>
      </c>
      <c r="B474">
        <v>0.61609140497668102</v>
      </c>
      <c r="D474">
        <v>486.5</v>
      </c>
      <c r="E474">
        <v>0.33611983051336503</v>
      </c>
      <c r="H474">
        <v>486.5</v>
      </c>
      <c r="I474">
        <v>0.33611983051336503</v>
      </c>
    </row>
    <row r="475" spans="1:9" x14ac:dyDescent="0.25">
      <c r="A475">
        <v>724</v>
      </c>
      <c r="B475">
        <v>0.61850386374597899</v>
      </c>
      <c r="D475">
        <v>487</v>
      </c>
      <c r="E475">
        <v>0.33648998146994902</v>
      </c>
      <c r="H475">
        <v>487</v>
      </c>
      <c r="I475">
        <v>0.33648998146994902</v>
      </c>
    </row>
    <row r="476" spans="1:9" x14ac:dyDescent="0.25">
      <c r="A476">
        <v>725</v>
      </c>
      <c r="B476">
        <v>0.62053371633599996</v>
      </c>
      <c r="D476">
        <v>487.5</v>
      </c>
      <c r="E476">
        <v>0.33713290608072499</v>
      </c>
      <c r="H476">
        <v>487.5</v>
      </c>
      <c r="I476">
        <v>0.33713290608072499</v>
      </c>
    </row>
    <row r="477" spans="1:9" x14ac:dyDescent="0.25">
      <c r="A477">
        <v>726</v>
      </c>
      <c r="B477">
        <v>0.62212134784634898</v>
      </c>
      <c r="D477">
        <v>488</v>
      </c>
      <c r="E477">
        <v>0.33774895402082999</v>
      </c>
      <c r="H477">
        <v>488</v>
      </c>
      <c r="I477">
        <v>0.33774895402082999</v>
      </c>
    </row>
    <row r="478" spans="1:9" x14ac:dyDescent="0.25">
      <c r="A478">
        <v>727</v>
      </c>
      <c r="B478">
        <v>0.62379470776921397</v>
      </c>
      <c r="D478">
        <v>488.5</v>
      </c>
      <c r="E478">
        <v>0.33890732700345499</v>
      </c>
      <c r="H478">
        <v>488.5</v>
      </c>
      <c r="I478">
        <v>0.33890732700345499</v>
      </c>
    </row>
    <row r="479" spans="1:9" x14ac:dyDescent="0.25">
      <c r="A479">
        <v>728</v>
      </c>
      <c r="B479">
        <v>0.62498750658999003</v>
      </c>
      <c r="D479">
        <v>489</v>
      </c>
      <c r="E479">
        <v>0.33993303373985501</v>
      </c>
      <c r="H479">
        <v>489</v>
      </c>
      <c r="I479">
        <v>0.33993303373985501</v>
      </c>
    </row>
    <row r="480" spans="1:9" x14ac:dyDescent="0.25">
      <c r="A480">
        <v>729</v>
      </c>
      <c r="B480">
        <v>0.62604231574643199</v>
      </c>
      <c r="D480">
        <v>489.5</v>
      </c>
      <c r="E480">
        <v>0.34111541238847498</v>
      </c>
      <c r="H480">
        <v>489.5</v>
      </c>
      <c r="I480">
        <v>0.34111541238847498</v>
      </c>
    </row>
    <row r="481" spans="1:9" x14ac:dyDescent="0.25">
      <c r="A481">
        <v>730</v>
      </c>
      <c r="B481">
        <v>0.62655706122277</v>
      </c>
      <c r="D481">
        <v>490</v>
      </c>
      <c r="E481">
        <v>0.342449220786539</v>
      </c>
      <c r="H481">
        <v>490</v>
      </c>
      <c r="I481">
        <v>0.342449220786539</v>
      </c>
    </row>
    <row r="482" spans="1:9" x14ac:dyDescent="0.25">
      <c r="A482">
        <v>731</v>
      </c>
      <c r="B482">
        <v>0.62676559933750597</v>
      </c>
      <c r="D482">
        <v>490.5</v>
      </c>
      <c r="E482">
        <v>0.34423893157150698</v>
      </c>
      <c r="H482">
        <v>490.5</v>
      </c>
      <c r="I482">
        <v>0.34423893157150698</v>
      </c>
    </row>
    <row r="483" spans="1:9" x14ac:dyDescent="0.25">
      <c r="A483">
        <v>732</v>
      </c>
      <c r="B483">
        <v>0.62702477845718896</v>
      </c>
      <c r="D483">
        <v>491</v>
      </c>
      <c r="E483">
        <v>0.34598321631656098</v>
      </c>
      <c r="H483">
        <v>491</v>
      </c>
      <c r="I483">
        <v>0.34598321631656098</v>
      </c>
    </row>
    <row r="484" spans="1:9" x14ac:dyDescent="0.25">
      <c r="A484">
        <v>733</v>
      </c>
      <c r="B484">
        <v>0.62673994988637105</v>
      </c>
      <c r="D484">
        <v>491.5</v>
      </c>
      <c r="E484">
        <v>0.34788435375038401</v>
      </c>
      <c r="H484">
        <v>491.5</v>
      </c>
      <c r="I484">
        <v>0.34788435375038401</v>
      </c>
    </row>
    <row r="485" spans="1:9" x14ac:dyDescent="0.25">
      <c r="A485">
        <v>734</v>
      </c>
      <c r="B485">
        <v>0.62626431049577502</v>
      </c>
      <c r="D485">
        <v>492</v>
      </c>
      <c r="E485">
        <v>0.35028939331257197</v>
      </c>
      <c r="H485">
        <v>492</v>
      </c>
      <c r="I485">
        <v>0.35028939331257197</v>
      </c>
    </row>
    <row r="486" spans="1:9" x14ac:dyDescent="0.25">
      <c r="A486">
        <v>735</v>
      </c>
      <c r="B486">
        <v>0.62519362400505396</v>
      </c>
      <c r="D486">
        <v>492.5</v>
      </c>
      <c r="E486">
        <v>0.352576109033651</v>
      </c>
      <c r="H486">
        <v>492.5</v>
      </c>
      <c r="I486">
        <v>0.352576109033651</v>
      </c>
    </row>
    <row r="487" spans="1:9" x14ac:dyDescent="0.25">
      <c r="A487">
        <v>736</v>
      </c>
      <c r="B487">
        <v>0.62419861504428698</v>
      </c>
      <c r="D487">
        <v>493</v>
      </c>
      <c r="E487">
        <v>0.355106722466147</v>
      </c>
      <c r="H487">
        <v>493</v>
      </c>
      <c r="I487">
        <v>0.355106722466147</v>
      </c>
    </row>
    <row r="488" spans="1:9" x14ac:dyDescent="0.25">
      <c r="A488">
        <v>737</v>
      </c>
      <c r="B488">
        <v>0.62277097260744896</v>
      </c>
      <c r="D488">
        <v>493.5</v>
      </c>
      <c r="E488">
        <v>0.35762170165750801</v>
      </c>
      <c r="H488">
        <v>493.5</v>
      </c>
      <c r="I488">
        <v>0.35762170165750801</v>
      </c>
    </row>
    <row r="489" spans="1:9" x14ac:dyDescent="0.25">
      <c r="A489">
        <v>738</v>
      </c>
      <c r="B489">
        <v>0.62114242422091004</v>
      </c>
      <c r="D489">
        <v>494</v>
      </c>
      <c r="E489">
        <v>0.360246887839408</v>
      </c>
      <c r="H489">
        <v>494</v>
      </c>
      <c r="I489">
        <v>0.360246887839408</v>
      </c>
    </row>
    <row r="490" spans="1:9" x14ac:dyDescent="0.25">
      <c r="A490">
        <v>739</v>
      </c>
      <c r="B490">
        <v>0.61961548255824905</v>
      </c>
      <c r="D490">
        <v>494.5</v>
      </c>
      <c r="E490">
        <v>0.36329070866884</v>
      </c>
      <c r="H490">
        <v>494.5</v>
      </c>
      <c r="I490">
        <v>0.36329070866884</v>
      </c>
    </row>
    <row r="491" spans="1:9" x14ac:dyDescent="0.25">
      <c r="A491">
        <v>740</v>
      </c>
      <c r="B491">
        <v>0.61749565720672595</v>
      </c>
      <c r="D491">
        <v>495</v>
      </c>
      <c r="E491">
        <v>0.366213494950554</v>
      </c>
      <c r="H491">
        <v>495</v>
      </c>
      <c r="I491">
        <v>0.366213494950554</v>
      </c>
    </row>
    <row r="492" spans="1:9" x14ac:dyDescent="0.25">
      <c r="A492">
        <v>741</v>
      </c>
      <c r="B492">
        <v>0.61543115662043502</v>
      </c>
      <c r="D492">
        <v>495.5</v>
      </c>
      <c r="E492">
        <v>0.36955655899453599</v>
      </c>
      <c r="H492">
        <v>495.5</v>
      </c>
      <c r="I492">
        <v>0.36955655899453599</v>
      </c>
    </row>
    <row r="493" spans="1:9" x14ac:dyDescent="0.25">
      <c r="A493">
        <v>742</v>
      </c>
      <c r="B493">
        <v>0.61318612493078095</v>
      </c>
      <c r="D493">
        <v>496</v>
      </c>
      <c r="E493">
        <v>0.372554894940407</v>
      </c>
      <c r="H493">
        <v>496</v>
      </c>
      <c r="I493">
        <v>0.372554894940407</v>
      </c>
    </row>
    <row r="494" spans="1:9" x14ac:dyDescent="0.25">
      <c r="A494">
        <v>743</v>
      </c>
      <c r="B494">
        <v>0.61085464258437205</v>
      </c>
      <c r="D494">
        <v>496.5</v>
      </c>
      <c r="E494">
        <v>0.37606589387412498</v>
      </c>
      <c r="H494">
        <v>496.5</v>
      </c>
      <c r="I494">
        <v>0.37606589387412498</v>
      </c>
    </row>
    <row r="495" spans="1:9" x14ac:dyDescent="0.25">
      <c r="A495">
        <v>744</v>
      </c>
      <c r="B495">
        <v>0.60837434350508501</v>
      </c>
      <c r="D495">
        <v>497</v>
      </c>
      <c r="E495">
        <v>0.37941626563923198</v>
      </c>
      <c r="H495">
        <v>497</v>
      </c>
      <c r="I495">
        <v>0.37941626563923198</v>
      </c>
    </row>
    <row r="496" spans="1:9" x14ac:dyDescent="0.25">
      <c r="A496">
        <v>745</v>
      </c>
      <c r="B496">
        <v>0.605756453345905</v>
      </c>
      <c r="D496">
        <v>497.5</v>
      </c>
      <c r="E496">
        <v>0.38293371697823902</v>
      </c>
      <c r="H496">
        <v>497.5</v>
      </c>
      <c r="I496">
        <v>0.38293371697823902</v>
      </c>
    </row>
    <row r="497" spans="1:9" x14ac:dyDescent="0.25">
      <c r="A497">
        <v>746</v>
      </c>
      <c r="B497">
        <v>0.603014919016155</v>
      </c>
      <c r="D497">
        <v>498</v>
      </c>
      <c r="E497">
        <v>0.386392660646522</v>
      </c>
      <c r="H497">
        <v>498</v>
      </c>
      <c r="I497">
        <v>0.386392660646522</v>
      </c>
    </row>
    <row r="498" spans="1:9" x14ac:dyDescent="0.25">
      <c r="A498">
        <v>747</v>
      </c>
      <c r="B498">
        <v>0.60038752836878395</v>
      </c>
      <c r="D498">
        <v>498.5</v>
      </c>
      <c r="E498">
        <v>0.38965136678053802</v>
      </c>
      <c r="H498">
        <v>498.5</v>
      </c>
      <c r="I498">
        <v>0.38965136678053802</v>
      </c>
    </row>
    <row r="499" spans="1:9" x14ac:dyDescent="0.25">
      <c r="A499">
        <v>748</v>
      </c>
      <c r="B499">
        <v>0.59744946346336802</v>
      </c>
      <c r="D499">
        <v>499</v>
      </c>
      <c r="E499">
        <v>0.39293578207839103</v>
      </c>
      <c r="H499">
        <v>499</v>
      </c>
      <c r="I499">
        <v>0.39293578207839103</v>
      </c>
    </row>
    <row r="500" spans="1:9" x14ac:dyDescent="0.25">
      <c r="A500">
        <v>749</v>
      </c>
      <c r="B500">
        <v>0.59462485418796196</v>
      </c>
      <c r="D500">
        <v>499.5</v>
      </c>
      <c r="E500">
        <v>0.396257575807547</v>
      </c>
      <c r="H500">
        <v>499.5</v>
      </c>
      <c r="I500">
        <v>0.396257575807547</v>
      </c>
    </row>
    <row r="501" spans="1:9" x14ac:dyDescent="0.25">
      <c r="A501">
        <v>750</v>
      </c>
      <c r="B501">
        <v>0.59165341688038797</v>
      </c>
      <c r="D501">
        <v>500</v>
      </c>
      <c r="E501">
        <v>0.39941992789331499</v>
      </c>
      <c r="H501">
        <v>500</v>
      </c>
      <c r="I501">
        <v>0.39941992789331499</v>
      </c>
    </row>
    <row r="502" spans="1:9" x14ac:dyDescent="0.25">
      <c r="A502">
        <v>751</v>
      </c>
      <c r="B502">
        <v>0.588830786057984</v>
      </c>
      <c r="D502">
        <v>500.5</v>
      </c>
      <c r="E502">
        <v>0.40294881523642301</v>
      </c>
      <c r="H502">
        <v>500.5</v>
      </c>
      <c r="I502">
        <v>0.40294881523642301</v>
      </c>
    </row>
    <row r="503" spans="1:9" x14ac:dyDescent="0.25">
      <c r="A503">
        <v>752</v>
      </c>
      <c r="B503">
        <v>0.586061991075711</v>
      </c>
      <c r="D503">
        <v>501</v>
      </c>
      <c r="E503">
        <v>0.40584376081956902</v>
      </c>
      <c r="H503">
        <v>501</v>
      </c>
      <c r="I503">
        <v>0.40415902003833598</v>
      </c>
    </row>
    <row r="504" spans="1:9" x14ac:dyDescent="0.25">
      <c r="A504">
        <v>753</v>
      </c>
      <c r="B504">
        <v>0.583268397874668</v>
      </c>
      <c r="D504">
        <v>501.5</v>
      </c>
      <c r="E504">
        <v>0.408896711769975</v>
      </c>
      <c r="H504">
        <v>502</v>
      </c>
      <c r="I504">
        <v>0.41004669050437897</v>
      </c>
    </row>
    <row r="505" spans="1:9" x14ac:dyDescent="0.25">
      <c r="A505">
        <v>754</v>
      </c>
      <c r="B505">
        <v>0.58067498332700396</v>
      </c>
      <c r="D505">
        <v>502</v>
      </c>
      <c r="E505">
        <v>0.41186479222157202</v>
      </c>
      <c r="H505">
        <v>503</v>
      </c>
      <c r="I505">
        <v>0.41532876922362499</v>
      </c>
    </row>
    <row r="506" spans="1:9" x14ac:dyDescent="0.25">
      <c r="A506">
        <v>755</v>
      </c>
      <c r="B506">
        <v>0.57785536351917799</v>
      </c>
      <c r="D506">
        <v>502.5</v>
      </c>
      <c r="E506">
        <v>0.41449058719089199</v>
      </c>
      <c r="H506">
        <v>504</v>
      </c>
      <c r="I506">
        <v>0.41989025891472398</v>
      </c>
    </row>
    <row r="507" spans="1:9" x14ac:dyDescent="0.25">
      <c r="A507">
        <v>756</v>
      </c>
      <c r="B507">
        <v>0.57536934816719298</v>
      </c>
      <c r="D507">
        <v>503</v>
      </c>
      <c r="E507">
        <v>0.41723407253122202</v>
      </c>
      <c r="H507">
        <v>505</v>
      </c>
      <c r="I507">
        <v>0.42341019998683599</v>
      </c>
    </row>
    <row r="508" spans="1:9" x14ac:dyDescent="0.25">
      <c r="A508">
        <v>757</v>
      </c>
      <c r="B508">
        <v>0.57288902063848901</v>
      </c>
      <c r="D508">
        <v>503.5</v>
      </c>
      <c r="E508">
        <v>0.41934567079679103</v>
      </c>
      <c r="H508">
        <v>506</v>
      </c>
      <c r="I508">
        <v>0.426164133894127</v>
      </c>
    </row>
    <row r="509" spans="1:9" x14ac:dyDescent="0.25">
      <c r="A509">
        <v>758</v>
      </c>
      <c r="B509">
        <v>0.57073333959346795</v>
      </c>
      <c r="D509">
        <v>504</v>
      </c>
      <c r="E509">
        <v>0.421357849151553</v>
      </c>
      <c r="H509">
        <v>507</v>
      </c>
      <c r="I509">
        <v>0.42805919377738999</v>
      </c>
    </row>
    <row r="510" spans="1:9" x14ac:dyDescent="0.25">
      <c r="A510">
        <v>759</v>
      </c>
      <c r="B510">
        <v>0.56827465782200803</v>
      </c>
      <c r="D510">
        <v>504.5</v>
      </c>
      <c r="E510">
        <v>0.423202941706048</v>
      </c>
      <c r="H510">
        <v>508</v>
      </c>
      <c r="I510">
        <v>0.42889932139039599</v>
      </c>
    </row>
    <row r="511" spans="1:9" x14ac:dyDescent="0.25">
      <c r="A511">
        <v>760</v>
      </c>
      <c r="B511">
        <v>0.566133861483474</v>
      </c>
      <c r="D511">
        <v>505</v>
      </c>
      <c r="E511">
        <v>0.42478209810983603</v>
      </c>
      <c r="H511">
        <v>509</v>
      </c>
      <c r="I511">
        <v>0.42874099645846597</v>
      </c>
    </row>
    <row r="512" spans="1:9" x14ac:dyDescent="0.25">
      <c r="A512">
        <v>761</v>
      </c>
      <c r="B512">
        <v>0.56419917002137299</v>
      </c>
      <c r="D512">
        <v>505.5</v>
      </c>
      <c r="E512">
        <v>0.42655196166825998</v>
      </c>
      <c r="H512">
        <v>510</v>
      </c>
      <c r="I512">
        <v>0.42779399336652602</v>
      </c>
    </row>
    <row r="513" spans="1:9" x14ac:dyDescent="0.25">
      <c r="A513">
        <v>762</v>
      </c>
      <c r="B513">
        <v>0.56270179432260503</v>
      </c>
      <c r="D513">
        <v>506</v>
      </c>
      <c r="E513">
        <v>0.42779569646613902</v>
      </c>
      <c r="H513">
        <v>511</v>
      </c>
      <c r="I513">
        <v>0.42595930788866398</v>
      </c>
    </row>
    <row r="514" spans="1:9" x14ac:dyDescent="0.25">
      <c r="A514">
        <v>763</v>
      </c>
      <c r="B514">
        <v>0.56084013527381305</v>
      </c>
      <c r="D514">
        <v>506.5</v>
      </c>
      <c r="E514">
        <v>0.42863636275589601</v>
      </c>
      <c r="H514">
        <v>512</v>
      </c>
      <c r="I514">
        <v>0.42376483454966302</v>
      </c>
    </row>
    <row r="515" spans="1:9" x14ac:dyDescent="0.25">
      <c r="A515">
        <v>764</v>
      </c>
      <c r="B515">
        <v>0.55938305679651301</v>
      </c>
      <c r="D515">
        <v>507</v>
      </c>
      <c r="E515">
        <v>0.42937821798737202</v>
      </c>
      <c r="H515">
        <v>513</v>
      </c>
      <c r="I515">
        <v>0.42082052900108802</v>
      </c>
    </row>
    <row r="516" spans="1:9" x14ac:dyDescent="0.25">
      <c r="A516">
        <v>765</v>
      </c>
      <c r="B516">
        <v>0.558069420672204</v>
      </c>
      <c r="D516">
        <v>507.5</v>
      </c>
      <c r="E516">
        <v>0.42975409347020399</v>
      </c>
      <c r="H516">
        <v>514</v>
      </c>
      <c r="I516">
        <v>0.417799419183423</v>
      </c>
    </row>
    <row r="517" spans="1:9" x14ac:dyDescent="0.25">
      <c r="A517">
        <v>766</v>
      </c>
      <c r="B517">
        <v>0.55693349089281396</v>
      </c>
      <c r="D517">
        <v>508</v>
      </c>
      <c r="E517">
        <v>0.43001376397763102</v>
      </c>
      <c r="H517">
        <v>515</v>
      </c>
      <c r="I517">
        <v>0.414621306210122</v>
      </c>
    </row>
    <row r="518" spans="1:9" x14ac:dyDescent="0.25">
      <c r="A518">
        <v>767</v>
      </c>
      <c r="B518">
        <v>0.55568437191394504</v>
      </c>
      <c r="D518">
        <v>508.5</v>
      </c>
      <c r="E518">
        <v>0.42998621583423502</v>
      </c>
      <c r="H518">
        <v>516</v>
      </c>
      <c r="I518">
        <v>0.41145402991921798</v>
      </c>
    </row>
    <row r="519" spans="1:9" x14ac:dyDescent="0.25">
      <c r="A519">
        <v>768</v>
      </c>
      <c r="B519">
        <v>0.55481755551913003</v>
      </c>
      <c r="D519">
        <v>509</v>
      </c>
      <c r="E519">
        <v>0.42998073703772699</v>
      </c>
      <c r="H519">
        <v>517</v>
      </c>
      <c r="I519">
        <v>0.40845075812848097</v>
      </c>
    </row>
    <row r="520" spans="1:9" x14ac:dyDescent="0.25">
      <c r="A520">
        <v>769</v>
      </c>
      <c r="B520">
        <v>0.553989967733583</v>
      </c>
      <c r="D520">
        <v>509.5</v>
      </c>
      <c r="E520">
        <v>0.42952614322854299</v>
      </c>
      <c r="H520">
        <v>518</v>
      </c>
      <c r="I520">
        <v>0.40585187200045197</v>
      </c>
    </row>
    <row r="521" spans="1:9" x14ac:dyDescent="0.25">
      <c r="A521">
        <v>770</v>
      </c>
      <c r="B521">
        <v>0.55357663912850197</v>
      </c>
      <c r="D521">
        <v>510</v>
      </c>
      <c r="E521">
        <v>0.42875310697188201</v>
      </c>
      <c r="H521">
        <v>519</v>
      </c>
      <c r="I521">
        <v>0.40332169605349499</v>
      </c>
    </row>
    <row r="522" spans="1:9" x14ac:dyDescent="0.25">
      <c r="A522">
        <v>771</v>
      </c>
      <c r="B522">
        <v>0.553102660241095</v>
      </c>
      <c r="D522">
        <v>510.5</v>
      </c>
      <c r="E522">
        <v>0.42799584308594801</v>
      </c>
      <c r="H522">
        <v>520</v>
      </c>
      <c r="I522">
        <v>0.40156720094141202</v>
      </c>
    </row>
    <row r="523" spans="1:9" x14ac:dyDescent="0.25">
      <c r="A523">
        <v>772</v>
      </c>
      <c r="B523">
        <v>0.55302292295209499</v>
      </c>
      <c r="D523">
        <v>511</v>
      </c>
      <c r="E523">
        <v>0.42699917956216599</v>
      </c>
      <c r="H523">
        <v>521</v>
      </c>
      <c r="I523">
        <v>0.40011157600659403</v>
      </c>
    </row>
    <row r="524" spans="1:9" x14ac:dyDescent="0.25">
      <c r="A524">
        <v>773</v>
      </c>
      <c r="B524">
        <v>0.55283508800393999</v>
      </c>
      <c r="D524">
        <v>511.5</v>
      </c>
      <c r="E524">
        <v>0.42567351019820698</v>
      </c>
      <c r="H524">
        <v>522</v>
      </c>
      <c r="I524">
        <v>0.399193375736276</v>
      </c>
    </row>
    <row r="525" spans="1:9" x14ac:dyDescent="0.25">
      <c r="A525">
        <v>774</v>
      </c>
      <c r="B525">
        <v>0.55292415409675399</v>
      </c>
      <c r="D525">
        <v>512</v>
      </c>
      <c r="E525">
        <v>0.42477143339423301</v>
      </c>
      <c r="H525">
        <v>523</v>
      </c>
      <c r="I525">
        <v>0.39906707066289498</v>
      </c>
    </row>
    <row r="526" spans="1:9" x14ac:dyDescent="0.25">
      <c r="A526">
        <v>775</v>
      </c>
      <c r="B526">
        <v>0.55319732923022702</v>
      </c>
      <c r="D526">
        <v>512.5</v>
      </c>
      <c r="E526">
        <v>0.42333307819538601</v>
      </c>
      <c r="H526">
        <v>524</v>
      </c>
      <c r="I526">
        <v>0.399450447406067</v>
      </c>
    </row>
    <row r="527" spans="1:9" x14ac:dyDescent="0.25">
      <c r="A527">
        <v>776</v>
      </c>
      <c r="B527">
        <v>0.55406183970155598</v>
      </c>
      <c r="D527">
        <v>513</v>
      </c>
      <c r="E527">
        <v>0.42200685545331101</v>
      </c>
      <c r="H527">
        <v>525</v>
      </c>
      <c r="I527">
        <v>0.40033240078397397</v>
      </c>
    </row>
    <row r="528" spans="1:9" x14ac:dyDescent="0.25">
      <c r="A528">
        <v>777</v>
      </c>
      <c r="B528">
        <v>0.55455064245100405</v>
      </c>
      <c r="D528">
        <v>513.5</v>
      </c>
      <c r="E528">
        <v>0.42038674032723</v>
      </c>
      <c r="H528">
        <v>526</v>
      </c>
      <c r="I528">
        <v>0.401927697593772</v>
      </c>
    </row>
    <row r="529" spans="1:9" x14ac:dyDescent="0.25">
      <c r="A529">
        <v>778</v>
      </c>
      <c r="B529">
        <v>0.55537678303856697</v>
      </c>
      <c r="D529">
        <v>514</v>
      </c>
      <c r="E529">
        <v>0.41869510012903099</v>
      </c>
      <c r="H529">
        <v>527</v>
      </c>
      <c r="I529">
        <v>0.40418123812043599</v>
      </c>
    </row>
    <row r="530" spans="1:9" x14ac:dyDescent="0.25">
      <c r="A530">
        <v>779</v>
      </c>
      <c r="B530">
        <v>0.55653569835795902</v>
      </c>
      <c r="D530">
        <v>514.5</v>
      </c>
      <c r="E530">
        <v>0.41697933604177601</v>
      </c>
      <c r="H530">
        <v>528</v>
      </c>
      <c r="I530">
        <v>0.40711487320406697</v>
      </c>
    </row>
    <row r="531" spans="1:9" x14ac:dyDescent="0.25">
      <c r="A531">
        <v>780</v>
      </c>
      <c r="B531">
        <v>0.55751708759142704</v>
      </c>
      <c r="D531">
        <v>515</v>
      </c>
      <c r="E531">
        <v>0.41568265543702099</v>
      </c>
      <c r="H531">
        <v>529</v>
      </c>
      <c r="I531">
        <v>0.41086108784940301</v>
      </c>
    </row>
    <row r="532" spans="1:9" x14ac:dyDescent="0.25">
      <c r="A532">
        <v>781</v>
      </c>
      <c r="B532">
        <v>0.55879990479247399</v>
      </c>
      <c r="D532">
        <v>515.5</v>
      </c>
      <c r="E532">
        <v>0.414084175859398</v>
      </c>
      <c r="H532">
        <v>530</v>
      </c>
      <c r="I532">
        <v>0.41475955722642699</v>
      </c>
    </row>
    <row r="533" spans="1:9" x14ac:dyDescent="0.25">
      <c r="A533">
        <v>782</v>
      </c>
      <c r="B533">
        <v>0.56056278248616798</v>
      </c>
      <c r="D533">
        <v>516</v>
      </c>
      <c r="E533">
        <v>0.412480745685045</v>
      </c>
      <c r="H533">
        <v>531</v>
      </c>
      <c r="I533">
        <v>0.41960922564119402</v>
      </c>
    </row>
    <row r="534" spans="1:9" x14ac:dyDescent="0.25">
      <c r="A534">
        <v>783</v>
      </c>
      <c r="B534">
        <v>0.56207497299145504</v>
      </c>
      <c r="D534">
        <v>516.5</v>
      </c>
      <c r="E534">
        <v>0.41092560842866999</v>
      </c>
      <c r="H534">
        <v>532</v>
      </c>
      <c r="I534">
        <v>0.42449392983447198</v>
      </c>
    </row>
    <row r="535" spans="1:9" x14ac:dyDescent="0.25">
      <c r="A535">
        <v>784</v>
      </c>
      <c r="B535">
        <v>0.56381146118029601</v>
      </c>
      <c r="D535">
        <v>517</v>
      </c>
      <c r="E535">
        <v>0.409530864980857</v>
      </c>
      <c r="H535">
        <v>533</v>
      </c>
      <c r="I535">
        <v>0.42989819175106597</v>
      </c>
    </row>
    <row r="536" spans="1:9" x14ac:dyDescent="0.25">
      <c r="A536">
        <v>785</v>
      </c>
      <c r="B536">
        <v>0.56578890858688302</v>
      </c>
      <c r="D536">
        <v>517.5</v>
      </c>
      <c r="E536">
        <v>0.40816737434522998</v>
      </c>
      <c r="H536">
        <v>534</v>
      </c>
      <c r="I536">
        <v>0.43542821693547201</v>
      </c>
    </row>
    <row r="537" spans="1:9" x14ac:dyDescent="0.25">
      <c r="A537">
        <v>786</v>
      </c>
      <c r="B537">
        <v>0.56765394566741001</v>
      </c>
      <c r="D537">
        <v>518</v>
      </c>
      <c r="E537">
        <v>0.40680164821086101</v>
      </c>
      <c r="H537">
        <v>535</v>
      </c>
      <c r="I537">
        <v>0.44116001500522001</v>
      </c>
    </row>
    <row r="538" spans="1:9" x14ac:dyDescent="0.25">
      <c r="A538">
        <v>787</v>
      </c>
      <c r="B538">
        <v>0.57002434717809503</v>
      </c>
      <c r="D538">
        <v>518.5</v>
      </c>
      <c r="E538">
        <v>0.40573141834596999</v>
      </c>
      <c r="H538">
        <v>536</v>
      </c>
      <c r="I538">
        <v>0.44703143975835002</v>
      </c>
    </row>
    <row r="539" spans="1:9" x14ac:dyDescent="0.25">
      <c r="A539">
        <v>788</v>
      </c>
      <c r="B539">
        <v>0.57248307414120603</v>
      </c>
      <c r="D539">
        <v>519</v>
      </c>
      <c r="E539">
        <v>0.404580118077358</v>
      </c>
      <c r="H539">
        <v>537</v>
      </c>
      <c r="I539">
        <v>0.45285614976173599</v>
      </c>
    </row>
    <row r="540" spans="1:9" x14ac:dyDescent="0.25">
      <c r="A540">
        <v>789</v>
      </c>
      <c r="B540">
        <v>0.57496745601439303</v>
      </c>
      <c r="D540">
        <v>519.5</v>
      </c>
      <c r="E540">
        <v>0.40365205998345399</v>
      </c>
      <c r="H540">
        <v>538</v>
      </c>
      <c r="I540">
        <v>0.45840355198356902</v>
      </c>
    </row>
    <row r="541" spans="1:9" x14ac:dyDescent="0.25">
      <c r="A541">
        <v>790</v>
      </c>
      <c r="B541">
        <v>0.57757609060264103</v>
      </c>
      <c r="D541">
        <v>520</v>
      </c>
      <c r="E541">
        <v>0.40263866179623198</v>
      </c>
      <c r="H541">
        <v>539</v>
      </c>
      <c r="I541">
        <v>0.46359307159276397</v>
      </c>
    </row>
    <row r="542" spans="1:9" x14ac:dyDescent="0.25">
      <c r="A542">
        <v>791</v>
      </c>
      <c r="B542">
        <v>0.58041508835508404</v>
      </c>
      <c r="D542">
        <v>520.5</v>
      </c>
      <c r="E542">
        <v>0.40170759842367199</v>
      </c>
      <c r="H542">
        <v>540</v>
      </c>
      <c r="I542">
        <v>0.46848786140807902</v>
      </c>
    </row>
    <row r="543" spans="1:9" x14ac:dyDescent="0.25">
      <c r="A543">
        <v>792</v>
      </c>
      <c r="B543">
        <v>0.58320442941303596</v>
      </c>
      <c r="D543">
        <v>521</v>
      </c>
      <c r="E543">
        <v>0.40143554480589499</v>
      </c>
      <c r="H543">
        <v>541</v>
      </c>
      <c r="I543">
        <v>0.47284310293847598</v>
      </c>
    </row>
    <row r="544" spans="1:9" x14ac:dyDescent="0.25">
      <c r="A544">
        <v>793</v>
      </c>
      <c r="B544">
        <v>0.58642028186961803</v>
      </c>
      <c r="D544">
        <v>521.5</v>
      </c>
      <c r="E544">
        <v>0.40094036352419399</v>
      </c>
      <c r="H544">
        <v>542</v>
      </c>
      <c r="I544">
        <v>0.47643988537857501</v>
      </c>
    </row>
    <row r="545" spans="1:9" x14ac:dyDescent="0.25">
      <c r="A545">
        <v>794</v>
      </c>
      <c r="B545">
        <v>0.58950143313435099</v>
      </c>
      <c r="D545">
        <v>522</v>
      </c>
      <c r="E545">
        <v>0.400617186638902</v>
      </c>
      <c r="H545">
        <v>543</v>
      </c>
      <c r="I545">
        <v>0.47951541062774999</v>
      </c>
    </row>
    <row r="546" spans="1:9" x14ac:dyDescent="0.25">
      <c r="A546">
        <v>795</v>
      </c>
      <c r="B546">
        <v>0.59260978005432097</v>
      </c>
      <c r="D546">
        <v>522.5</v>
      </c>
      <c r="E546">
        <v>0.40049879978952402</v>
      </c>
      <c r="H546">
        <v>544</v>
      </c>
      <c r="I546">
        <v>0.48164414049688098</v>
      </c>
    </row>
    <row r="547" spans="1:9" x14ac:dyDescent="0.25">
      <c r="A547">
        <v>796</v>
      </c>
      <c r="B547">
        <v>0.59581777096925204</v>
      </c>
      <c r="D547">
        <v>523</v>
      </c>
      <c r="E547">
        <v>0.40042683022460202</v>
      </c>
      <c r="H547">
        <v>545</v>
      </c>
      <c r="I547">
        <v>0.48347046173136299</v>
      </c>
    </row>
    <row r="548" spans="1:9" x14ac:dyDescent="0.25">
      <c r="A548">
        <v>797</v>
      </c>
      <c r="B548">
        <v>0.59911082188545906</v>
      </c>
      <c r="D548">
        <v>523.5</v>
      </c>
      <c r="E548">
        <v>0.40048440078903602</v>
      </c>
      <c r="H548">
        <v>546</v>
      </c>
      <c r="I548">
        <v>0.48419936426082999</v>
      </c>
    </row>
    <row r="549" spans="1:9" x14ac:dyDescent="0.25">
      <c r="A549">
        <v>798</v>
      </c>
      <c r="B549">
        <v>0.602407969544282</v>
      </c>
      <c r="D549">
        <v>524</v>
      </c>
      <c r="E549">
        <v>0.40085408562186198</v>
      </c>
      <c r="H549">
        <v>547</v>
      </c>
      <c r="I549">
        <v>0.484215078843588</v>
      </c>
    </row>
    <row r="550" spans="1:9" x14ac:dyDescent="0.25">
      <c r="A550">
        <v>799</v>
      </c>
      <c r="B550">
        <v>0.60584178325309601</v>
      </c>
      <c r="D550">
        <v>524.5</v>
      </c>
      <c r="E550">
        <v>0.401143277071626</v>
      </c>
      <c r="H550">
        <v>548</v>
      </c>
      <c r="I550">
        <v>0.48330511462197601</v>
      </c>
    </row>
    <row r="551" spans="1:9" x14ac:dyDescent="0.25">
      <c r="A551">
        <v>800</v>
      </c>
      <c r="B551">
        <v>0.60931908094306197</v>
      </c>
      <c r="D551">
        <v>525</v>
      </c>
      <c r="E551">
        <v>0.40181473839930698</v>
      </c>
      <c r="H551">
        <v>549</v>
      </c>
      <c r="I551">
        <v>0.48207676538536598</v>
      </c>
    </row>
    <row r="552" spans="1:9" x14ac:dyDescent="0.25">
      <c r="A552">
        <v>801</v>
      </c>
      <c r="B552">
        <v>0.61281775724715204</v>
      </c>
      <c r="D552">
        <v>525.5</v>
      </c>
      <c r="E552">
        <v>0.40257578879671302</v>
      </c>
      <c r="H552">
        <v>550</v>
      </c>
      <c r="I552">
        <v>0.47993428749880002</v>
      </c>
    </row>
    <row r="553" spans="1:9" x14ac:dyDescent="0.25">
      <c r="A553">
        <v>802</v>
      </c>
      <c r="B553">
        <v>0.616151185385171</v>
      </c>
      <c r="D553">
        <v>526</v>
      </c>
      <c r="E553">
        <v>0.403642805168969</v>
      </c>
      <c r="H553">
        <v>551</v>
      </c>
      <c r="I553">
        <v>0.47724317667508998</v>
      </c>
    </row>
    <row r="554" spans="1:9" x14ac:dyDescent="0.25">
      <c r="A554">
        <v>803</v>
      </c>
      <c r="B554">
        <v>0.619737406442188</v>
      </c>
      <c r="D554">
        <v>526.5</v>
      </c>
      <c r="E554">
        <v>0.40460077769466501</v>
      </c>
      <c r="H554">
        <v>552</v>
      </c>
      <c r="I554">
        <v>0.47425137864870798</v>
      </c>
    </row>
    <row r="555" spans="1:9" x14ac:dyDescent="0.25">
      <c r="A555">
        <v>804</v>
      </c>
      <c r="B555">
        <v>0.62298037054845601</v>
      </c>
      <c r="D555">
        <v>527</v>
      </c>
      <c r="E555">
        <v>0.40584017448967802</v>
      </c>
      <c r="H555">
        <v>553</v>
      </c>
      <c r="I555">
        <v>0.47077712516764197</v>
      </c>
    </row>
    <row r="556" spans="1:9" x14ac:dyDescent="0.25">
      <c r="A556">
        <v>805</v>
      </c>
      <c r="B556">
        <v>0.62638702785230405</v>
      </c>
      <c r="D556">
        <v>527.5</v>
      </c>
      <c r="E556">
        <v>0.40733412624676701</v>
      </c>
      <c r="H556">
        <v>554</v>
      </c>
      <c r="I556">
        <v>0.46727065309660798</v>
      </c>
    </row>
    <row r="557" spans="1:9" x14ac:dyDescent="0.25">
      <c r="A557">
        <v>806</v>
      </c>
      <c r="B557">
        <v>0.62966533969890104</v>
      </c>
      <c r="D557">
        <v>528</v>
      </c>
      <c r="E557">
        <v>0.40886590119942301</v>
      </c>
      <c r="H557">
        <v>555</v>
      </c>
      <c r="I557">
        <v>0.46357954494042902</v>
      </c>
    </row>
    <row r="558" spans="1:9" x14ac:dyDescent="0.25">
      <c r="A558">
        <v>807</v>
      </c>
      <c r="B558">
        <v>0.63331617684054298</v>
      </c>
      <c r="D558">
        <v>528.5</v>
      </c>
      <c r="E558">
        <v>0.41087546172935702</v>
      </c>
      <c r="H558">
        <v>556</v>
      </c>
      <c r="I558">
        <v>0.45961670768139401</v>
      </c>
    </row>
    <row r="559" spans="1:9" x14ac:dyDescent="0.25">
      <c r="A559">
        <v>808</v>
      </c>
      <c r="B559">
        <v>0.63665517446443298</v>
      </c>
      <c r="D559">
        <v>529</v>
      </c>
      <c r="E559">
        <v>0.41272825655714701</v>
      </c>
      <c r="H559">
        <v>557</v>
      </c>
      <c r="I559">
        <v>0.45599303568203697</v>
      </c>
    </row>
    <row r="560" spans="1:9" x14ac:dyDescent="0.25">
      <c r="A560">
        <v>809</v>
      </c>
      <c r="B560">
        <v>0.64014321247676798</v>
      </c>
      <c r="D560">
        <v>529.5</v>
      </c>
      <c r="E560">
        <v>0.41466383657070199</v>
      </c>
      <c r="H560">
        <v>558</v>
      </c>
      <c r="I560">
        <v>0.45237691444338701</v>
      </c>
    </row>
    <row r="561" spans="1:9" x14ac:dyDescent="0.25">
      <c r="A561">
        <v>810</v>
      </c>
      <c r="B561">
        <v>0.64322742469181504</v>
      </c>
      <c r="D561">
        <v>530</v>
      </c>
      <c r="E561">
        <v>0.41696082323356898</v>
      </c>
      <c r="H561">
        <v>559</v>
      </c>
      <c r="I561">
        <v>0.44926796724543999</v>
      </c>
    </row>
    <row r="562" spans="1:9" x14ac:dyDescent="0.25">
      <c r="A562">
        <v>811</v>
      </c>
      <c r="B562">
        <v>0.64637869222543898</v>
      </c>
      <c r="D562">
        <v>530.5</v>
      </c>
      <c r="E562">
        <v>0.41920155253172597</v>
      </c>
      <c r="H562">
        <v>560</v>
      </c>
      <c r="I562">
        <v>0.44610388782154897</v>
      </c>
    </row>
    <row r="563" spans="1:9" x14ac:dyDescent="0.25">
      <c r="A563">
        <v>812</v>
      </c>
      <c r="B563">
        <v>0.64960837923745196</v>
      </c>
      <c r="D563">
        <v>531</v>
      </c>
      <c r="E563">
        <v>0.42168335834064102</v>
      </c>
      <c r="H563">
        <v>561</v>
      </c>
      <c r="I563">
        <v>0.44343869663624502</v>
      </c>
    </row>
    <row r="564" spans="1:9" x14ac:dyDescent="0.25">
      <c r="A564">
        <v>813</v>
      </c>
      <c r="B564">
        <v>0.65269245089277494</v>
      </c>
      <c r="D564">
        <v>531.5</v>
      </c>
      <c r="E564">
        <v>0.42423192978790403</v>
      </c>
      <c r="H564">
        <v>562</v>
      </c>
      <c r="I564">
        <v>0.44111668378430302</v>
      </c>
    </row>
    <row r="565" spans="1:9" x14ac:dyDescent="0.25">
      <c r="A565">
        <v>814</v>
      </c>
      <c r="B565">
        <v>0.655328144058963</v>
      </c>
      <c r="D565">
        <v>532</v>
      </c>
      <c r="E565">
        <v>0.426636382130202</v>
      </c>
      <c r="H565">
        <v>563</v>
      </c>
      <c r="I565">
        <v>0.43919526679156601</v>
      </c>
    </row>
    <row r="566" spans="1:9" x14ac:dyDescent="0.25">
      <c r="A566">
        <v>815</v>
      </c>
      <c r="B566">
        <v>0.65821598268554904</v>
      </c>
      <c r="D566">
        <v>532.5</v>
      </c>
      <c r="E566">
        <v>0.42916007549374002</v>
      </c>
      <c r="H566">
        <v>564</v>
      </c>
      <c r="I566">
        <v>0.43768347548081399</v>
      </c>
    </row>
    <row r="567" spans="1:9" x14ac:dyDescent="0.25">
      <c r="A567">
        <v>816</v>
      </c>
      <c r="B567">
        <v>0.66059768511818495</v>
      </c>
      <c r="D567">
        <v>533</v>
      </c>
      <c r="E567">
        <v>0.432109332236008</v>
      </c>
      <c r="H567">
        <v>565</v>
      </c>
      <c r="I567">
        <v>0.43672247450141799</v>
      </c>
    </row>
    <row r="568" spans="1:9" x14ac:dyDescent="0.25">
      <c r="A568">
        <v>817</v>
      </c>
      <c r="B568">
        <v>0.662843519515258</v>
      </c>
      <c r="D568">
        <v>533.5</v>
      </c>
      <c r="E568">
        <v>0.43491642572039202</v>
      </c>
      <c r="H568">
        <v>566</v>
      </c>
      <c r="I568">
        <v>0.43608993729957102</v>
      </c>
    </row>
    <row r="569" spans="1:9" x14ac:dyDescent="0.25">
      <c r="A569">
        <v>818</v>
      </c>
      <c r="B569">
        <v>0.66521725785203401</v>
      </c>
      <c r="D569">
        <v>534</v>
      </c>
      <c r="E569">
        <v>0.437468746617727</v>
      </c>
      <c r="H569">
        <v>567</v>
      </c>
      <c r="I569">
        <v>0.43604680054462802</v>
      </c>
    </row>
    <row r="570" spans="1:9" x14ac:dyDescent="0.25">
      <c r="A570">
        <v>819</v>
      </c>
      <c r="B570">
        <v>0.66736282193192598</v>
      </c>
      <c r="D570">
        <v>534.5</v>
      </c>
      <c r="E570">
        <v>0.44036500276253898</v>
      </c>
      <c r="H570">
        <v>568</v>
      </c>
      <c r="I570">
        <v>0.43648200278515997</v>
      </c>
    </row>
    <row r="571" spans="1:9" x14ac:dyDescent="0.25">
      <c r="A571">
        <v>820</v>
      </c>
      <c r="B571">
        <v>0.66908038810086801</v>
      </c>
      <c r="D571">
        <v>535</v>
      </c>
      <c r="E571">
        <v>0.44335949784024098</v>
      </c>
      <c r="H571">
        <v>569</v>
      </c>
      <c r="I571">
        <v>0.437576156079717</v>
      </c>
    </row>
    <row r="572" spans="1:9" x14ac:dyDescent="0.25">
      <c r="A572">
        <v>821</v>
      </c>
      <c r="B572">
        <v>0.67080092734638697</v>
      </c>
      <c r="D572">
        <v>535.5</v>
      </c>
      <c r="E572">
        <v>0.446143455921788</v>
      </c>
      <c r="H572">
        <v>570</v>
      </c>
      <c r="I572">
        <v>0.43901630532703001</v>
      </c>
    </row>
    <row r="573" spans="1:9" x14ac:dyDescent="0.25">
      <c r="A573">
        <v>822</v>
      </c>
      <c r="B573">
        <v>0.67214282991763796</v>
      </c>
      <c r="D573">
        <v>536</v>
      </c>
      <c r="E573">
        <v>0.44895361603158102</v>
      </c>
      <c r="H573">
        <v>571</v>
      </c>
      <c r="I573">
        <v>0.44128307331773198</v>
      </c>
    </row>
    <row r="574" spans="1:9" x14ac:dyDescent="0.25">
      <c r="A574">
        <v>823</v>
      </c>
      <c r="B574">
        <v>0.67375332216745198</v>
      </c>
      <c r="D574">
        <v>536.5</v>
      </c>
      <c r="E574">
        <v>0.45196258333094302</v>
      </c>
      <c r="H574">
        <v>572</v>
      </c>
      <c r="I574">
        <v>0.44352380830510402</v>
      </c>
    </row>
    <row r="575" spans="1:9" x14ac:dyDescent="0.25">
      <c r="A575">
        <v>824</v>
      </c>
      <c r="B575">
        <v>0.67489096930844195</v>
      </c>
      <c r="D575">
        <v>537</v>
      </c>
      <c r="E575">
        <v>0.45496671704958902</v>
      </c>
      <c r="H575">
        <v>573</v>
      </c>
      <c r="I575">
        <v>0.44650513348141102</v>
      </c>
    </row>
    <row r="576" spans="1:9" x14ac:dyDescent="0.25">
      <c r="A576">
        <v>825</v>
      </c>
      <c r="B576">
        <v>0.67557168000662704</v>
      </c>
      <c r="D576">
        <v>537.5</v>
      </c>
      <c r="E576">
        <v>0.45800254345306501</v>
      </c>
      <c r="H576">
        <v>574</v>
      </c>
      <c r="I576">
        <v>0.45003291215888702</v>
      </c>
    </row>
    <row r="577" spans="1:9" x14ac:dyDescent="0.25">
      <c r="A577">
        <v>826</v>
      </c>
      <c r="B577">
        <v>0.67638153502770904</v>
      </c>
      <c r="D577">
        <v>538</v>
      </c>
      <c r="E577">
        <v>0.46058313921621302</v>
      </c>
      <c r="H577">
        <v>575</v>
      </c>
      <c r="I577">
        <v>0.453650859063983</v>
      </c>
    </row>
    <row r="578" spans="1:9" x14ac:dyDescent="0.25">
      <c r="A578">
        <v>827</v>
      </c>
      <c r="B578">
        <v>0.67672527835414498</v>
      </c>
      <c r="D578">
        <v>538.5</v>
      </c>
      <c r="E578">
        <v>0.46314237141381498</v>
      </c>
      <c r="H578">
        <v>576</v>
      </c>
      <c r="I578">
        <v>0.45799040934478402</v>
      </c>
    </row>
    <row r="579" spans="1:9" x14ac:dyDescent="0.25">
      <c r="A579">
        <v>828</v>
      </c>
      <c r="B579">
        <v>0.67750732202559405</v>
      </c>
      <c r="D579">
        <v>539</v>
      </c>
      <c r="E579">
        <v>0.465938390264444</v>
      </c>
      <c r="H579">
        <v>577</v>
      </c>
      <c r="I579">
        <v>0.46247827357919702</v>
      </c>
    </row>
    <row r="580" spans="1:9" x14ac:dyDescent="0.25">
      <c r="A580">
        <v>829</v>
      </c>
      <c r="B580">
        <v>0.67719695517211798</v>
      </c>
      <c r="D580">
        <v>539.5</v>
      </c>
      <c r="E580">
        <v>0.46852658831451299</v>
      </c>
      <c r="H580">
        <v>578</v>
      </c>
      <c r="I580">
        <v>0.46734029510861402</v>
      </c>
    </row>
    <row r="581" spans="1:9" x14ac:dyDescent="0.25">
      <c r="A581">
        <v>830</v>
      </c>
      <c r="B581">
        <v>0.67704269902424896</v>
      </c>
      <c r="D581">
        <v>540</v>
      </c>
      <c r="E581">
        <v>0.47089076024257898</v>
      </c>
      <c r="H581">
        <v>579</v>
      </c>
      <c r="I581">
        <v>0.47232120189667898</v>
      </c>
    </row>
    <row r="582" spans="1:9" x14ac:dyDescent="0.25">
      <c r="A582">
        <v>831</v>
      </c>
      <c r="B582">
        <v>0.67708628700426299</v>
      </c>
      <c r="D582">
        <v>540.5</v>
      </c>
      <c r="E582">
        <v>0.472772526517656</v>
      </c>
      <c r="H582">
        <v>580</v>
      </c>
      <c r="I582">
        <v>0.47750932918039501</v>
      </c>
    </row>
    <row r="583" spans="1:9" x14ac:dyDescent="0.25">
      <c r="A583">
        <v>832</v>
      </c>
      <c r="B583">
        <v>0.67647659018852802</v>
      </c>
      <c r="D583">
        <v>541</v>
      </c>
      <c r="E583">
        <v>0.47499549356445198</v>
      </c>
      <c r="H583">
        <v>581</v>
      </c>
      <c r="I583">
        <v>0.48273711807111103</v>
      </c>
    </row>
    <row r="584" spans="1:9" x14ac:dyDescent="0.25">
      <c r="A584">
        <v>833</v>
      </c>
      <c r="B584">
        <v>0.67583177624186697</v>
      </c>
      <c r="D584">
        <v>541.5</v>
      </c>
      <c r="E584">
        <v>0.47691378935087297</v>
      </c>
      <c r="H584">
        <v>582</v>
      </c>
      <c r="I584">
        <v>0.48793531095903497</v>
      </c>
    </row>
    <row r="585" spans="1:9" x14ac:dyDescent="0.25">
      <c r="A585">
        <v>834</v>
      </c>
      <c r="B585">
        <v>0.67498994578221105</v>
      </c>
      <c r="D585">
        <v>542</v>
      </c>
      <c r="E585">
        <v>0.47860343195830302</v>
      </c>
      <c r="H585">
        <v>583</v>
      </c>
      <c r="I585">
        <v>0.49347545370637103</v>
      </c>
    </row>
    <row r="586" spans="1:9" x14ac:dyDescent="0.25">
      <c r="A586">
        <v>835</v>
      </c>
      <c r="B586">
        <v>0.67381134590660097</v>
      </c>
      <c r="D586">
        <v>542.5</v>
      </c>
      <c r="E586">
        <v>0.48048851745461002</v>
      </c>
      <c r="H586">
        <v>584</v>
      </c>
      <c r="I586">
        <v>0.49847214319094202</v>
      </c>
    </row>
    <row r="587" spans="1:9" x14ac:dyDescent="0.25">
      <c r="A587">
        <v>836</v>
      </c>
      <c r="B587">
        <v>0.67261874120341603</v>
      </c>
      <c r="D587">
        <v>543</v>
      </c>
      <c r="E587">
        <v>0.48171813938636698</v>
      </c>
      <c r="H587">
        <v>585</v>
      </c>
      <c r="I587">
        <v>0.50379528919718597</v>
      </c>
    </row>
    <row r="588" spans="1:9" x14ac:dyDescent="0.25">
      <c r="A588">
        <v>837</v>
      </c>
      <c r="B588">
        <v>0.67147313315815305</v>
      </c>
      <c r="D588">
        <v>543.5</v>
      </c>
      <c r="E588">
        <v>0.48281308884461099</v>
      </c>
      <c r="H588">
        <v>586</v>
      </c>
      <c r="I588">
        <v>0.50859312999471595</v>
      </c>
    </row>
    <row r="589" spans="1:9" x14ac:dyDescent="0.25">
      <c r="A589">
        <v>838</v>
      </c>
      <c r="B589">
        <v>0.66993342998945304</v>
      </c>
      <c r="D589">
        <v>544</v>
      </c>
      <c r="E589">
        <v>0.48382895761989603</v>
      </c>
      <c r="H589">
        <v>587</v>
      </c>
      <c r="I589">
        <v>0.51324690336766199</v>
      </c>
    </row>
    <row r="590" spans="1:9" x14ac:dyDescent="0.25">
      <c r="A590">
        <v>839</v>
      </c>
      <c r="B590">
        <v>0.66818886662971499</v>
      </c>
      <c r="D590">
        <v>544.5</v>
      </c>
      <c r="E590">
        <v>0.48480033033661901</v>
      </c>
      <c r="H590">
        <v>588</v>
      </c>
      <c r="I590">
        <v>0.51771808075774295</v>
      </c>
    </row>
    <row r="591" spans="1:9" x14ac:dyDescent="0.25">
      <c r="A591">
        <v>840</v>
      </c>
      <c r="B591">
        <v>0.66627088730523998</v>
      </c>
      <c r="D591">
        <v>545</v>
      </c>
      <c r="E591">
        <v>0.485477538571853</v>
      </c>
      <c r="H591">
        <v>589</v>
      </c>
      <c r="I591">
        <v>0.52182501310853802</v>
      </c>
    </row>
    <row r="592" spans="1:9" x14ac:dyDescent="0.25">
      <c r="A592">
        <v>841</v>
      </c>
      <c r="B592">
        <v>0.66458410508383803</v>
      </c>
      <c r="D592">
        <v>545.5</v>
      </c>
      <c r="E592">
        <v>0.48597171512777898</v>
      </c>
      <c r="H592">
        <v>590</v>
      </c>
      <c r="I592">
        <v>0.52510435487565499</v>
      </c>
    </row>
    <row r="593" spans="1:9" x14ac:dyDescent="0.25">
      <c r="A593">
        <v>842</v>
      </c>
      <c r="B593">
        <v>0.66242135690046</v>
      </c>
      <c r="D593">
        <v>546</v>
      </c>
      <c r="E593">
        <v>0.48608560696296499</v>
      </c>
      <c r="H593">
        <v>591</v>
      </c>
      <c r="I593">
        <v>0.52787044938017202</v>
      </c>
    </row>
    <row r="594" spans="1:9" x14ac:dyDescent="0.25">
      <c r="A594">
        <v>843</v>
      </c>
      <c r="B594">
        <v>0.66048253683592395</v>
      </c>
      <c r="D594">
        <v>546.5</v>
      </c>
      <c r="E594">
        <v>0.486182348470658</v>
      </c>
      <c r="H594">
        <v>592</v>
      </c>
      <c r="I594">
        <v>0.53033298184049604</v>
      </c>
    </row>
    <row r="595" spans="1:9" x14ac:dyDescent="0.25">
      <c r="A595">
        <v>844</v>
      </c>
      <c r="B595">
        <v>0.65859795748609895</v>
      </c>
      <c r="D595">
        <v>547</v>
      </c>
      <c r="E595">
        <v>0.485967855745846</v>
      </c>
      <c r="H595">
        <v>593</v>
      </c>
      <c r="I595">
        <v>0.53198927324098799</v>
      </c>
    </row>
    <row r="596" spans="1:9" x14ac:dyDescent="0.25">
      <c r="A596">
        <v>845</v>
      </c>
      <c r="B596">
        <v>0.656247618300972</v>
      </c>
      <c r="D596">
        <v>547.5</v>
      </c>
      <c r="E596">
        <v>0.48580310945909499</v>
      </c>
      <c r="H596">
        <v>594</v>
      </c>
      <c r="I596">
        <v>0.53307585096733301</v>
      </c>
    </row>
    <row r="597" spans="1:9" x14ac:dyDescent="0.25">
      <c r="A597">
        <v>846</v>
      </c>
      <c r="B597">
        <v>0.65395404776427302</v>
      </c>
      <c r="D597">
        <v>548</v>
      </c>
      <c r="E597">
        <v>0.48544627222773701</v>
      </c>
      <c r="H597">
        <v>595</v>
      </c>
      <c r="I597">
        <v>0.53348632581854205</v>
      </c>
    </row>
    <row r="598" spans="1:9" x14ac:dyDescent="0.25">
      <c r="A598">
        <v>847</v>
      </c>
      <c r="B598">
        <v>0.65187853957309905</v>
      </c>
      <c r="D598">
        <v>548.5</v>
      </c>
      <c r="E598">
        <v>0.484946424007062</v>
      </c>
      <c r="H598">
        <v>596</v>
      </c>
      <c r="I598">
        <v>0.53342421899652903</v>
      </c>
    </row>
    <row r="599" spans="1:9" x14ac:dyDescent="0.25">
      <c r="A599">
        <v>848</v>
      </c>
      <c r="B599">
        <v>0.64945372407125102</v>
      </c>
      <c r="D599">
        <v>549</v>
      </c>
      <c r="E599">
        <v>0.483861289777196</v>
      </c>
      <c r="H599">
        <v>597</v>
      </c>
      <c r="I599">
        <v>0.53276113173995499</v>
      </c>
    </row>
    <row r="600" spans="1:9" x14ac:dyDescent="0.25">
      <c r="A600">
        <v>849</v>
      </c>
      <c r="B600">
        <v>0.64709746721846595</v>
      </c>
      <c r="D600">
        <v>549.5</v>
      </c>
      <c r="E600">
        <v>0.48293428142821299</v>
      </c>
      <c r="H600">
        <v>598</v>
      </c>
      <c r="I600">
        <v>0.53138692855081204</v>
      </c>
    </row>
    <row r="601" spans="1:9" x14ac:dyDescent="0.25">
      <c r="A601">
        <v>850</v>
      </c>
      <c r="B601">
        <v>0.65138278826914697</v>
      </c>
      <c r="D601">
        <v>550</v>
      </c>
      <c r="E601">
        <v>0.482129902300929</v>
      </c>
      <c r="H601">
        <v>599</v>
      </c>
      <c r="I601">
        <v>0.52991520868655495</v>
      </c>
    </row>
    <row r="602" spans="1:9" x14ac:dyDescent="0.25">
      <c r="A602">
        <v>851</v>
      </c>
      <c r="B602">
        <v>0.64886128889041095</v>
      </c>
      <c r="D602">
        <v>550.5</v>
      </c>
      <c r="E602">
        <v>0.48063256730509102</v>
      </c>
      <c r="H602">
        <v>600</v>
      </c>
      <c r="I602">
        <v>0.52770425684605804</v>
      </c>
    </row>
    <row r="603" spans="1:9" x14ac:dyDescent="0.25">
      <c r="A603">
        <v>852</v>
      </c>
      <c r="B603">
        <v>0.64650247396235205</v>
      </c>
      <c r="D603">
        <v>551</v>
      </c>
      <c r="E603">
        <v>0.47918634164565299</v>
      </c>
      <c r="H603">
        <v>601</v>
      </c>
      <c r="I603">
        <v>0.52508046979774903</v>
      </c>
    </row>
    <row r="604" spans="1:9" x14ac:dyDescent="0.25">
      <c r="A604">
        <v>853</v>
      </c>
      <c r="B604">
        <v>0.643789137384148</v>
      </c>
      <c r="D604">
        <v>551.5</v>
      </c>
      <c r="E604">
        <v>0.477533552693098</v>
      </c>
      <c r="H604">
        <v>602</v>
      </c>
      <c r="I604">
        <v>0.52249274430868597</v>
      </c>
    </row>
    <row r="605" spans="1:9" x14ac:dyDescent="0.25">
      <c r="A605">
        <v>854</v>
      </c>
      <c r="B605">
        <v>0.64116494018865999</v>
      </c>
      <c r="D605">
        <v>552</v>
      </c>
      <c r="E605">
        <v>0.47633941132868102</v>
      </c>
      <c r="H605">
        <v>603</v>
      </c>
      <c r="I605">
        <v>0.51939138078228497</v>
      </c>
    </row>
    <row r="606" spans="1:9" x14ac:dyDescent="0.25">
      <c r="A606">
        <v>855</v>
      </c>
      <c r="B606">
        <v>0.638653392177429</v>
      </c>
      <c r="D606">
        <v>552.5</v>
      </c>
      <c r="E606">
        <v>0.47454953987656301</v>
      </c>
      <c r="H606">
        <v>604</v>
      </c>
      <c r="I606">
        <v>0.51618981356492399</v>
      </c>
    </row>
    <row r="607" spans="1:9" x14ac:dyDescent="0.25">
      <c r="A607">
        <v>856</v>
      </c>
      <c r="B607">
        <v>0.63626268490552695</v>
      </c>
      <c r="D607">
        <v>553</v>
      </c>
      <c r="E607">
        <v>0.472756845135546</v>
      </c>
      <c r="H607">
        <v>605</v>
      </c>
      <c r="I607">
        <v>0.51266977972379302</v>
      </c>
    </row>
    <row r="608" spans="1:9" x14ac:dyDescent="0.25">
      <c r="A608">
        <v>857</v>
      </c>
      <c r="B608">
        <v>0.63352282928843395</v>
      </c>
      <c r="D608">
        <v>553.5</v>
      </c>
      <c r="E608">
        <v>0.47101779293302898</v>
      </c>
      <c r="H608">
        <v>606</v>
      </c>
      <c r="I608">
        <v>0.50937726824046003</v>
      </c>
    </row>
    <row r="609" spans="1:9" x14ac:dyDescent="0.25">
      <c r="A609">
        <v>858</v>
      </c>
      <c r="B609">
        <v>0.63124616257602795</v>
      </c>
      <c r="D609">
        <v>554</v>
      </c>
      <c r="E609">
        <v>0.469260613048266</v>
      </c>
      <c r="H609">
        <v>607</v>
      </c>
      <c r="I609">
        <v>0.50578003289027695</v>
      </c>
    </row>
    <row r="610" spans="1:9" x14ac:dyDescent="0.25">
      <c r="A610">
        <v>859</v>
      </c>
      <c r="B610">
        <v>0.62888541323889702</v>
      </c>
      <c r="D610">
        <v>554.5</v>
      </c>
      <c r="E610">
        <v>0.46726964036302798</v>
      </c>
      <c r="H610">
        <v>608</v>
      </c>
      <c r="I610">
        <v>0.50222333211680203</v>
      </c>
    </row>
    <row r="611" spans="1:9" x14ac:dyDescent="0.25">
      <c r="A611">
        <v>860</v>
      </c>
      <c r="B611">
        <v>0.62647393634799298</v>
      </c>
      <c r="D611">
        <v>555</v>
      </c>
      <c r="E611">
        <v>0.46552939440426</v>
      </c>
      <c r="H611">
        <v>609</v>
      </c>
      <c r="I611">
        <v>0.49881948888214001</v>
      </c>
    </row>
    <row r="612" spans="1:9" x14ac:dyDescent="0.25">
      <c r="A612">
        <v>861</v>
      </c>
      <c r="B612">
        <v>0.62431583858390005</v>
      </c>
      <c r="D612">
        <v>555.5</v>
      </c>
      <c r="E612">
        <v>0.463460068372748</v>
      </c>
      <c r="H612">
        <v>610</v>
      </c>
      <c r="I612">
        <v>0.49555134374799997</v>
      </c>
    </row>
    <row r="613" spans="1:9" x14ac:dyDescent="0.25">
      <c r="A613">
        <v>862</v>
      </c>
      <c r="B613">
        <v>0.62202767134736603</v>
      </c>
      <c r="D613">
        <v>556</v>
      </c>
      <c r="E613">
        <v>0.46163368124968801</v>
      </c>
      <c r="H613">
        <v>611</v>
      </c>
      <c r="I613">
        <v>0.49246170783768001</v>
      </c>
    </row>
    <row r="614" spans="1:9" x14ac:dyDescent="0.25">
      <c r="A614">
        <v>863</v>
      </c>
      <c r="B614">
        <v>0.61981586911513897</v>
      </c>
      <c r="D614">
        <v>556.5</v>
      </c>
      <c r="E614">
        <v>0.45986852506046899</v>
      </c>
      <c r="H614">
        <v>612</v>
      </c>
      <c r="I614">
        <v>0.48969398999788599</v>
      </c>
    </row>
    <row r="615" spans="1:9" x14ac:dyDescent="0.25">
      <c r="A615">
        <v>864</v>
      </c>
      <c r="B615">
        <v>0.61771372188890095</v>
      </c>
      <c r="D615">
        <v>557</v>
      </c>
      <c r="E615">
        <v>0.457694487346331</v>
      </c>
      <c r="H615">
        <v>613</v>
      </c>
      <c r="I615">
        <v>0.48699600384665698</v>
      </c>
    </row>
    <row r="616" spans="1:9" x14ac:dyDescent="0.25">
      <c r="A616">
        <v>865</v>
      </c>
      <c r="B616">
        <v>0.615797757784602</v>
      </c>
      <c r="D616">
        <v>557.5</v>
      </c>
      <c r="E616">
        <v>0.45603869884717502</v>
      </c>
      <c r="H616">
        <v>614</v>
      </c>
      <c r="I616">
        <v>0.48460353060580202</v>
      </c>
    </row>
    <row r="617" spans="1:9" x14ac:dyDescent="0.25">
      <c r="A617">
        <v>866</v>
      </c>
      <c r="B617">
        <v>0.61353278961498403</v>
      </c>
      <c r="D617">
        <v>558</v>
      </c>
      <c r="E617">
        <v>0.45414547035739999</v>
      </c>
      <c r="H617">
        <v>615</v>
      </c>
      <c r="I617">
        <v>0.48266325981396702</v>
      </c>
    </row>
    <row r="618" spans="1:9" x14ac:dyDescent="0.25">
      <c r="A618">
        <v>867</v>
      </c>
      <c r="B618">
        <v>0.61175202162734199</v>
      </c>
      <c r="D618">
        <v>558.5</v>
      </c>
      <c r="E618">
        <v>0.452578268474358</v>
      </c>
      <c r="H618">
        <v>616</v>
      </c>
      <c r="I618">
        <v>0.48096813549851197</v>
      </c>
    </row>
    <row r="619" spans="1:9" x14ac:dyDescent="0.25">
      <c r="A619">
        <v>868</v>
      </c>
      <c r="B619">
        <v>0.60992593957627605</v>
      </c>
      <c r="D619">
        <v>559</v>
      </c>
      <c r="E619">
        <v>0.45097045789180301</v>
      </c>
      <c r="H619">
        <v>617</v>
      </c>
      <c r="I619">
        <v>0.47986780503675203</v>
      </c>
    </row>
    <row r="620" spans="1:9" x14ac:dyDescent="0.25">
      <c r="A620">
        <v>869</v>
      </c>
      <c r="B620">
        <v>0.60778999374821097</v>
      </c>
      <c r="D620">
        <v>559.5</v>
      </c>
      <c r="E620">
        <v>0.44936184660412298</v>
      </c>
      <c r="H620">
        <v>618</v>
      </c>
      <c r="I620">
        <v>0.47863437427556099</v>
      </c>
    </row>
    <row r="621" spans="1:9" x14ac:dyDescent="0.25">
      <c r="A621">
        <v>870</v>
      </c>
      <c r="B621">
        <v>0.60598351727872302</v>
      </c>
      <c r="D621">
        <v>560</v>
      </c>
      <c r="E621">
        <v>0.44799644447938097</v>
      </c>
      <c r="H621">
        <v>619</v>
      </c>
      <c r="I621">
        <v>0.47808846504410402</v>
      </c>
    </row>
    <row r="622" spans="1:9" x14ac:dyDescent="0.25">
      <c r="A622">
        <v>871</v>
      </c>
      <c r="B622">
        <v>0.60477060182862397</v>
      </c>
      <c r="D622">
        <v>560.5</v>
      </c>
      <c r="E622">
        <v>0.44673308478540902</v>
      </c>
      <c r="H622">
        <v>620</v>
      </c>
      <c r="I622">
        <v>0.47793073503918398</v>
      </c>
    </row>
    <row r="623" spans="1:9" x14ac:dyDescent="0.25">
      <c r="A623">
        <v>872</v>
      </c>
      <c r="B623">
        <v>0.60292568117448198</v>
      </c>
      <c r="D623">
        <v>561</v>
      </c>
      <c r="E623">
        <v>0.44535409553837402</v>
      </c>
      <c r="H623">
        <v>621</v>
      </c>
      <c r="I623">
        <v>0.47804488595979799</v>
      </c>
    </row>
    <row r="624" spans="1:9" x14ac:dyDescent="0.25">
      <c r="A624">
        <v>873</v>
      </c>
      <c r="B624">
        <v>0.60163924779528299</v>
      </c>
      <c r="D624">
        <v>561.5</v>
      </c>
      <c r="E624">
        <v>0.444106486495152</v>
      </c>
      <c r="H624">
        <v>622</v>
      </c>
      <c r="I624">
        <v>0.47840654649766301</v>
      </c>
    </row>
    <row r="625" spans="1:9" x14ac:dyDescent="0.25">
      <c r="A625">
        <v>874</v>
      </c>
      <c r="B625">
        <v>0.60048068630381701</v>
      </c>
      <c r="D625">
        <v>562</v>
      </c>
      <c r="E625">
        <v>0.44298301395495898</v>
      </c>
      <c r="H625">
        <v>623</v>
      </c>
      <c r="I625">
        <v>0.479444285782195</v>
      </c>
    </row>
    <row r="626" spans="1:9" x14ac:dyDescent="0.25">
      <c r="A626">
        <v>875</v>
      </c>
      <c r="B626">
        <v>0.59908175943818498</v>
      </c>
      <c r="D626">
        <v>562.5</v>
      </c>
      <c r="E626">
        <v>0.44210778719860799</v>
      </c>
      <c r="H626">
        <v>624</v>
      </c>
      <c r="I626">
        <v>0.480422895532506</v>
      </c>
    </row>
    <row r="627" spans="1:9" x14ac:dyDescent="0.25">
      <c r="A627">
        <v>876</v>
      </c>
      <c r="B627">
        <v>0.59775778566695703</v>
      </c>
      <c r="D627">
        <v>563</v>
      </c>
      <c r="E627">
        <v>0.44129102399202302</v>
      </c>
      <c r="H627">
        <v>625</v>
      </c>
      <c r="I627">
        <v>0.48208173688552403</v>
      </c>
    </row>
    <row r="628" spans="1:9" x14ac:dyDescent="0.25">
      <c r="A628">
        <v>877</v>
      </c>
      <c r="B628">
        <v>0.59697470085150095</v>
      </c>
      <c r="D628">
        <v>563.5</v>
      </c>
      <c r="E628">
        <v>0.44061503985918798</v>
      </c>
      <c r="H628">
        <v>626</v>
      </c>
      <c r="I628">
        <v>0.48380589843843003</v>
      </c>
    </row>
    <row r="629" spans="1:9" x14ac:dyDescent="0.25">
      <c r="A629">
        <v>878</v>
      </c>
      <c r="B629">
        <v>0.59603391165332797</v>
      </c>
      <c r="D629">
        <v>564</v>
      </c>
      <c r="E629">
        <v>0.43982877285431798</v>
      </c>
      <c r="H629">
        <v>627</v>
      </c>
      <c r="I629">
        <v>0.48621665858202101</v>
      </c>
    </row>
    <row r="630" spans="1:9" x14ac:dyDescent="0.25">
      <c r="A630">
        <v>879</v>
      </c>
      <c r="B630">
        <v>0.59530390489000495</v>
      </c>
      <c r="D630">
        <v>564.5</v>
      </c>
      <c r="E630">
        <v>0.439312034307272</v>
      </c>
      <c r="H630">
        <v>628</v>
      </c>
      <c r="I630">
        <v>0.48871939081313898</v>
      </c>
    </row>
    <row r="631" spans="1:9" x14ac:dyDescent="0.25">
      <c r="A631">
        <v>880</v>
      </c>
      <c r="B631">
        <v>0.59503178758430697</v>
      </c>
      <c r="D631">
        <v>565</v>
      </c>
      <c r="E631">
        <v>0.43880704013528099</v>
      </c>
      <c r="H631">
        <v>629</v>
      </c>
      <c r="I631">
        <v>0.49179189198032403</v>
      </c>
    </row>
    <row r="632" spans="1:9" x14ac:dyDescent="0.25">
      <c r="A632">
        <v>881</v>
      </c>
      <c r="B632">
        <v>0.59426154739645598</v>
      </c>
      <c r="D632">
        <v>565.5</v>
      </c>
      <c r="E632">
        <v>0.43863314277245202</v>
      </c>
      <c r="H632">
        <v>630</v>
      </c>
      <c r="I632">
        <v>0.49495340021643303</v>
      </c>
    </row>
    <row r="633" spans="1:9" x14ac:dyDescent="0.25">
      <c r="A633">
        <v>882</v>
      </c>
      <c r="B633">
        <v>0.59401797439167603</v>
      </c>
      <c r="D633">
        <v>566</v>
      </c>
      <c r="E633">
        <v>0.43846426058480098</v>
      </c>
      <c r="H633">
        <v>631</v>
      </c>
      <c r="I633">
        <v>0.49845789957298398</v>
      </c>
    </row>
    <row r="634" spans="1:9" x14ac:dyDescent="0.25">
      <c r="A634">
        <v>883</v>
      </c>
      <c r="B634">
        <v>0.59344032672324798</v>
      </c>
      <c r="D634">
        <v>566.5</v>
      </c>
      <c r="E634">
        <v>0.43838804143481203</v>
      </c>
      <c r="H634">
        <v>632</v>
      </c>
      <c r="I634">
        <v>0.50227466430913403</v>
      </c>
    </row>
    <row r="635" spans="1:9" x14ac:dyDescent="0.25">
      <c r="A635">
        <v>884</v>
      </c>
      <c r="B635">
        <v>0.59307246050428097</v>
      </c>
      <c r="D635">
        <v>567</v>
      </c>
      <c r="E635">
        <v>0.438507788394219</v>
      </c>
      <c r="H635">
        <v>633</v>
      </c>
      <c r="I635">
        <v>0.506098645597161</v>
      </c>
    </row>
    <row r="636" spans="1:9" x14ac:dyDescent="0.25">
      <c r="A636">
        <v>885</v>
      </c>
      <c r="B636">
        <v>0.59285427151090897</v>
      </c>
      <c r="D636">
        <v>567.5</v>
      </c>
      <c r="E636">
        <v>0.438735436985073</v>
      </c>
      <c r="H636">
        <v>634</v>
      </c>
      <c r="I636">
        <v>0.51012265501270404</v>
      </c>
    </row>
    <row r="637" spans="1:9" x14ac:dyDescent="0.25">
      <c r="A637">
        <v>886</v>
      </c>
      <c r="B637">
        <v>0.59301900535641705</v>
      </c>
      <c r="D637">
        <v>568</v>
      </c>
      <c r="E637">
        <v>0.438924991591644</v>
      </c>
      <c r="H637">
        <v>635</v>
      </c>
      <c r="I637">
        <v>0.51452076681292502</v>
      </c>
    </row>
    <row r="638" spans="1:9" x14ac:dyDescent="0.25">
      <c r="A638">
        <v>887</v>
      </c>
      <c r="B638">
        <v>0.592999109952702</v>
      </c>
      <c r="D638">
        <v>568.5</v>
      </c>
      <c r="E638">
        <v>0.43931939107753198</v>
      </c>
      <c r="H638">
        <v>636</v>
      </c>
      <c r="I638">
        <v>0.51891180042407503</v>
      </c>
    </row>
    <row r="639" spans="1:9" x14ac:dyDescent="0.25">
      <c r="A639">
        <v>888</v>
      </c>
      <c r="B639">
        <v>0.59330631923228405</v>
      </c>
      <c r="D639">
        <v>569</v>
      </c>
      <c r="E639">
        <v>0.440302477509318</v>
      </c>
      <c r="H639">
        <v>637</v>
      </c>
      <c r="I639">
        <v>0.52350973874887297</v>
      </c>
    </row>
    <row r="640" spans="1:9" x14ac:dyDescent="0.25">
      <c r="A640">
        <v>889</v>
      </c>
      <c r="B640">
        <v>0.59343027593114195</v>
      </c>
      <c r="D640">
        <v>569.5</v>
      </c>
      <c r="E640">
        <v>0.44116190221840301</v>
      </c>
      <c r="H640">
        <v>638</v>
      </c>
      <c r="I640">
        <v>0.52797211157382196</v>
      </c>
    </row>
    <row r="641" spans="1:9" x14ac:dyDescent="0.25">
      <c r="A641">
        <v>890</v>
      </c>
      <c r="B641">
        <v>0.59394444143059</v>
      </c>
      <c r="D641">
        <v>570</v>
      </c>
      <c r="E641">
        <v>0.44176610212262502</v>
      </c>
      <c r="H641">
        <v>639</v>
      </c>
      <c r="I641">
        <v>0.53232852082942494</v>
      </c>
    </row>
    <row r="642" spans="1:9" x14ac:dyDescent="0.25">
      <c r="A642">
        <v>891</v>
      </c>
      <c r="B642">
        <v>0.59428087713719302</v>
      </c>
      <c r="D642">
        <v>570.5</v>
      </c>
      <c r="E642">
        <v>0.44284225178691999</v>
      </c>
      <c r="H642">
        <v>640</v>
      </c>
      <c r="I642">
        <v>0.536995213402779</v>
      </c>
    </row>
    <row r="643" spans="1:9" x14ac:dyDescent="0.25">
      <c r="A643">
        <v>892</v>
      </c>
      <c r="B643">
        <v>0.59504637369482305</v>
      </c>
      <c r="D643">
        <v>571</v>
      </c>
      <c r="E643">
        <v>0.44404462780256698</v>
      </c>
      <c r="H643">
        <v>641</v>
      </c>
      <c r="I643">
        <v>0.54137411622745102</v>
      </c>
    </row>
    <row r="644" spans="1:9" x14ac:dyDescent="0.25">
      <c r="A644">
        <v>893</v>
      </c>
      <c r="B644">
        <v>0.595764509956341</v>
      </c>
      <c r="D644">
        <v>571.5</v>
      </c>
      <c r="E644">
        <v>0.44531559456582198</v>
      </c>
      <c r="H644">
        <v>642</v>
      </c>
      <c r="I644">
        <v>0.54551156223063602</v>
      </c>
    </row>
    <row r="645" spans="1:9" x14ac:dyDescent="0.25">
      <c r="A645">
        <v>894</v>
      </c>
      <c r="B645">
        <v>0.59654948029289501</v>
      </c>
      <c r="D645">
        <v>572</v>
      </c>
      <c r="E645">
        <v>0.44647002928229901</v>
      </c>
      <c r="H645">
        <v>643</v>
      </c>
      <c r="I645">
        <v>0.54955320840620003</v>
      </c>
    </row>
    <row r="646" spans="1:9" x14ac:dyDescent="0.25">
      <c r="A646">
        <v>895</v>
      </c>
      <c r="B646">
        <v>0.59754267601964195</v>
      </c>
      <c r="D646">
        <v>572.5</v>
      </c>
      <c r="E646">
        <v>0.447997542329161</v>
      </c>
      <c r="H646">
        <v>644</v>
      </c>
      <c r="I646">
        <v>0.55356608063174295</v>
      </c>
    </row>
    <row r="647" spans="1:9" x14ac:dyDescent="0.25">
      <c r="A647">
        <v>896</v>
      </c>
      <c r="B647">
        <v>0.59870320561618895</v>
      </c>
      <c r="D647">
        <v>573</v>
      </c>
      <c r="E647">
        <v>0.44944678051506598</v>
      </c>
      <c r="H647">
        <v>645</v>
      </c>
      <c r="I647">
        <v>0.55725287440441296</v>
      </c>
    </row>
    <row r="648" spans="1:9" x14ac:dyDescent="0.25">
      <c r="A648">
        <v>897</v>
      </c>
      <c r="B648">
        <v>0.59989423929873997</v>
      </c>
      <c r="D648">
        <v>573.5</v>
      </c>
      <c r="E648">
        <v>0.45127072106833599</v>
      </c>
      <c r="H648">
        <v>646</v>
      </c>
      <c r="I648">
        <v>0.56067648236296797</v>
      </c>
    </row>
    <row r="649" spans="1:9" x14ac:dyDescent="0.25">
      <c r="A649">
        <v>898</v>
      </c>
      <c r="B649">
        <v>0.60111205662279199</v>
      </c>
      <c r="D649">
        <v>574</v>
      </c>
      <c r="E649">
        <v>0.45310350567695501</v>
      </c>
      <c r="H649">
        <v>647</v>
      </c>
      <c r="I649">
        <v>0.56394304501942105</v>
      </c>
    </row>
    <row r="650" spans="1:9" x14ac:dyDescent="0.25">
      <c r="A650">
        <v>899</v>
      </c>
      <c r="B650">
        <v>0.60255010854803004</v>
      </c>
      <c r="D650">
        <v>574.5</v>
      </c>
      <c r="E650">
        <v>0.45494498854989002</v>
      </c>
      <c r="H650">
        <v>648</v>
      </c>
      <c r="I650">
        <v>0.56670927822459405</v>
      </c>
    </row>
    <row r="651" spans="1:9" x14ac:dyDescent="0.25">
      <c r="A651">
        <v>900</v>
      </c>
      <c r="B651">
        <v>0.60386405912894003</v>
      </c>
      <c r="D651">
        <v>575</v>
      </c>
      <c r="E651">
        <v>0.45679764590655603</v>
      </c>
      <c r="H651">
        <v>649</v>
      </c>
      <c r="I651">
        <v>0.56913802664482405</v>
      </c>
    </row>
    <row r="652" spans="1:9" x14ac:dyDescent="0.25">
      <c r="A652">
        <v>901</v>
      </c>
      <c r="B652">
        <v>0.60557713181252604</v>
      </c>
      <c r="D652">
        <v>575.5</v>
      </c>
      <c r="E652">
        <v>0.45887491133113301</v>
      </c>
      <c r="H652">
        <v>650</v>
      </c>
      <c r="I652">
        <v>0.57116738772823294</v>
      </c>
    </row>
    <row r="653" spans="1:9" x14ac:dyDescent="0.25">
      <c r="A653">
        <v>902</v>
      </c>
      <c r="B653">
        <v>0.60700137168831203</v>
      </c>
      <c r="D653">
        <v>576</v>
      </c>
      <c r="E653">
        <v>0.46112134485140599</v>
      </c>
      <c r="H653">
        <v>651</v>
      </c>
      <c r="I653">
        <v>0.57284070673644105</v>
      </c>
    </row>
    <row r="654" spans="1:9" x14ac:dyDescent="0.25">
      <c r="A654">
        <v>903</v>
      </c>
      <c r="B654">
        <v>0.60892187663235298</v>
      </c>
      <c r="D654">
        <v>576.5</v>
      </c>
      <c r="E654">
        <v>0.46365151226624102</v>
      </c>
      <c r="H654">
        <v>652</v>
      </c>
      <c r="I654">
        <v>0.57415798006686702</v>
      </c>
    </row>
    <row r="655" spans="1:9" x14ac:dyDescent="0.25">
      <c r="A655">
        <v>904</v>
      </c>
      <c r="B655">
        <v>0.61039715751795698</v>
      </c>
      <c r="D655">
        <v>577</v>
      </c>
      <c r="E655">
        <v>0.46572682606841698</v>
      </c>
      <c r="H655">
        <v>653</v>
      </c>
      <c r="I655">
        <v>0.57495601182371303</v>
      </c>
    </row>
    <row r="656" spans="1:9" x14ac:dyDescent="0.25">
      <c r="A656">
        <v>905</v>
      </c>
      <c r="B656">
        <v>0.61269945439857598</v>
      </c>
      <c r="D656">
        <v>577.5</v>
      </c>
      <c r="E656">
        <v>0.468183841186668</v>
      </c>
      <c r="H656">
        <v>654</v>
      </c>
      <c r="I656">
        <v>0.57529576185158604</v>
      </c>
    </row>
    <row r="657" spans="1:9" x14ac:dyDescent="0.25">
      <c r="A657">
        <v>906</v>
      </c>
      <c r="B657">
        <v>0.61433498050450497</v>
      </c>
      <c r="D657">
        <v>578</v>
      </c>
      <c r="E657">
        <v>0.47091309450138502</v>
      </c>
      <c r="H657">
        <v>655</v>
      </c>
      <c r="I657">
        <v>0.57523491063193499</v>
      </c>
    </row>
    <row r="658" spans="1:9" x14ac:dyDescent="0.25">
      <c r="A658">
        <v>907</v>
      </c>
      <c r="B658">
        <v>0.61623387478461999</v>
      </c>
      <c r="D658">
        <v>578.5</v>
      </c>
      <c r="E658">
        <v>0.47338582084298803</v>
      </c>
      <c r="H658">
        <v>656</v>
      </c>
      <c r="I658">
        <v>0.57483334405855002</v>
      </c>
    </row>
    <row r="659" spans="1:9" x14ac:dyDescent="0.25">
      <c r="A659">
        <v>908</v>
      </c>
      <c r="B659">
        <v>0.61873340138919297</v>
      </c>
      <c r="D659">
        <v>579</v>
      </c>
      <c r="E659">
        <v>0.47617127548193799</v>
      </c>
      <c r="H659">
        <v>657</v>
      </c>
      <c r="I659">
        <v>0.57429939965928001</v>
      </c>
    </row>
    <row r="660" spans="1:9" x14ac:dyDescent="0.25">
      <c r="A660">
        <v>909</v>
      </c>
      <c r="B660">
        <v>0.62102814739928003</v>
      </c>
      <c r="D660">
        <v>579.5</v>
      </c>
      <c r="E660">
        <v>0.47882073449715801</v>
      </c>
      <c r="H660">
        <v>658</v>
      </c>
      <c r="I660">
        <v>0.57285084932897501</v>
      </c>
    </row>
    <row r="661" spans="1:9" x14ac:dyDescent="0.25">
      <c r="A661">
        <v>910</v>
      </c>
      <c r="B661">
        <v>0.62330407162165202</v>
      </c>
      <c r="D661">
        <v>580</v>
      </c>
      <c r="E661">
        <v>0.48146285575228298</v>
      </c>
      <c r="H661">
        <v>659</v>
      </c>
      <c r="I661">
        <v>0.57144683783468098</v>
      </c>
    </row>
    <row r="662" spans="1:9" x14ac:dyDescent="0.25">
      <c r="A662">
        <v>911</v>
      </c>
      <c r="B662">
        <v>0.62539573467904497</v>
      </c>
      <c r="D662">
        <v>580.5</v>
      </c>
      <c r="E662">
        <v>0.48394673005007099</v>
      </c>
      <c r="H662">
        <v>660</v>
      </c>
      <c r="I662">
        <v>0.56956228553854304</v>
      </c>
    </row>
    <row r="663" spans="1:9" x14ac:dyDescent="0.25">
      <c r="A663">
        <v>912</v>
      </c>
      <c r="B663">
        <v>0.62807645010890301</v>
      </c>
      <c r="D663">
        <v>581</v>
      </c>
      <c r="E663">
        <v>0.486674516549082</v>
      </c>
      <c r="H663">
        <v>661</v>
      </c>
      <c r="I663">
        <v>0.56736420341598004</v>
      </c>
    </row>
    <row r="664" spans="1:9" x14ac:dyDescent="0.25">
      <c r="A664">
        <v>913</v>
      </c>
      <c r="B664">
        <v>0.63042694490434203</v>
      </c>
      <c r="D664">
        <v>581.5</v>
      </c>
      <c r="E664">
        <v>0.48946474029817999</v>
      </c>
      <c r="H664">
        <v>662</v>
      </c>
      <c r="I664">
        <v>0.56516516864779698</v>
      </c>
    </row>
    <row r="665" spans="1:9" x14ac:dyDescent="0.25">
      <c r="A665">
        <v>914</v>
      </c>
      <c r="B665">
        <v>0.632703218211631</v>
      </c>
      <c r="D665">
        <v>582</v>
      </c>
      <c r="E665">
        <v>0.49231817022004998</v>
      </c>
      <c r="H665">
        <v>663</v>
      </c>
      <c r="I665">
        <v>0.56260577975946102</v>
      </c>
    </row>
    <row r="666" spans="1:9" x14ac:dyDescent="0.25">
      <c r="A666">
        <v>915</v>
      </c>
      <c r="B666">
        <v>0.63540390171412098</v>
      </c>
      <c r="D666">
        <v>582.5</v>
      </c>
      <c r="E666">
        <v>0.49493726659763498</v>
      </c>
      <c r="H666">
        <v>664</v>
      </c>
      <c r="I666">
        <v>0.55985034352046803</v>
      </c>
    </row>
    <row r="667" spans="1:9" x14ac:dyDescent="0.25">
      <c r="A667">
        <v>916</v>
      </c>
      <c r="B667">
        <v>0.63801007328634896</v>
      </c>
      <c r="D667">
        <v>583</v>
      </c>
      <c r="E667">
        <v>0.49748729113020501</v>
      </c>
      <c r="H667">
        <v>665</v>
      </c>
      <c r="I667">
        <v>0.55689047270709002</v>
      </c>
    </row>
    <row r="668" spans="1:9" x14ac:dyDescent="0.25">
      <c r="A668">
        <v>917</v>
      </c>
      <c r="B668">
        <v>0.64075955685507402</v>
      </c>
      <c r="D668">
        <v>583.5</v>
      </c>
      <c r="E668">
        <v>0.50024915900044098</v>
      </c>
      <c r="H668">
        <v>666</v>
      </c>
      <c r="I668">
        <v>0.55402140566006797</v>
      </c>
    </row>
    <row r="669" spans="1:9" x14ac:dyDescent="0.25">
      <c r="A669">
        <v>918</v>
      </c>
      <c r="B669">
        <v>0.64377626071121596</v>
      </c>
      <c r="D669">
        <v>584</v>
      </c>
      <c r="E669">
        <v>0.50307562155327501</v>
      </c>
      <c r="H669">
        <v>667</v>
      </c>
      <c r="I669">
        <v>0.55076978599326698</v>
      </c>
    </row>
    <row r="670" spans="1:9" x14ac:dyDescent="0.25">
      <c r="A670">
        <v>919</v>
      </c>
      <c r="B670">
        <v>0.64608644343284405</v>
      </c>
      <c r="D670">
        <v>584.5</v>
      </c>
      <c r="E670">
        <v>0.50571350142026195</v>
      </c>
      <c r="H670">
        <v>668</v>
      </c>
      <c r="I670">
        <v>0.54757358156025304</v>
      </c>
    </row>
    <row r="671" spans="1:9" x14ac:dyDescent="0.25">
      <c r="A671">
        <v>920</v>
      </c>
      <c r="B671">
        <v>0.64910640362124405</v>
      </c>
      <c r="D671">
        <v>585</v>
      </c>
      <c r="E671">
        <v>0.50841208025670104</v>
      </c>
      <c r="H671">
        <v>669</v>
      </c>
      <c r="I671">
        <v>0.544289191510407</v>
      </c>
    </row>
    <row r="672" spans="1:9" x14ac:dyDescent="0.25">
      <c r="A672">
        <v>921</v>
      </c>
      <c r="B672">
        <v>0.65186093843142801</v>
      </c>
      <c r="D672">
        <v>585.5</v>
      </c>
      <c r="E672">
        <v>0.51071437168659495</v>
      </c>
      <c r="H672">
        <v>670</v>
      </c>
      <c r="I672">
        <v>0.54099933617783402</v>
      </c>
    </row>
    <row r="673" spans="1:9" x14ac:dyDescent="0.25">
      <c r="A673">
        <v>922</v>
      </c>
      <c r="B673">
        <v>0.65456188817892103</v>
      </c>
      <c r="D673">
        <v>586</v>
      </c>
      <c r="E673">
        <v>0.51344805232115098</v>
      </c>
      <c r="H673">
        <v>671</v>
      </c>
      <c r="I673">
        <v>0.53764325985149497</v>
      </c>
    </row>
    <row r="674" spans="1:9" x14ac:dyDescent="0.25">
      <c r="A674">
        <v>923</v>
      </c>
      <c r="B674">
        <v>0.65742493553683101</v>
      </c>
      <c r="D674">
        <v>586.5</v>
      </c>
      <c r="E674">
        <v>0.51604538531525102</v>
      </c>
      <c r="H674">
        <v>672</v>
      </c>
      <c r="I674">
        <v>0.53461004913180799</v>
      </c>
    </row>
    <row r="675" spans="1:9" x14ac:dyDescent="0.25">
      <c r="A675">
        <v>924</v>
      </c>
      <c r="B675">
        <v>0.659957797685366</v>
      </c>
      <c r="D675">
        <v>587</v>
      </c>
      <c r="E675">
        <v>0.51824786563468495</v>
      </c>
      <c r="H675">
        <v>673</v>
      </c>
      <c r="I675">
        <v>0.53165146498470806</v>
      </c>
    </row>
    <row r="676" spans="1:9" x14ac:dyDescent="0.25">
      <c r="A676">
        <v>925</v>
      </c>
      <c r="B676">
        <v>0.66284921255468998</v>
      </c>
      <c r="D676">
        <v>587.5</v>
      </c>
      <c r="E676">
        <v>0.52059168699943004</v>
      </c>
      <c r="H676">
        <v>674</v>
      </c>
      <c r="I676">
        <v>0.52889633364328104</v>
      </c>
    </row>
    <row r="677" spans="1:9" x14ac:dyDescent="0.25">
      <c r="A677">
        <v>926</v>
      </c>
      <c r="B677">
        <v>0.66539890614226904</v>
      </c>
      <c r="D677">
        <v>588</v>
      </c>
      <c r="E677">
        <v>0.52260199589436396</v>
      </c>
      <c r="H677">
        <v>675</v>
      </c>
      <c r="I677">
        <v>0.52608224220802802</v>
      </c>
    </row>
    <row r="678" spans="1:9" x14ac:dyDescent="0.25">
      <c r="A678">
        <v>927</v>
      </c>
      <c r="B678">
        <v>0.66856612335684995</v>
      </c>
      <c r="D678">
        <v>588.5</v>
      </c>
      <c r="E678">
        <v>0.52488880945888405</v>
      </c>
      <c r="H678">
        <v>676</v>
      </c>
      <c r="I678">
        <v>0.52331871900506299</v>
      </c>
    </row>
    <row r="679" spans="1:9" x14ac:dyDescent="0.25">
      <c r="A679">
        <v>928</v>
      </c>
      <c r="B679">
        <v>0.67152701590250796</v>
      </c>
      <c r="D679">
        <v>589</v>
      </c>
      <c r="E679">
        <v>0.52715938116606598</v>
      </c>
      <c r="H679">
        <v>677</v>
      </c>
      <c r="I679">
        <v>0.52108165119536898</v>
      </c>
    </row>
    <row r="680" spans="1:9" x14ac:dyDescent="0.25">
      <c r="A680">
        <v>929</v>
      </c>
      <c r="B680">
        <v>0.674658712904879</v>
      </c>
      <c r="D680">
        <v>589.5</v>
      </c>
      <c r="E680">
        <v>0.52913247689649101</v>
      </c>
      <c r="H680">
        <v>678</v>
      </c>
      <c r="I680">
        <v>0.51877188779779304</v>
      </c>
    </row>
    <row r="681" spans="1:9" x14ac:dyDescent="0.25">
      <c r="A681">
        <v>930</v>
      </c>
      <c r="B681">
        <v>0.67736021894726794</v>
      </c>
      <c r="D681">
        <v>590</v>
      </c>
      <c r="E681">
        <v>0.53063962104503104</v>
      </c>
      <c r="H681">
        <v>679</v>
      </c>
      <c r="I681">
        <v>0.51686830494927105</v>
      </c>
    </row>
    <row r="682" spans="1:9" x14ac:dyDescent="0.25">
      <c r="A682">
        <v>931</v>
      </c>
      <c r="B682">
        <v>0.68004499030961396</v>
      </c>
      <c r="D682">
        <v>590.5</v>
      </c>
      <c r="E682">
        <v>0.53226139860724098</v>
      </c>
      <c r="H682">
        <v>680</v>
      </c>
      <c r="I682">
        <v>0.51512834199647595</v>
      </c>
    </row>
    <row r="683" spans="1:9" x14ac:dyDescent="0.25">
      <c r="A683">
        <v>932</v>
      </c>
      <c r="B683">
        <v>0.68290385831186595</v>
      </c>
      <c r="D683">
        <v>591</v>
      </c>
      <c r="E683">
        <v>0.53369342820076904</v>
      </c>
      <c r="H683">
        <v>681</v>
      </c>
      <c r="I683">
        <v>0.51343733959564097</v>
      </c>
    </row>
    <row r="684" spans="1:9" x14ac:dyDescent="0.25">
      <c r="A684">
        <v>933</v>
      </c>
      <c r="B684">
        <v>0.68568454415393598</v>
      </c>
      <c r="D684">
        <v>591.5</v>
      </c>
      <c r="E684">
        <v>0.53505849536027295</v>
      </c>
      <c r="H684">
        <v>682</v>
      </c>
      <c r="I684">
        <v>0.51204885002414902</v>
      </c>
    </row>
    <row r="685" spans="1:9" x14ac:dyDescent="0.25">
      <c r="A685">
        <v>934</v>
      </c>
      <c r="B685">
        <v>0.68875197256780296</v>
      </c>
      <c r="D685">
        <v>592</v>
      </c>
      <c r="E685">
        <v>0.53632005041700104</v>
      </c>
      <c r="H685">
        <v>683</v>
      </c>
      <c r="I685">
        <v>0.510912619034806</v>
      </c>
    </row>
    <row r="686" spans="1:9" x14ac:dyDescent="0.25">
      <c r="A686">
        <v>935</v>
      </c>
      <c r="B686">
        <v>0.69106776182698704</v>
      </c>
      <c r="D686">
        <v>592.5</v>
      </c>
      <c r="E686">
        <v>0.53739667102565802</v>
      </c>
      <c r="H686">
        <v>684</v>
      </c>
      <c r="I686">
        <v>0.51025465872990805</v>
      </c>
    </row>
    <row r="687" spans="1:9" x14ac:dyDescent="0.25">
      <c r="A687">
        <v>936</v>
      </c>
      <c r="B687">
        <v>0.69429457719876997</v>
      </c>
      <c r="D687">
        <v>593</v>
      </c>
      <c r="E687">
        <v>0.53830892268356001</v>
      </c>
      <c r="H687">
        <v>685</v>
      </c>
      <c r="I687">
        <v>0.50960786302958705</v>
      </c>
    </row>
    <row r="688" spans="1:9" x14ac:dyDescent="0.25">
      <c r="A688">
        <v>937</v>
      </c>
      <c r="B688">
        <v>0.69623591807803997</v>
      </c>
      <c r="D688">
        <v>593.5</v>
      </c>
      <c r="E688">
        <v>0.53928424149883003</v>
      </c>
      <c r="H688">
        <v>686</v>
      </c>
      <c r="I688">
        <v>0.50926963683772197</v>
      </c>
    </row>
    <row r="689" spans="1:9" x14ac:dyDescent="0.25">
      <c r="A689">
        <v>938</v>
      </c>
      <c r="B689">
        <v>0.69901759906592897</v>
      </c>
      <c r="D689">
        <v>594</v>
      </c>
      <c r="E689">
        <v>0.53966473021663097</v>
      </c>
      <c r="H689">
        <v>687</v>
      </c>
      <c r="I689">
        <v>0.50926910825938498</v>
      </c>
    </row>
    <row r="690" spans="1:9" x14ac:dyDescent="0.25">
      <c r="A690">
        <v>939</v>
      </c>
      <c r="B690">
        <v>0.70144438618122396</v>
      </c>
      <c r="D690">
        <v>594.5</v>
      </c>
      <c r="E690">
        <v>0.54011651651949599</v>
      </c>
      <c r="H690">
        <v>688</v>
      </c>
      <c r="I690">
        <v>0.50930532185954003</v>
      </c>
    </row>
    <row r="691" spans="1:9" x14ac:dyDescent="0.25">
      <c r="A691">
        <v>940</v>
      </c>
      <c r="B691">
        <v>0.70398090766130195</v>
      </c>
      <c r="D691">
        <v>595</v>
      </c>
      <c r="E691">
        <v>0.54042749601449103</v>
      </c>
      <c r="H691">
        <v>689</v>
      </c>
      <c r="I691">
        <v>0.509727809868874</v>
      </c>
    </row>
    <row r="692" spans="1:9" x14ac:dyDescent="0.25">
      <c r="A692">
        <v>941</v>
      </c>
      <c r="B692">
        <v>0.70631494658065697</v>
      </c>
      <c r="D692">
        <v>595.5</v>
      </c>
      <c r="E692">
        <v>0.54061994414790204</v>
      </c>
      <c r="H692">
        <v>690</v>
      </c>
      <c r="I692">
        <v>0.510409485814037</v>
      </c>
    </row>
    <row r="693" spans="1:9" x14ac:dyDescent="0.25">
      <c r="A693">
        <v>942</v>
      </c>
      <c r="B693">
        <v>0.70823136913529505</v>
      </c>
      <c r="D693">
        <v>596</v>
      </c>
      <c r="E693">
        <v>0.54062634938107101</v>
      </c>
      <c r="H693">
        <v>691</v>
      </c>
      <c r="I693">
        <v>0.51140825271525903</v>
      </c>
    </row>
    <row r="694" spans="1:9" x14ac:dyDescent="0.25">
      <c r="A694">
        <v>943</v>
      </c>
      <c r="B694">
        <v>0.71055594507591302</v>
      </c>
      <c r="D694">
        <v>596.5</v>
      </c>
      <c r="E694">
        <v>0.54059823378988303</v>
      </c>
      <c r="H694">
        <v>692</v>
      </c>
      <c r="I694">
        <v>0.51255376433754396</v>
      </c>
    </row>
    <row r="695" spans="1:9" x14ac:dyDescent="0.25">
      <c r="A695">
        <v>944</v>
      </c>
      <c r="B695">
        <v>0.71239071615888405</v>
      </c>
      <c r="D695">
        <v>597</v>
      </c>
      <c r="E695">
        <v>0.54036682187396701</v>
      </c>
      <c r="H695">
        <v>693</v>
      </c>
      <c r="I695">
        <v>0.51411532315714303</v>
      </c>
    </row>
    <row r="696" spans="1:9" x14ac:dyDescent="0.25">
      <c r="A696">
        <v>945</v>
      </c>
      <c r="B696">
        <v>0.71448596562035604</v>
      </c>
      <c r="D696">
        <v>597.5</v>
      </c>
      <c r="E696">
        <v>0.54021174651784498</v>
      </c>
      <c r="H696">
        <v>694</v>
      </c>
      <c r="I696">
        <v>0.51577725031905697</v>
      </c>
    </row>
    <row r="697" spans="1:9" x14ac:dyDescent="0.25">
      <c r="A697">
        <v>946</v>
      </c>
      <c r="B697">
        <v>0.71629383523394397</v>
      </c>
      <c r="D697">
        <v>598</v>
      </c>
      <c r="E697">
        <v>0.539875090586591</v>
      </c>
      <c r="H697">
        <v>695</v>
      </c>
      <c r="I697">
        <v>0.51795134739287196</v>
      </c>
    </row>
    <row r="698" spans="1:9" x14ac:dyDescent="0.25">
      <c r="A698">
        <v>947</v>
      </c>
      <c r="B698">
        <v>0.71764035979560403</v>
      </c>
      <c r="D698">
        <v>598.5</v>
      </c>
      <c r="E698">
        <v>0.53926879509940295</v>
      </c>
      <c r="H698">
        <v>696</v>
      </c>
      <c r="I698">
        <v>0.52012517028722505</v>
      </c>
    </row>
    <row r="699" spans="1:9" x14ac:dyDescent="0.25">
      <c r="A699">
        <v>948</v>
      </c>
      <c r="B699">
        <v>0.71950684606177895</v>
      </c>
      <c r="D699">
        <v>599</v>
      </c>
      <c r="E699">
        <v>0.53857487938245896</v>
      </c>
      <c r="H699">
        <v>697</v>
      </c>
      <c r="I699">
        <v>0.52239658147373802</v>
      </c>
    </row>
    <row r="700" spans="1:9" x14ac:dyDescent="0.25">
      <c r="A700">
        <v>949</v>
      </c>
      <c r="B700">
        <v>0.72151866547221899</v>
      </c>
      <c r="D700">
        <v>599.5</v>
      </c>
      <c r="E700">
        <v>0.53814242885012997</v>
      </c>
      <c r="H700">
        <v>698</v>
      </c>
      <c r="I700">
        <v>0.52512093102111901</v>
      </c>
    </row>
    <row r="701" spans="1:9" x14ac:dyDescent="0.25">
      <c r="A701">
        <v>950</v>
      </c>
      <c r="B701">
        <v>0.72302381957627904</v>
      </c>
      <c r="D701">
        <v>600</v>
      </c>
      <c r="E701">
        <v>0.537671585017928</v>
      </c>
      <c r="H701">
        <v>699</v>
      </c>
      <c r="I701">
        <v>0.52794602878742802</v>
      </c>
    </row>
    <row r="702" spans="1:9" x14ac:dyDescent="0.25">
      <c r="A702">
        <v>951</v>
      </c>
      <c r="B702">
        <v>0.724306006652367</v>
      </c>
      <c r="H702">
        <v>700</v>
      </c>
      <c r="I702">
        <v>0.530852433166073</v>
      </c>
    </row>
    <row r="703" spans="1:9" x14ac:dyDescent="0.25">
      <c r="A703">
        <v>952</v>
      </c>
      <c r="B703">
        <v>0.725870834481255</v>
      </c>
      <c r="H703">
        <v>701</v>
      </c>
      <c r="I703">
        <v>0.53414150880982203</v>
      </c>
    </row>
    <row r="704" spans="1:9" x14ac:dyDescent="0.25">
      <c r="A704">
        <v>953</v>
      </c>
      <c r="B704">
        <v>0.727297629528876</v>
      </c>
      <c r="H704">
        <v>702</v>
      </c>
      <c r="I704">
        <v>0.53746979846139498</v>
      </c>
    </row>
    <row r="705" spans="1:9" x14ac:dyDescent="0.25">
      <c r="A705">
        <v>954</v>
      </c>
      <c r="B705">
        <v>0.72774676971849295</v>
      </c>
      <c r="H705">
        <v>703</v>
      </c>
      <c r="I705">
        <v>0.54097568029846099</v>
      </c>
    </row>
    <row r="706" spans="1:9" x14ac:dyDescent="0.25">
      <c r="A706">
        <v>955</v>
      </c>
      <c r="B706">
        <v>0.72858748950048902</v>
      </c>
      <c r="H706">
        <v>704</v>
      </c>
      <c r="I706">
        <v>0.54443183080920399</v>
      </c>
    </row>
    <row r="707" spans="1:9" x14ac:dyDescent="0.25">
      <c r="A707">
        <v>956</v>
      </c>
      <c r="B707">
        <v>0.72966752066814899</v>
      </c>
      <c r="H707">
        <v>705</v>
      </c>
      <c r="I707">
        <v>0.54825890877614003</v>
      </c>
    </row>
    <row r="708" spans="1:9" x14ac:dyDescent="0.25">
      <c r="A708">
        <v>957</v>
      </c>
      <c r="B708">
        <v>0.73042758528638196</v>
      </c>
      <c r="H708">
        <v>706</v>
      </c>
      <c r="I708">
        <v>0.55221860158789204</v>
      </c>
    </row>
    <row r="709" spans="1:9" x14ac:dyDescent="0.25">
      <c r="A709">
        <v>958</v>
      </c>
      <c r="B709">
        <v>0.73114056460381804</v>
      </c>
      <c r="H709">
        <v>707</v>
      </c>
      <c r="I709">
        <v>0.556199072468197</v>
      </c>
    </row>
    <row r="710" spans="1:9" x14ac:dyDescent="0.25">
      <c r="A710">
        <v>959</v>
      </c>
      <c r="B710">
        <v>0.73163230700604398</v>
      </c>
      <c r="H710">
        <v>708</v>
      </c>
      <c r="I710">
        <v>0.56019841435864404</v>
      </c>
    </row>
    <row r="711" spans="1:9" x14ac:dyDescent="0.25">
      <c r="A711">
        <v>960</v>
      </c>
      <c r="B711">
        <v>0.73195257313191397</v>
      </c>
      <c r="H711">
        <v>709</v>
      </c>
      <c r="I711">
        <v>0.56451917786908001</v>
      </c>
    </row>
    <row r="712" spans="1:9" x14ac:dyDescent="0.25">
      <c r="A712">
        <v>961</v>
      </c>
      <c r="B712">
        <v>0.73207793605995197</v>
      </c>
      <c r="H712">
        <v>710</v>
      </c>
      <c r="I712">
        <v>0.56871192690401595</v>
      </c>
    </row>
    <row r="713" spans="1:9" x14ac:dyDescent="0.25">
      <c r="A713">
        <v>962</v>
      </c>
      <c r="B713">
        <v>0.73200860986375604</v>
      </c>
      <c r="H713">
        <v>711</v>
      </c>
      <c r="I713">
        <v>0.57271145173369697</v>
      </c>
    </row>
    <row r="714" spans="1:9" x14ac:dyDescent="0.25">
      <c r="A714">
        <v>963</v>
      </c>
      <c r="B714">
        <v>0.73213622853264204</v>
      </c>
      <c r="H714">
        <v>712</v>
      </c>
      <c r="I714">
        <v>0.57730751012643899</v>
      </c>
    </row>
    <row r="715" spans="1:9" x14ac:dyDescent="0.25">
      <c r="A715">
        <v>964</v>
      </c>
      <c r="B715">
        <v>0.73171437633111303</v>
      </c>
      <c r="H715">
        <v>713</v>
      </c>
      <c r="I715">
        <v>0.581349772588309</v>
      </c>
    </row>
    <row r="716" spans="1:9" x14ac:dyDescent="0.25">
      <c r="A716">
        <v>965</v>
      </c>
      <c r="B716">
        <v>0.73152362616392697</v>
      </c>
      <c r="H716">
        <v>714</v>
      </c>
      <c r="I716">
        <v>0.58559981703738495</v>
      </c>
    </row>
    <row r="717" spans="1:9" x14ac:dyDescent="0.25">
      <c r="A717">
        <v>966</v>
      </c>
      <c r="B717">
        <v>0.73112574114971296</v>
      </c>
      <c r="H717">
        <v>715</v>
      </c>
      <c r="I717">
        <v>0.58970682991262502</v>
      </c>
    </row>
    <row r="718" spans="1:9" x14ac:dyDescent="0.25">
      <c r="A718">
        <v>967</v>
      </c>
      <c r="B718">
        <v>0.73084853380362702</v>
      </c>
      <c r="H718">
        <v>716</v>
      </c>
      <c r="I718">
        <v>0.59348966018446103</v>
      </c>
    </row>
    <row r="719" spans="1:9" x14ac:dyDescent="0.25">
      <c r="A719">
        <v>968</v>
      </c>
      <c r="B719">
        <v>0.73010696403226605</v>
      </c>
      <c r="H719">
        <v>717</v>
      </c>
      <c r="I719">
        <v>0.59734408411606998</v>
      </c>
    </row>
    <row r="720" spans="1:9" x14ac:dyDescent="0.25">
      <c r="A720">
        <v>969</v>
      </c>
      <c r="B720">
        <v>0.72974041156408997</v>
      </c>
      <c r="H720">
        <v>718</v>
      </c>
      <c r="I720">
        <v>0.600946903193876</v>
      </c>
    </row>
    <row r="721" spans="1:9" x14ac:dyDescent="0.25">
      <c r="A721">
        <v>970</v>
      </c>
      <c r="B721">
        <v>0.72829634955695299</v>
      </c>
      <c r="H721">
        <v>719</v>
      </c>
      <c r="I721">
        <v>0.60449451020206302</v>
      </c>
    </row>
    <row r="722" spans="1:9" x14ac:dyDescent="0.25">
      <c r="A722">
        <v>971</v>
      </c>
      <c r="B722">
        <v>0.72758882448864304</v>
      </c>
      <c r="H722">
        <v>720</v>
      </c>
      <c r="I722">
        <v>0.60777083458466297</v>
      </c>
    </row>
    <row r="723" spans="1:9" x14ac:dyDescent="0.25">
      <c r="A723">
        <v>972</v>
      </c>
      <c r="B723">
        <v>0.72669050113383105</v>
      </c>
      <c r="H723">
        <v>721</v>
      </c>
      <c r="I723">
        <v>0.61079015772585499</v>
      </c>
    </row>
    <row r="724" spans="1:9" x14ac:dyDescent="0.25">
      <c r="A724">
        <v>973</v>
      </c>
      <c r="B724">
        <v>0.72497264303890496</v>
      </c>
      <c r="H724">
        <v>722</v>
      </c>
      <c r="I724">
        <v>0.61356890072070203</v>
      </c>
    </row>
    <row r="725" spans="1:9" x14ac:dyDescent="0.25">
      <c r="A725">
        <v>974</v>
      </c>
      <c r="B725">
        <v>0.72410776028244705</v>
      </c>
      <c r="H725">
        <v>723</v>
      </c>
      <c r="I725">
        <v>0.61609140497668102</v>
      </c>
    </row>
    <row r="726" spans="1:9" x14ac:dyDescent="0.25">
      <c r="A726">
        <v>975</v>
      </c>
      <c r="B726">
        <v>0.722605999278079</v>
      </c>
      <c r="H726">
        <v>724</v>
      </c>
      <c r="I726">
        <v>0.61850386374597899</v>
      </c>
    </row>
    <row r="727" spans="1:9" x14ac:dyDescent="0.25">
      <c r="A727">
        <v>976</v>
      </c>
      <c r="B727">
        <v>0.72168890008586195</v>
      </c>
      <c r="H727">
        <v>725</v>
      </c>
      <c r="I727">
        <v>0.62053371633599996</v>
      </c>
    </row>
    <row r="728" spans="1:9" x14ac:dyDescent="0.25">
      <c r="A728">
        <v>977</v>
      </c>
      <c r="B728">
        <v>0.72043247608268302</v>
      </c>
      <c r="H728">
        <v>726</v>
      </c>
      <c r="I728">
        <v>0.62212134784634898</v>
      </c>
    </row>
    <row r="729" spans="1:9" x14ac:dyDescent="0.25">
      <c r="A729">
        <v>978</v>
      </c>
      <c r="B729">
        <v>0.71947014739487203</v>
      </c>
      <c r="H729">
        <v>727</v>
      </c>
      <c r="I729">
        <v>0.62379470776921397</v>
      </c>
    </row>
    <row r="730" spans="1:9" x14ac:dyDescent="0.25">
      <c r="A730">
        <v>979</v>
      </c>
      <c r="B730">
        <v>0.71772373282503099</v>
      </c>
      <c r="H730">
        <v>728</v>
      </c>
      <c r="I730">
        <v>0.62498750658999003</v>
      </c>
    </row>
    <row r="731" spans="1:9" x14ac:dyDescent="0.25">
      <c r="A731">
        <v>980</v>
      </c>
      <c r="B731">
        <v>0.71596276797355096</v>
      </c>
      <c r="H731">
        <v>729</v>
      </c>
      <c r="I731">
        <v>0.62604231574643199</v>
      </c>
    </row>
    <row r="732" spans="1:9" x14ac:dyDescent="0.25">
      <c r="A732">
        <v>981</v>
      </c>
      <c r="B732">
        <v>0.71477785879920397</v>
      </c>
      <c r="H732">
        <v>730</v>
      </c>
      <c r="I732">
        <v>0.62655706122277</v>
      </c>
    </row>
    <row r="733" spans="1:9" x14ac:dyDescent="0.25">
      <c r="A733">
        <v>982</v>
      </c>
      <c r="B733">
        <v>0.71282822208051699</v>
      </c>
      <c r="H733">
        <v>731</v>
      </c>
      <c r="I733">
        <v>0.62676559933750597</v>
      </c>
    </row>
    <row r="734" spans="1:9" x14ac:dyDescent="0.25">
      <c r="A734">
        <v>983</v>
      </c>
      <c r="B734">
        <v>0.71161353897244795</v>
      </c>
      <c r="H734">
        <v>732</v>
      </c>
      <c r="I734">
        <v>0.62702477845718896</v>
      </c>
    </row>
    <row r="735" spans="1:9" x14ac:dyDescent="0.25">
      <c r="A735">
        <v>984</v>
      </c>
      <c r="B735">
        <v>0.71012070511605696</v>
      </c>
      <c r="H735">
        <v>733</v>
      </c>
      <c r="I735">
        <v>0.62673994988637105</v>
      </c>
    </row>
    <row r="736" spans="1:9" x14ac:dyDescent="0.25">
      <c r="A736">
        <v>985</v>
      </c>
      <c r="B736">
        <v>0.70795955400426902</v>
      </c>
      <c r="H736">
        <v>734</v>
      </c>
      <c r="I736">
        <v>0.62626431049577502</v>
      </c>
    </row>
    <row r="737" spans="1:9" x14ac:dyDescent="0.25">
      <c r="A737">
        <v>986</v>
      </c>
      <c r="B737">
        <v>0.70630411663017301</v>
      </c>
      <c r="H737">
        <v>735</v>
      </c>
      <c r="I737">
        <v>0.62519362400505396</v>
      </c>
    </row>
    <row r="738" spans="1:9" x14ac:dyDescent="0.25">
      <c r="A738">
        <v>987</v>
      </c>
      <c r="B738">
        <v>0.70426423749551703</v>
      </c>
      <c r="H738">
        <v>736</v>
      </c>
      <c r="I738">
        <v>0.62419861504428698</v>
      </c>
    </row>
    <row r="739" spans="1:9" x14ac:dyDescent="0.25">
      <c r="A739">
        <v>988</v>
      </c>
      <c r="B739">
        <v>0.70268660139305394</v>
      </c>
      <c r="H739">
        <v>737</v>
      </c>
      <c r="I739">
        <v>0.62277097260744896</v>
      </c>
    </row>
    <row r="740" spans="1:9" x14ac:dyDescent="0.25">
      <c r="A740">
        <v>989</v>
      </c>
      <c r="B740">
        <v>0.70081505578223602</v>
      </c>
      <c r="H740">
        <v>738</v>
      </c>
      <c r="I740">
        <v>0.62114242422091004</v>
      </c>
    </row>
    <row r="741" spans="1:9" x14ac:dyDescent="0.25">
      <c r="A741">
        <v>990</v>
      </c>
      <c r="B741">
        <v>0.69842175938651996</v>
      </c>
      <c r="H741">
        <v>739</v>
      </c>
      <c r="I741">
        <v>0.61961548255824905</v>
      </c>
    </row>
    <row r="742" spans="1:9" x14ac:dyDescent="0.25">
      <c r="A742">
        <v>991</v>
      </c>
      <c r="B742">
        <v>0.69668648692938595</v>
      </c>
      <c r="H742">
        <v>740</v>
      </c>
      <c r="I742">
        <v>0.61749565720672595</v>
      </c>
    </row>
    <row r="743" spans="1:9" x14ac:dyDescent="0.25">
      <c r="A743">
        <v>992</v>
      </c>
      <c r="B743">
        <v>0.694460652070642</v>
      </c>
      <c r="H743">
        <v>741</v>
      </c>
      <c r="I743">
        <v>0.61543115662043502</v>
      </c>
    </row>
    <row r="744" spans="1:9" x14ac:dyDescent="0.25">
      <c r="A744">
        <v>993</v>
      </c>
      <c r="B744">
        <v>0.69235682654067499</v>
      </c>
      <c r="H744">
        <v>742</v>
      </c>
      <c r="I744">
        <v>0.61318612493078095</v>
      </c>
    </row>
    <row r="745" spans="1:9" x14ac:dyDescent="0.25">
      <c r="A745">
        <v>994</v>
      </c>
      <c r="B745">
        <v>0.69033527297786701</v>
      </c>
      <c r="H745">
        <v>743</v>
      </c>
      <c r="I745">
        <v>0.61085464258437205</v>
      </c>
    </row>
    <row r="746" spans="1:9" x14ac:dyDescent="0.25">
      <c r="A746">
        <v>995</v>
      </c>
      <c r="B746">
        <v>0.68823728589805</v>
      </c>
      <c r="H746">
        <v>744</v>
      </c>
      <c r="I746">
        <v>0.60837434350508501</v>
      </c>
    </row>
    <row r="747" spans="1:9" x14ac:dyDescent="0.25">
      <c r="A747">
        <v>996</v>
      </c>
      <c r="B747">
        <v>0.68653557514461405</v>
      </c>
      <c r="H747">
        <v>745</v>
      </c>
      <c r="I747">
        <v>0.605756453345905</v>
      </c>
    </row>
    <row r="748" spans="1:9" x14ac:dyDescent="0.25">
      <c r="A748">
        <v>997</v>
      </c>
      <c r="B748">
        <v>0.68441800245889495</v>
      </c>
      <c r="H748">
        <v>746</v>
      </c>
      <c r="I748">
        <v>0.603014919016155</v>
      </c>
    </row>
    <row r="749" spans="1:9" x14ac:dyDescent="0.25">
      <c r="A749">
        <v>998</v>
      </c>
      <c r="B749">
        <v>0.68227288337370895</v>
      </c>
      <c r="H749">
        <v>747</v>
      </c>
      <c r="I749">
        <v>0.60038752836878395</v>
      </c>
    </row>
    <row r="750" spans="1:9" x14ac:dyDescent="0.25">
      <c r="A750">
        <v>999</v>
      </c>
      <c r="B750">
        <v>0.68024484010159803</v>
      </c>
      <c r="H750">
        <v>748</v>
      </c>
      <c r="I750">
        <v>0.59744946346336802</v>
      </c>
    </row>
    <row r="751" spans="1:9" x14ac:dyDescent="0.25">
      <c r="A751">
        <v>1000</v>
      </c>
      <c r="B751">
        <v>0.67838426136276897</v>
      </c>
      <c r="H751">
        <v>749</v>
      </c>
      <c r="I751">
        <v>0.59462485418796196</v>
      </c>
    </row>
    <row r="752" spans="1:9" x14ac:dyDescent="0.25">
      <c r="A752">
        <v>1001</v>
      </c>
      <c r="B752">
        <v>0.67674628143037496</v>
      </c>
      <c r="H752">
        <v>750</v>
      </c>
      <c r="I752">
        <v>0.59165341688038797</v>
      </c>
    </row>
    <row r="753" spans="1:9" x14ac:dyDescent="0.25">
      <c r="A753">
        <v>1002</v>
      </c>
      <c r="B753">
        <v>0.674214924681107</v>
      </c>
      <c r="H753">
        <v>751</v>
      </c>
      <c r="I753">
        <v>0.588830786057984</v>
      </c>
    </row>
    <row r="754" spans="1:9" x14ac:dyDescent="0.25">
      <c r="A754">
        <v>1003</v>
      </c>
      <c r="B754">
        <v>0.67257667195458004</v>
      </c>
      <c r="H754">
        <v>752</v>
      </c>
      <c r="I754">
        <v>0.586061991075711</v>
      </c>
    </row>
    <row r="755" spans="1:9" x14ac:dyDescent="0.25">
      <c r="A755">
        <v>1004</v>
      </c>
      <c r="B755">
        <v>0.67080448441952201</v>
      </c>
      <c r="H755">
        <v>753</v>
      </c>
      <c r="I755">
        <v>0.583268397874668</v>
      </c>
    </row>
    <row r="756" spans="1:9" x14ac:dyDescent="0.25">
      <c r="A756">
        <v>1005</v>
      </c>
      <c r="B756">
        <v>0.66896078174888995</v>
      </c>
      <c r="H756">
        <v>754</v>
      </c>
      <c r="I756">
        <v>0.58067498332700396</v>
      </c>
    </row>
    <row r="757" spans="1:9" x14ac:dyDescent="0.25">
      <c r="A757">
        <v>1006</v>
      </c>
      <c r="B757">
        <v>0.66742065404967099</v>
      </c>
      <c r="H757">
        <v>755</v>
      </c>
      <c r="I757">
        <v>0.57785536351917799</v>
      </c>
    </row>
    <row r="758" spans="1:9" x14ac:dyDescent="0.25">
      <c r="A758">
        <v>1007</v>
      </c>
      <c r="B758">
        <v>0.66503784597357496</v>
      </c>
      <c r="H758">
        <v>756</v>
      </c>
      <c r="I758">
        <v>0.57536934816719298</v>
      </c>
    </row>
    <row r="759" spans="1:9" x14ac:dyDescent="0.25">
      <c r="A759">
        <v>1008</v>
      </c>
      <c r="B759">
        <v>0.66333805310170801</v>
      </c>
      <c r="H759">
        <v>757</v>
      </c>
      <c r="I759">
        <v>0.57288902063848901</v>
      </c>
    </row>
    <row r="760" spans="1:9" x14ac:dyDescent="0.25">
      <c r="A760">
        <v>1009</v>
      </c>
      <c r="B760">
        <v>0.66156932815709302</v>
      </c>
      <c r="H760">
        <v>758</v>
      </c>
      <c r="I760">
        <v>0.57073333959346795</v>
      </c>
    </row>
    <row r="761" spans="1:9" x14ac:dyDescent="0.25">
      <c r="A761">
        <v>1010</v>
      </c>
      <c r="B761">
        <v>0.65984632927616005</v>
      </c>
      <c r="H761">
        <v>759</v>
      </c>
      <c r="I761">
        <v>0.56827465782200803</v>
      </c>
    </row>
    <row r="762" spans="1:9" x14ac:dyDescent="0.25">
      <c r="A762">
        <v>1011</v>
      </c>
      <c r="B762">
        <v>0.65839590577229201</v>
      </c>
      <c r="H762">
        <v>760</v>
      </c>
      <c r="I762">
        <v>0.566133861483474</v>
      </c>
    </row>
    <row r="763" spans="1:9" x14ac:dyDescent="0.25">
      <c r="A763">
        <v>1012</v>
      </c>
      <c r="B763">
        <v>0.65673969326254</v>
      </c>
      <c r="H763">
        <v>761</v>
      </c>
      <c r="I763">
        <v>0.56419917002137299</v>
      </c>
    </row>
    <row r="764" spans="1:9" x14ac:dyDescent="0.25">
      <c r="A764">
        <v>1013</v>
      </c>
      <c r="B764">
        <v>0.65473178084574601</v>
      </c>
      <c r="H764">
        <v>762</v>
      </c>
      <c r="I764">
        <v>0.56270179432260503</v>
      </c>
    </row>
    <row r="765" spans="1:9" x14ac:dyDescent="0.25">
      <c r="A765">
        <v>1014</v>
      </c>
      <c r="B765">
        <v>0.653531218721907</v>
      </c>
      <c r="H765">
        <v>763</v>
      </c>
      <c r="I765">
        <v>0.56084013527381305</v>
      </c>
    </row>
    <row r="766" spans="1:9" x14ac:dyDescent="0.25">
      <c r="A766">
        <v>1015</v>
      </c>
      <c r="B766">
        <v>0.65150404209693702</v>
      </c>
      <c r="H766">
        <v>764</v>
      </c>
      <c r="I766">
        <v>0.55938305679651301</v>
      </c>
    </row>
    <row r="767" spans="1:9" x14ac:dyDescent="0.25">
      <c r="A767">
        <v>1016</v>
      </c>
      <c r="B767">
        <v>0.65027646396530903</v>
      </c>
      <c r="H767">
        <v>765</v>
      </c>
      <c r="I767">
        <v>0.558069420672204</v>
      </c>
    </row>
    <row r="768" spans="1:9" x14ac:dyDescent="0.25">
      <c r="A768">
        <v>1017</v>
      </c>
      <c r="B768">
        <v>0.64919601349192302</v>
      </c>
      <c r="H768">
        <v>766</v>
      </c>
      <c r="I768">
        <v>0.55693349089281396</v>
      </c>
    </row>
    <row r="769" spans="1:9" x14ac:dyDescent="0.25">
      <c r="A769">
        <v>1018</v>
      </c>
      <c r="B769">
        <v>0.64748178893431696</v>
      </c>
      <c r="H769">
        <v>767</v>
      </c>
      <c r="I769">
        <v>0.55568437191394504</v>
      </c>
    </row>
    <row r="770" spans="1:9" x14ac:dyDescent="0.25">
      <c r="A770">
        <v>1019</v>
      </c>
      <c r="B770">
        <v>0.64647951829331596</v>
      </c>
      <c r="H770">
        <v>768</v>
      </c>
      <c r="I770">
        <v>0.55481755551913003</v>
      </c>
    </row>
    <row r="771" spans="1:9" x14ac:dyDescent="0.25">
      <c r="A771">
        <v>1020</v>
      </c>
      <c r="B771">
        <v>0.645076862404384</v>
      </c>
      <c r="H771">
        <v>769</v>
      </c>
      <c r="I771">
        <v>0.553989967733583</v>
      </c>
    </row>
    <row r="772" spans="1:9" x14ac:dyDescent="0.25">
      <c r="A772">
        <v>1021</v>
      </c>
      <c r="B772">
        <v>0.64407334296881302</v>
      </c>
      <c r="H772">
        <v>770</v>
      </c>
      <c r="I772">
        <v>0.55357663912850197</v>
      </c>
    </row>
    <row r="773" spans="1:9" x14ac:dyDescent="0.25">
      <c r="A773">
        <v>1022</v>
      </c>
      <c r="B773">
        <v>0.643063570728587</v>
      </c>
      <c r="H773">
        <v>771</v>
      </c>
      <c r="I773">
        <v>0.553102660241095</v>
      </c>
    </row>
    <row r="774" spans="1:9" x14ac:dyDescent="0.25">
      <c r="A774">
        <v>1023</v>
      </c>
      <c r="B774">
        <v>0.64152111038120796</v>
      </c>
      <c r="H774">
        <v>772</v>
      </c>
      <c r="I774">
        <v>0.55302292295209499</v>
      </c>
    </row>
    <row r="775" spans="1:9" x14ac:dyDescent="0.25">
      <c r="A775">
        <v>1024</v>
      </c>
      <c r="B775">
        <v>0.64075467716094203</v>
      </c>
      <c r="H775">
        <v>773</v>
      </c>
      <c r="I775">
        <v>0.55283508800393999</v>
      </c>
    </row>
    <row r="776" spans="1:9" x14ac:dyDescent="0.25">
      <c r="A776">
        <v>1025</v>
      </c>
      <c r="B776">
        <v>0.63981117883555005</v>
      </c>
      <c r="H776">
        <v>774</v>
      </c>
      <c r="I776">
        <v>0.55292415409675399</v>
      </c>
    </row>
    <row r="777" spans="1:9" x14ac:dyDescent="0.25">
      <c r="A777">
        <v>1026</v>
      </c>
      <c r="B777">
        <v>0.63915003501426404</v>
      </c>
      <c r="H777">
        <v>775</v>
      </c>
      <c r="I777">
        <v>0.55319732923022702</v>
      </c>
    </row>
    <row r="778" spans="1:9" x14ac:dyDescent="0.25">
      <c r="A778">
        <v>1027</v>
      </c>
      <c r="B778">
        <v>0.63806884978235501</v>
      </c>
      <c r="H778">
        <v>776</v>
      </c>
      <c r="I778">
        <v>0.55406183970155598</v>
      </c>
    </row>
    <row r="779" spans="1:9" x14ac:dyDescent="0.25">
      <c r="A779">
        <v>1028</v>
      </c>
      <c r="B779">
        <v>0.63726427386606199</v>
      </c>
      <c r="H779">
        <v>777</v>
      </c>
      <c r="I779">
        <v>0.55455064245100405</v>
      </c>
    </row>
    <row r="780" spans="1:9" x14ac:dyDescent="0.25">
      <c r="A780">
        <v>1029</v>
      </c>
      <c r="B780">
        <v>0.63658914047903803</v>
      </c>
      <c r="H780">
        <v>778</v>
      </c>
      <c r="I780">
        <v>0.55537678303856697</v>
      </c>
    </row>
    <row r="781" spans="1:9" x14ac:dyDescent="0.25">
      <c r="A781">
        <v>1030</v>
      </c>
      <c r="B781">
        <v>0.63567215903386698</v>
      </c>
      <c r="H781">
        <v>779</v>
      </c>
      <c r="I781">
        <v>0.55653569835795902</v>
      </c>
    </row>
    <row r="782" spans="1:9" x14ac:dyDescent="0.25">
      <c r="A782">
        <v>1031</v>
      </c>
      <c r="B782">
        <v>0.63534424574510295</v>
      </c>
      <c r="H782">
        <v>780</v>
      </c>
      <c r="I782">
        <v>0.55751708759142704</v>
      </c>
    </row>
    <row r="783" spans="1:9" x14ac:dyDescent="0.25">
      <c r="A783">
        <v>1032</v>
      </c>
      <c r="B783">
        <v>0.634644767369691</v>
      </c>
      <c r="H783">
        <v>781</v>
      </c>
      <c r="I783">
        <v>0.55879990479247399</v>
      </c>
    </row>
    <row r="784" spans="1:9" x14ac:dyDescent="0.25">
      <c r="A784">
        <v>1033</v>
      </c>
      <c r="B784">
        <v>0.63413845786785195</v>
      </c>
      <c r="H784">
        <v>782</v>
      </c>
      <c r="I784">
        <v>0.56056278248616798</v>
      </c>
    </row>
    <row r="785" spans="1:9" x14ac:dyDescent="0.25">
      <c r="A785">
        <v>1034</v>
      </c>
      <c r="B785">
        <v>0.63359692069903395</v>
      </c>
      <c r="H785">
        <v>783</v>
      </c>
      <c r="I785">
        <v>0.56207497299145504</v>
      </c>
    </row>
    <row r="786" spans="1:9" x14ac:dyDescent="0.25">
      <c r="A786">
        <v>1035</v>
      </c>
      <c r="B786">
        <v>0.63307420719279195</v>
      </c>
      <c r="H786">
        <v>784</v>
      </c>
      <c r="I786">
        <v>0.56381146118029601</v>
      </c>
    </row>
    <row r="787" spans="1:9" x14ac:dyDescent="0.25">
      <c r="A787">
        <v>1036</v>
      </c>
      <c r="B787">
        <v>0.63251167754417803</v>
      </c>
      <c r="H787">
        <v>785</v>
      </c>
      <c r="I787">
        <v>0.56578890858688302</v>
      </c>
    </row>
    <row r="788" spans="1:9" x14ac:dyDescent="0.25">
      <c r="A788">
        <v>1037</v>
      </c>
      <c r="B788">
        <v>0.63262684698125804</v>
      </c>
      <c r="H788">
        <v>786</v>
      </c>
      <c r="I788">
        <v>0.56765394566741001</v>
      </c>
    </row>
    <row r="789" spans="1:9" x14ac:dyDescent="0.25">
      <c r="A789">
        <v>1038</v>
      </c>
      <c r="B789">
        <v>0.63240482581227797</v>
      </c>
      <c r="H789">
        <v>787</v>
      </c>
      <c r="I789">
        <v>0.57002434717809503</v>
      </c>
    </row>
    <row r="790" spans="1:9" x14ac:dyDescent="0.25">
      <c r="A790">
        <v>1039</v>
      </c>
      <c r="B790">
        <v>0.63268236222380103</v>
      </c>
      <c r="H790">
        <v>788</v>
      </c>
      <c r="I790">
        <v>0.57248307414120603</v>
      </c>
    </row>
    <row r="791" spans="1:9" x14ac:dyDescent="0.25">
      <c r="A791">
        <v>1040</v>
      </c>
      <c r="B791">
        <v>0.63223728483757602</v>
      </c>
      <c r="H791">
        <v>789</v>
      </c>
      <c r="I791">
        <v>0.57496745601439303</v>
      </c>
    </row>
    <row r="792" spans="1:9" x14ac:dyDescent="0.25">
      <c r="A792">
        <v>1041</v>
      </c>
      <c r="B792">
        <v>0.63211205042881602</v>
      </c>
      <c r="H792">
        <v>790</v>
      </c>
      <c r="I792">
        <v>0.57757609060264103</v>
      </c>
    </row>
    <row r="793" spans="1:9" x14ac:dyDescent="0.25">
      <c r="A793">
        <v>1042</v>
      </c>
      <c r="B793">
        <v>0.63223621035015998</v>
      </c>
      <c r="H793">
        <v>791</v>
      </c>
      <c r="I793">
        <v>0.58041508835508404</v>
      </c>
    </row>
    <row r="794" spans="1:9" x14ac:dyDescent="0.25">
      <c r="A794">
        <v>1043</v>
      </c>
      <c r="B794">
        <v>0.63264105451637698</v>
      </c>
      <c r="H794">
        <v>792</v>
      </c>
      <c r="I794">
        <v>0.58320442941303596</v>
      </c>
    </row>
    <row r="795" spans="1:9" x14ac:dyDescent="0.25">
      <c r="A795">
        <v>1044</v>
      </c>
      <c r="B795">
        <v>0.632594786685164</v>
      </c>
      <c r="H795">
        <v>793</v>
      </c>
      <c r="I795">
        <v>0.58642028186961803</v>
      </c>
    </row>
    <row r="796" spans="1:9" x14ac:dyDescent="0.25">
      <c r="A796">
        <v>1045</v>
      </c>
      <c r="B796">
        <v>0.63275442321992104</v>
      </c>
      <c r="H796">
        <v>794</v>
      </c>
      <c r="I796">
        <v>0.58950143313435099</v>
      </c>
    </row>
    <row r="797" spans="1:9" x14ac:dyDescent="0.25">
      <c r="A797">
        <v>1046</v>
      </c>
      <c r="B797">
        <v>0.63303063146639305</v>
      </c>
      <c r="H797">
        <v>795</v>
      </c>
      <c r="I797">
        <v>0.59260978005432097</v>
      </c>
    </row>
    <row r="798" spans="1:9" x14ac:dyDescent="0.25">
      <c r="A798">
        <v>1047</v>
      </c>
      <c r="B798">
        <v>0.63314668791831297</v>
      </c>
      <c r="H798">
        <v>796</v>
      </c>
      <c r="I798">
        <v>0.59581777096925204</v>
      </c>
    </row>
    <row r="799" spans="1:9" x14ac:dyDescent="0.25">
      <c r="A799">
        <v>1048</v>
      </c>
      <c r="B799">
        <v>0.63375519288478199</v>
      </c>
      <c r="H799">
        <v>797</v>
      </c>
      <c r="I799">
        <v>0.59911082188545906</v>
      </c>
    </row>
    <row r="800" spans="1:9" x14ac:dyDescent="0.25">
      <c r="A800">
        <v>1049</v>
      </c>
      <c r="B800">
        <v>0.63419211419371802</v>
      </c>
      <c r="H800">
        <v>798</v>
      </c>
      <c r="I800">
        <v>0.602407969544282</v>
      </c>
    </row>
    <row r="801" spans="1:9" x14ac:dyDescent="0.25">
      <c r="A801">
        <v>1050</v>
      </c>
      <c r="B801">
        <v>0.634649010412902</v>
      </c>
      <c r="H801">
        <v>799</v>
      </c>
      <c r="I801">
        <v>0.60584178325309601</v>
      </c>
    </row>
    <row r="802" spans="1:9" x14ac:dyDescent="0.25">
      <c r="A802">
        <v>1051</v>
      </c>
      <c r="B802">
        <v>0.63542380383527797</v>
      </c>
      <c r="H802">
        <v>800</v>
      </c>
      <c r="I802">
        <v>0.60931908094306197</v>
      </c>
    </row>
    <row r="803" spans="1:9" x14ac:dyDescent="0.25">
      <c r="A803">
        <v>1052</v>
      </c>
      <c r="B803">
        <v>0.63616018634174698</v>
      </c>
      <c r="H803">
        <v>801</v>
      </c>
      <c r="I803">
        <v>0.61281775724715204</v>
      </c>
    </row>
    <row r="804" spans="1:9" x14ac:dyDescent="0.25">
      <c r="A804">
        <v>1053</v>
      </c>
      <c r="B804">
        <v>0.636813483206225</v>
      </c>
      <c r="H804">
        <v>802</v>
      </c>
      <c r="I804">
        <v>0.616151185385171</v>
      </c>
    </row>
    <row r="805" spans="1:9" x14ac:dyDescent="0.25">
      <c r="A805">
        <v>1054</v>
      </c>
      <c r="B805">
        <v>0.63716348052085103</v>
      </c>
      <c r="H805">
        <v>803</v>
      </c>
      <c r="I805">
        <v>0.619737406442188</v>
      </c>
    </row>
    <row r="806" spans="1:9" x14ac:dyDescent="0.25">
      <c r="A806">
        <v>1055</v>
      </c>
      <c r="B806">
        <v>0.63848441080436202</v>
      </c>
      <c r="H806">
        <v>804</v>
      </c>
      <c r="I806">
        <v>0.62298037054845601</v>
      </c>
    </row>
    <row r="807" spans="1:9" x14ac:dyDescent="0.25">
      <c r="A807">
        <v>1056</v>
      </c>
      <c r="B807">
        <v>0.63913896767176004</v>
      </c>
      <c r="H807">
        <v>805</v>
      </c>
      <c r="I807">
        <v>0.62638702785230405</v>
      </c>
    </row>
    <row r="808" spans="1:9" x14ac:dyDescent="0.25">
      <c r="A808">
        <v>1057</v>
      </c>
      <c r="B808">
        <v>0.64023410613666898</v>
      </c>
      <c r="H808">
        <v>806</v>
      </c>
      <c r="I808">
        <v>0.62966533969890104</v>
      </c>
    </row>
    <row r="809" spans="1:9" x14ac:dyDescent="0.25">
      <c r="A809">
        <v>1058</v>
      </c>
      <c r="B809">
        <v>0.64075968135643002</v>
      </c>
      <c r="H809">
        <v>807</v>
      </c>
      <c r="I809">
        <v>0.63331617684054298</v>
      </c>
    </row>
    <row r="810" spans="1:9" x14ac:dyDescent="0.25">
      <c r="A810">
        <v>1059</v>
      </c>
      <c r="B810">
        <v>0.64219645913674095</v>
      </c>
      <c r="H810">
        <v>808</v>
      </c>
      <c r="I810">
        <v>0.63665517446443298</v>
      </c>
    </row>
    <row r="811" spans="1:9" x14ac:dyDescent="0.25">
      <c r="A811">
        <v>1060</v>
      </c>
      <c r="B811">
        <v>0.64336682230572095</v>
      </c>
      <c r="H811">
        <v>809</v>
      </c>
      <c r="I811">
        <v>0.64014321247676798</v>
      </c>
    </row>
    <row r="812" spans="1:9" x14ac:dyDescent="0.25">
      <c r="A812">
        <v>1061</v>
      </c>
      <c r="B812">
        <v>0.64444667412627799</v>
      </c>
      <c r="H812">
        <v>810</v>
      </c>
      <c r="I812">
        <v>0.64322742469181504</v>
      </c>
    </row>
    <row r="813" spans="1:9" x14ac:dyDescent="0.25">
      <c r="A813">
        <v>1062</v>
      </c>
      <c r="B813">
        <v>0.64536992069635701</v>
      </c>
      <c r="H813">
        <v>811</v>
      </c>
      <c r="I813">
        <v>0.64637869222543898</v>
      </c>
    </row>
    <row r="814" spans="1:9" x14ac:dyDescent="0.25">
      <c r="A814">
        <v>1063</v>
      </c>
      <c r="B814">
        <v>0.64659814488032397</v>
      </c>
      <c r="H814">
        <v>812</v>
      </c>
      <c r="I814">
        <v>0.64960837923745196</v>
      </c>
    </row>
    <row r="815" spans="1:9" x14ac:dyDescent="0.25">
      <c r="A815">
        <v>1064</v>
      </c>
      <c r="B815">
        <v>0.64766285942465096</v>
      </c>
      <c r="H815">
        <v>813</v>
      </c>
      <c r="I815">
        <v>0.65269245089277494</v>
      </c>
    </row>
    <row r="816" spans="1:9" x14ac:dyDescent="0.25">
      <c r="A816">
        <v>1065</v>
      </c>
      <c r="B816">
        <v>0.64937092014308695</v>
      </c>
      <c r="H816">
        <v>814</v>
      </c>
      <c r="I816">
        <v>0.655328144058963</v>
      </c>
    </row>
    <row r="817" spans="1:9" x14ac:dyDescent="0.25">
      <c r="A817">
        <v>1066</v>
      </c>
      <c r="B817">
        <v>0.65027578247490203</v>
      </c>
      <c r="H817">
        <v>815</v>
      </c>
      <c r="I817">
        <v>0.65821598268554904</v>
      </c>
    </row>
    <row r="818" spans="1:9" x14ac:dyDescent="0.25">
      <c r="A818">
        <v>1067</v>
      </c>
      <c r="B818">
        <v>0.65203810417066799</v>
      </c>
      <c r="H818">
        <v>816</v>
      </c>
      <c r="I818">
        <v>0.66059768511818495</v>
      </c>
    </row>
    <row r="819" spans="1:9" x14ac:dyDescent="0.25">
      <c r="A819">
        <v>1068</v>
      </c>
      <c r="B819">
        <v>0.65349977810258597</v>
      </c>
      <c r="H819">
        <v>817</v>
      </c>
      <c r="I819">
        <v>0.662843519515258</v>
      </c>
    </row>
    <row r="820" spans="1:9" x14ac:dyDescent="0.25">
      <c r="A820">
        <v>1069</v>
      </c>
      <c r="B820">
        <v>0.65511585427867103</v>
      </c>
      <c r="H820">
        <v>818</v>
      </c>
      <c r="I820">
        <v>0.66521725785203401</v>
      </c>
    </row>
    <row r="821" spans="1:9" x14ac:dyDescent="0.25">
      <c r="A821">
        <v>1070</v>
      </c>
      <c r="B821">
        <v>0.65662908424960997</v>
      </c>
      <c r="H821">
        <v>819</v>
      </c>
      <c r="I821">
        <v>0.66736282193192598</v>
      </c>
    </row>
    <row r="822" spans="1:9" x14ac:dyDescent="0.25">
      <c r="A822">
        <v>1071</v>
      </c>
      <c r="B822">
        <v>0.65805585938515598</v>
      </c>
      <c r="H822">
        <v>820</v>
      </c>
      <c r="I822">
        <v>0.66908038810086801</v>
      </c>
    </row>
    <row r="823" spans="1:9" x14ac:dyDescent="0.25">
      <c r="A823">
        <v>1072</v>
      </c>
      <c r="B823">
        <v>0.66009574568049401</v>
      </c>
      <c r="H823">
        <v>821</v>
      </c>
      <c r="I823">
        <v>0.67080092734638697</v>
      </c>
    </row>
    <row r="824" spans="1:9" x14ac:dyDescent="0.25">
      <c r="A824">
        <v>1073</v>
      </c>
      <c r="B824">
        <v>0.66108340008274502</v>
      </c>
      <c r="H824">
        <v>822</v>
      </c>
      <c r="I824">
        <v>0.67214282991763796</v>
      </c>
    </row>
    <row r="825" spans="1:9" x14ac:dyDescent="0.25">
      <c r="A825">
        <v>1074</v>
      </c>
      <c r="B825">
        <v>0.663377385787842</v>
      </c>
      <c r="H825">
        <v>823</v>
      </c>
      <c r="I825">
        <v>0.67375332216745198</v>
      </c>
    </row>
    <row r="826" spans="1:9" x14ac:dyDescent="0.25">
      <c r="A826">
        <v>1075</v>
      </c>
      <c r="B826">
        <v>0.66533085241017398</v>
      </c>
      <c r="H826">
        <v>824</v>
      </c>
      <c r="I826">
        <v>0.67489096930844195</v>
      </c>
    </row>
    <row r="827" spans="1:9" x14ac:dyDescent="0.25">
      <c r="A827">
        <v>1076</v>
      </c>
      <c r="B827">
        <v>0.66739030690345702</v>
      </c>
      <c r="H827">
        <v>825</v>
      </c>
      <c r="I827">
        <v>0.67557168000662704</v>
      </c>
    </row>
    <row r="828" spans="1:9" x14ac:dyDescent="0.25">
      <c r="A828">
        <v>1077</v>
      </c>
      <c r="B828">
        <v>0.66888476154264398</v>
      </c>
      <c r="H828">
        <v>826</v>
      </c>
      <c r="I828">
        <v>0.67638153502770904</v>
      </c>
    </row>
    <row r="829" spans="1:9" x14ac:dyDescent="0.25">
      <c r="A829">
        <v>1078</v>
      </c>
      <c r="B829">
        <v>0.67037429925960101</v>
      </c>
      <c r="H829">
        <v>827</v>
      </c>
      <c r="I829">
        <v>0.67672527835414498</v>
      </c>
    </row>
    <row r="830" spans="1:9" x14ac:dyDescent="0.25">
      <c r="A830">
        <v>1079</v>
      </c>
      <c r="B830">
        <v>0.67246670901832595</v>
      </c>
      <c r="H830">
        <v>828</v>
      </c>
      <c r="I830">
        <v>0.67750732202559405</v>
      </c>
    </row>
    <row r="831" spans="1:9" x14ac:dyDescent="0.25">
      <c r="A831">
        <v>1080</v>
      </c>
      <c r="B831">
        <v>0.67434760246307601</v>
      </c>
      <c r="H831">
        <v>829</v>
      </c>
      <c r="I831">
        <v>0.67719695517211798</v>
      </c>
    </row>
    <row r="832" spans="1:9" x14ac:dyDescent="0.25">
      <c r="A832">
        <v>1081</v>
      </c>
      <c r="B832">
        <v>0.67643307500057304</v>
      </c>
      <c r="H832">
        <v>830</v>
      </c>
      <c r="I832">
        <v>0.67704269902424896</v>
      </c>
    </row>
    <row r="833" spans="1:9" x14ac:dyDescent="0.25">
      <c r="A833">
        <v>1082</v>
      </c>
      <c r="B833">
        <v>0.67864650877828903</v>
      </c>
      <c r="H833">
        <v>831</v>
      </c>
      <c r="I833">
        <v>0.67708628700426299</v>
      </c>
    </row>
    <row r="834" spans="1:9" x14ac:dyDescent="0.25">
      <c r="A834">
        <v>1083</v>
      </c>
      <c r="B834">
        <v>0.68038847681315495</v>
      </c>
      <c r="H834">
        <v>832</v>
      </c>
      <c r="I834">
        <v>0.67647659018852802</v>
      </c>
    </row>
    <row r="835" spans="1:9" x14ac:dyDescent="0.25">
      <c r="A835">
        <v>1084</v>
      </c>
      <c r="B835">
        <v>0.68224275992412398</v>
      </c>
      <c r="H835">
        <v>833</v>
      </c>
      <c r="I835">
        <v>0.67583177624186697</v>
      </c>
    </row>
    <row r="836" spans="1:9" x14ac:dyDescent="0.25">
      <c r="A836">
        <v>1085</v>
      </c>
      <c r="B836">
        <v>0.68411028820012798</v>
      </c>
      <c r="H836">
        <v>834</v>
      </c>
      <c r="I836">
        <v>0.67498994578221105</v>
      </c>
    </row>
    <row r="837" spans="1:9" x14ac:dyDescent="0.25">
      <c r="A837">
        <v>1086</v>
      </c>
      <c r="B837">
        <v>0.686442543080092</v>
      </c>
      <c r="H837">
        <v>835</v>
      </c>
      <c r="I837">
        <v>0.67381134590660097</v>
      </c>
    </row>
    <row r="838" spans="1:9" x14ac:dyDescent="0.25">
      <c r="A838">
        <v>1087</v>
      </c>
      <c r="B838">
        <v>0.68820225311123395</v>
      </c>
      <c r="H838">
        <v>836</v>
      </c>
      <c r="I838">
        <v>0.67261874120341603</v>
      </c>
    </row>
    <row r="839" spans="1:9" x14ac:dyDescent="0.25">
      <c r="A839">
        <v>1088</v>
      </c>
      <c r="B839">
        <v>0.69108770629316796</v>
      </c>
      <c r="H839">
        <v>837</v>
      </c>
      <c r="I839">
        <v>0.67147313315815305</v>
      </c>
    </row>
    <row r="840" spans="1:9" x14ac:dyDescent="0.25">
      <c r="A840">
        <v>1089</v>
      </c>
      <c r="B840">
        <v>0.69264900779369598</v>
      </c>
      <c r="H840">
        <v>838</v>
      </c>
      <c r="I840">
        <v>0.66993342998945304</v>
      </c>
    </row>
    <row r="841" spans="1:9" x14ac:dyDescent="0.25">
      <c r="A841">
        <v>1090</v>
      </c>
      <c r="B841">
        <v>0.69523782874094397</v>
      </c>
      <c r="H841">
        <v>839</v>
      </c>
      <c r="I841">
        <v>0.66818886662971499</v>
      </c>
    </row>
    <row r="842" spans="1:9" x14ac:dyDescent="0.25">
      <c r="A842">
        <v>1091</v>
      </c>
      <c r="B842">
        <v>0.697002080275684</v>
      </c>
      <c r="H842">
        <v>840</v>
      </c>
      <c r="I842">
        <v>0.66627088730523998</v>
      </c>
    </row>
    <row r="843" spans="1:9" x14ac:dyDescent="0.25">
      <c r="A843">
        <v>1092</v>
      </c>
      <c r="B843">
        <v>0.69892641641606201</v>
      </c>
      <c r="H843">
        <v>841</v>
      </c>
      <c r="I843">
        <v>0.66458410508383803</v>
      </c>
    </row>
    <row r="844" spans="1:9" x14ac:dyDescent="0.25">
      <c r="A844">
        <v>1093</v>
      </c>
      <c r="B844">
        <v>0.70146387863002801</v>
      </c>
      <c r="H844">
        <v>842</v>
      </c>
      <c r="I844">
        <v>0.66242135690046</v>
      </c>
    </row>
    <row r="845" spans="1:9" x14ac:dyDescent="0.25">
      <c r="A845">
        <v>1094</v>
      </c>
      <c r="B845">
        <v>0.70362726049450097</v>
      </c>
      <c r="H845">
        <v>843</v>
      </c>
      <c r="I845">
        <v>0.66048253683592395</v>
      </c>
    </row>
    <row r="846" spans="1:9" x14ac:dyDescent="0.25">
      <c r="A846">
        <v>1095</v>
      </c>
      <c r="B846">
        <v>0.70622459404887705</v>
      </c>
      <c r="H846">
        <v>844</v>
      </c>
      <c r="I846">
        <v>0.65859795748609895</v>
      </c>
    </row>
    <row r="847" spans="1:9" x14ac:dyDescent="0.25">
      <c r="A847">
        <v>1096</v>
      </c>
      <c r="B847">
        <v>0.70841592081477101</v>
      </c>
      <c r="H847">
        <v>845</v>
      </c>
      <c r="I847">
        <v>0.656247618300972</v>
      </c>
    </row>
    <row r="848" spans="1:9" x14ac:dyDescent="0.25">
      <c r="A848">
        <v>1097</v>
      </c>
      <c r="B848">
        <v>0.71041582860538199</v>
      </c>
      <c r="H848">
        <v>846</v>
      </c>
      <c r="I848">
        <v>0.65395404776427302</v>
      </c>
    </row>
    <row r="849" spans="1:9" x14ac:dyDescent="0.25">
      <c r="A849">
        <v>1098</v>
      </c>
      <c r="B849">
        <v>0.71249489111042197</v>
      </c>
      <c r="H849">
        <v>847</v>
      </c>
      <c r="I849">
        <v>0.65187853957309905</v>
      </c>
    </row>
    <row r="850" spans="1:9" x14ac:dyDescent="0.25">
      <c r="A850">
        <v>1099</v>
      </c>
      <c r="B850">
        <v>0.714677388164774</v>
      </c>
      <c r="H850">
        <v>848</v>
      </c>
      <c r="I850">
        <v>0.64945372407125102</v>
      </c>
    </row>
    <row r="851" spans="1:9" x14ac:dyDescent="0.25">
      <c r="A851">
        <v>1100</v>
      </c>
      <c r="B851">
        <v>0.71679742430536098</v>
      </c>
      <c r="H851">
        <v>849</v>
      </c>
      <c r="I851">
        <v>0.64709746721846595</v>
      </c>
    </row>
    <row r="852" spans="1:9" x14ac:dyDescent="0.25">
      <c r="A852">
        <v>1101</v>
      </c>
      <c r="B852">
        <v>0.71931632474969298</v>
      </c>
      <c r="H852">
        <v>850</v>
      </c>
      <c r="I852">
        <v>0.65138278826914697</v>
      </c>
    </row>
    <row r="853" spans="1:9" x14ac:dyDescent="0.25">
      <c r="A853">
        <v>1102</v>
      </c>
      <c r="B853">
        <v>0.72141886704946201</v>
      </c>
      <c r="H853">
        <v>851</v>
      </c>
      <c r="I853">
        <v>0.64886128889041095</v>
      </c>
    </row>
    <row r="854" spans="1:9" x14ac:dyDescent="0.25">
      <c r="A854">
        <v>1103</v>
      </c>
      <c r="B854">
        <v>0.72341052801372796</v>
      </c>
      <c r="H854">
        <v>852</v>
      </c>
      <c r="I854">
        <v>0.64650247396235205</v>
      </c>
    </row>
    <row r="855" spans="1:9" x14ac:dyDescent="0.25">
      <c r="A855">
        <v>1104</v>
      </c>
      <c r="B855">
        <v>0.72543097107332</v>
      </c>
      <c r="H855">
        <v>853</v>
      </c>
      <c r="I855">
        <v>0.643789137384148</v>
      </c>
    </row>
    <row r="856" spans="1:9" x14ac:dyDescent="0.25">
      <c r="A856">
        <v>1105</v>
      </c>
      <c r="B856">
        <v>0.72731971697119802</v>
      </c>
      <c r="H856">
        <v>854</v>
      </c>
      <c r="I856">
        <v>0.64116494018865999</v>
      </c>
    </row>
    <row r="857" spans="1:9" x14ac:dyDescent="0.25">
      <c r="A857">
        <v>1106</v>
      </c>
      <c r="B857">
        <v>0.72942629784434398</v>
      </c>
      <c r="H857">
        <v>855</v>
      </c>
      <c r="I857">
        <v>0.638653392177429</v>
      </c>
    </row>
    <row r="858" spans="1:9" x14ac:dyDescent="0.25">
      <c r="A858">
        <v>1107</v>
      </c>
      <c r="B858">
        <v>0.73147956401876202</v>
      </c>
      <c r="H858">
        <v>856</v>
      </c>
      <c r="I858">
        <v>0.63626268490552695</v>
      </c>
    </row>
    <row r="859" spans="1:9" x14ac:dyDescent="0.25">
      <c r="A859">
        <v>1108</v>
      </c>
      <c r="B859">
        <v>0.73364230059914404</v>
      </c>
      <c r="H859">
        <v>857</v>
      </c>
      <c r="I859">
        <v>0.63352282928843395</v>
      </c>
    </row>
    <row r="860" spans="1:9" x14ac:dyDescent="0.25">
      <c r="A860">
        <v>1109</v>
      </c>
      <c r="B860">
        <v>0.73591710129052801</v>
      </c>
      <c r="H860">
        <v>858</v>
      </c>
      <c r="I860">
        <v>0.63124616257602795</v>
      </c>
    </row>
    <row r="861" spans="1:9" x14ac:dyDescent="0.25">
      <c r="A861">
        <v>1110</v>
      </c>
      <c r="B861">
        <v>0.73798564673568001</v>
      </c>
      <c r="H861">
        <v>859</v>
      </c>
      <c r="I861">
        <v>0.62888541323889702</v>
      </c>
    </row>
    <row r="862" spans="1:9" x14ac:dyDescent="0.25">
      <c r="A862">
        <v>1111</v>
      </c>
      <c r="B862">
        <v>0.739668310450736</v>
      </c>
      <c r="H862">
        <v>860</v>
      </c>
      <c r="I862">
        <v>0.62647393634799298</v>
      </c>
    </row>
    <row r="863" spans="1:9" x14ac:dyDescent="0.25">
      <c r="A863">
        <v>1112</v>
      </c>
      <c r="B863">
        <v>0.741972297380596</v>
      </c>
      <c r="H863">
        <v>861</v>
      </c>
      <c r="I863">
        <v>0.62431583858390005</v>
      </c>
    </row>
    <row r="864" spans="1:9" x14ac:dyDescent="0.25">
      <c r="A864">
        <v>1113</v>
      </c>
      <c r="B864">
        <v>0.74391873709886602</v>
      </c>
      <c r="H864">
        <v>862</v>
      </c>
      <c r="I864">
        <v>0.62202767134736603</v>
      </c>
    </row>
    <row r="865" spans="1:9" x14ac:dyDescent="0.25">
      <c r="A865">
        <v>1114</v>
      </c>
      <c r="B865">
        <v>0.74581573500139997</v>
      </c>
      <c r="H865">
        <v>863</v>
      </c>
      <c r="I865">
        <v>0.61981586911513897</v>
      </c>
    </row>
    <row r="866" spans="1:9" x14ac:dyDescent="0.25">
      <c r="A866">
        <v>1115</v>
      </c>
      <c r="B866">
        <v>0.74778034072689903</v>
      </c>
      <c r="H866">
        <v>864</v>
      </c>
      <c r="I866">
        <v>0.61771372188890095</v>
      </c>
    </row>
    <row r="867" spans="1:9" x14ac:dyDescent="0.25">
      <c r="A867">
        <v>1116</v>
      </c>
      <c r="B867">
        <v>0.74918201666137096</v>
      </c>
      <c r="H867">
        <v>865</v>
      </c>
      <c r="I867">
        <v>0.615797757784602</v>
      </c>
    </row>
    <row r="868" spans="1:9" x14ac:dyDescent="0.25">
      <c r="A868">
        <v>1117</v>
      </c>
      <c r="B868">
        <v>0.75115298669473096</v>
      </c>
      <c r="H868">
        <v>866</v>
      </c>
      <c r="I868">
        <v>0.61353278961498403</v>
      </c>
    </row>
    <row r="869" spans="1:9" x14ac:dyDescent="0.25">
      <c r="A869">
        <v>1118</v>
      </c>
      <c r="B869">
        <v>0.75312530468115901</v>
      </c>
      <c r="H869">
        <v>867</v>
      </c>
      <c r="I869">
        <v>0.61175202162734199</v>
      </c>
    </row>
    <row r="870" spans="1:9" x14ac:dyDescent="0.25">
      <c r="A870">
        <v>1119</v>
      </c>
      <c r="B870">
        <v>0.75494159717652398</v>
      </c>
      <c r="H870">
        <v>868</v>
      </c>
      <c r="I870">
        <v>0.60992593957627605</v>
      </c>
    </row>
    <row r="871" spans="1:9" x14ac:dyDescent="0.25">
      <c r="A871">
        <v>1120</v>
      </c>
      <c r="B871">
        <v>0.75657979406071396</v>
      </c>
      <c r="H871">
        <v>869</v>
      </c>
      <c r="I871">
        <v>0.60778999374821097</v>
      </c>
    </row>
    <row r="872" spans="1:9" x14ac:dyDescent="0.25">
      <c r="A872">
        <v>1121</v>
      </c>
      <c r="B872">
        <v>0.75823118913781995</v>
      </c>
      <c r="H872">
        <v>870</v>
      </c>
      <c r="I872">
        <v>0.60598351727872302</v>
      </c>
    </row>
    <row r="873" spans="1:9" x14ac:dyDescent="0.25">
      <c r="A873">
        <v>1122</v>
      </c>
      <c r="B873">
        <v>0.75953327204568899</v>
      </c>
      <c r="H873">
        <v>871</v>
      </c>
      <c r="I873">
        <v>0.60477060182862397</v>
      </c>
    </row>
    <row r="874" spans="1:9" x14ac:dyDescent="0.25">
      <c r="A874">
        <v>1123</v>
      </c>
      <c r="B874">
        <v>0.76096938218530896</v>
      </c>
      <c r="H874">
        <v>872</v>
      </c>
      <c r="I874">
        <v>0.60292568117448198</v>
      </c>
    </row>
    <row r="875" spans="1:9" x14ac:dyDescent="0.25">
      <c r="A875">
        <v>1124</v>
      </c>
      <c r="B875">
        <v>0.76229236106859999</v>
      </c>
      <c r="H875">
        <v>873</v>
      </c>
      <c r="I875">
        <v>0.60163924779528299</v>
      </c>
    </row>
    <row r="876" spans="1:9" x14ac:dyDescent="0.25">
      <c r="A876">
        <v>1125</v>
      </c>
      <c r="B876">
        <v>0.76383077140955502</v>
      </c>
      <c r="H876">
        <v>874</v>
      </c>
      <c r="I876">
        <v>0.60048068630381701</v>
      </c>
    </row>
    <row r="877" spans="1:9" x14ac:dyDescent="0.25">
      <c r="A877">
        <v>1126</v>
      </c>
      <c r="B877">
        <v>0.765128545645678</v>
      </c>
      <c r="H877">
        <v>875</v>
      </c>
      <c r="I877">
        <v>0.59908175943818498</v>
      </c>
    </row>
    <row r="878" spans="1:9" x14ac:dyDescent="0.25">
      <c r="A878">
        <v>1127</v>
      </c>
      <c r="B878">
        <v>0.76632292126089796</v>
      </c>
      <c r="H878">
        <v>876</v>
      </c>
      <c r="I878">
        <v>0.59775778566695703</v>
      </c>
    </row>
    <row r="879" spans="1:9" x14ac:dyDescent="0.25">
      <c r="A879">
        <v>1128</v>
      </c>
      <c r="B879">
        <v>0.76777886343614199</v>
      </c>
      <c r="H879">
        <v>877</v>
      </c>
      <c r="I879">
        <v>0.59697470085150095</v>
      </c>
    </row>
    <row r="880" spans="1:9" x14ac:dyDescent="0.25">
      <c r="A880">
        <v>1129</v>
      </c>
      <c r="B880">
        <v>0.76926192419549599</v>
      </c>
      <c r="H880">
        <v>878</v>
      </c>
      <c r="I880">
        <v>0.59603391165332797</v>
      </c>
    </row>
    <row r="881" spans="1:9" x14ac:dyDescent="0.25">
      <c r="A881">
        <v>1130</v>
      </c>
      <c r="B881">
        <v>0.76999380661920203</v>
      </c>
      <c r="H881">
        <v>879</v>
      </c>
      <c r="I881">
        <v>0.59530390489000495</v>
      </c>
    </row>
    <row r="882" spans="1:9" x14ac:dyDescent="0.25">
      <c r="A882">
        <v>1131</v>
      </c>
      <c r="B882">
        <v>0.77129771905730005</v>
      </c>
      <c r="H882">
        <v>880</v>
      </c>
      <c r="I882">
        <v>0.59503178758430697</v>
      </c>
    </row>
    <row r="883" spans="1:9" x14ac:dyDescent="0.25">
      <c r="A883">
        <v>1132</v>
      </c>
      <c r="B883">
        <v>0.77204155469783597</v>
      </c>
      <c r="H883">
        <v>881</v>
      </c>
      <c r="I883">
        <v>0.59426154739645598</v>
      </c>
    </row>
    <row r="884" spans="1:9" x14ac:dyDescent="0.25">
      <c r="A884">
        <v>1133</v>
      </c>
      <c r="B884">
        <v>0.773344634444594</v>
      </c>
      <c r="H884">
        <v>882</v>
      </c>
      <c r="I884">
        <v>0.59401797439167603</v>
      </c>
    </row>
    <row r="885" spans="1:9" x14ac:dyDescent="0.25">
      <c r="A885">
        <v>1134</v>
      </c>
      <c r="B885">
        <v>0.77411602980458105</v>
      </c>
      <c r="H885">
        <v>883</v>
      </c>
      <c r="I885">
        <v>0.59344032672324798</v>
      </c>
    </row>
    <row r="886" spans="1:9" x14ac:dyDescent="0.25">
      <c r="A886">
        <v>1135</v>
      </c>
      <c r="B886">
        <v>0.77505507093557502</v>
      </c>
      <c r="H886">
        <v>884</v>
      </c>
      <c r="I886">
        <v>0.59307246050428097</v>
      </c>
    </row>
    <row r="887" spans="1:9" x14ac:dyDescent="0.25">
      <c r="A887">
        <v>1136</v>
      </c>
      <c r="B887">
        <v>0.77611016689757195</v>
      </c>
      <c r="H887">
        <v>885</v>
      </c>
      <c r="I887">
        <v>0.59285427151090897</v>
      </c>
    </row>
    <row r="888" spans="1:9" x14ac:dyDescent="0.25">
      <c r="A888">
        <v>1137</v>
      </c>
      <c r="B888">
        <v>0.77658403786185803</v>
      </c>
      <c r="H888">
        <v>886</v>
      </c>
      <c r="I888">
        <v>0.59301900535641705</v>
      </c>
    </row>
    <row r="889" spans="1:9" x14ac:dyDescent="0.25">
      <c r="A889">
        <v>1138</v>
      </c>
      <c r="B889">
        <v>0.77716002212406798</v>
      </c>
      <c r="H889">
        <v>887</v>
      </c>
      <c r="I889">
        <v>0.592999109952702</v>
      </c>
    </row>
    <row r="890" spans="1:9" x14ac:dyDescent="0.25">
      <c r="A890">
        <v>1139</v>
      </c>
      <c r="B890">
        <v>0.77791620189769695</v>
      </c>
      <c r="H890">
        <v>888</v>
      </c>
      <c r="I890">
        <v>0.59330631923228405</v>
      </c>
    </row>
    <row r="891" spans="1:9" x14ac:dyDescent="0.25">
      <c r="A891">
        <v>1140</v>
      </c>
      <c r="B891">
        <v>0.77860572993214705</v>
      </c>
      <c r="H891">
        <v>889</v>
      </c>
      <c r="I891">
        <v>0.59343027593114195</v>
      </c>
    </row>
    <row r="892" spans="1:9" x14ac:dyDescent="0.25">
      <c r="A892">
        <v>1141</v>
      </c>
      <c r="B892">
        <v>0.77919920639187801</v>
      </c>
      <c r="H892">
        <v>890</v>
      </c>
      <c r="I892">
        <v>0.59394444143059</v>
      </c>
    </row>
    <row r="893" spans="1:9" x14ac:dyDescent="0.25">
      <c r="A893">
        <v>1142</v>
      </c>
      <c r="B893">
        <v>0.77964927093463199</v>
      </c>
      <c r="H893">
        <v>891</v>
      </c>
      <c r="I893">
        <v>0.59428087713719302</v>
      </c>
    </row>
    <row r="894" spans="1:9" x14ac:dyDescent="0.25">
      <c r="A894">
        <v>1143</v>
      </c>
      <c r="B894">
        <v>0.77970534908841105</v>
      </c>
      <c r="H894">
        <v>892</v>
      </c>
      <c r="I894">
        <v>0.59504637369482305</v>
      </c>
    </row>
    <row r="895" spans="1:9" x14ac:dyDescent="0.25">
      <c r="A895">
        <v>1144</v>
      </c>
      <c r="B895">
        <v>0.77992157253705596</v>
      </c>
      <c r="H895">
        <v>893</v>
      </c>
      <c r="I895">
        <v>0.595764509956341</v>
      </c>
    </row>
    <row r="896" spans="1:9" x14ac:dyDescent="0.25">
      <c r="A896">
        <v>1145</v>
      </c>
      <c r="B896">
        <v>0.77952908104554597</v>
      </c>
      <c r="H896">
        <v>894</v>
      </c>
      <c r="I896">
        <v>0.59654948029289501</v>
      </c>
    </row>
    <row r="897" spans="1:9" x14ac:dyDescent="0.25">
      <c r="A897">
        <v>1146</v>
      </c>
      <c r="B897">
        <v>0.78062459874448298</v>
      </c>
      <c r="H897">
        <v>895</v>
      </c>
      <c r="I897">
        <v>0.59754267601964195</v>
      </c>
    </row>
    <row r="898" spans="1:9" x14ac:dyDescent="0.25">
      <c r="A898">
        <v>1147</v>
      </c>
      <c r="B898">
        <v>0.78041582060475601</v>
      </c>
      <c r="H898">
        <v>896</v>
      </c>
      <c r="I898">
        <v>0.59870320561618895</v>
      </c>
    </row>
    <row r="899" spans="1:9" x14ac:dyDescent="0.25">
      <c r="A899">
        <v>1148</v>
      </c>
      <c r="B899">
        <v>0.78046577509335102</v>
      </c>
      <c r="H899">
        <v>897</v>
      </c>
      <c r="I899">
        <v>0.59989423929873997</v>
      </c>
    </row>
    <row r="900" spans="1:9" x14ac:dyDescent="0.25">
      <c r="A900">
        <v>1149</v>
      </c>
      <c r="B900">
        <v>0.78082741177991899</v>
      </c>
      <c r="H900">
        <v>898</v>
      </c>
      <c r="I900">
        <v>0.60111205662279199</v>
      </c>
    </row>
    <row r="901" spans="1:9" x14ac:dyDescent="0.25">
      <c r="A901">
        <v>1150</v>
      </c>
      <c r="B901">
        <v>0.78020903098516403</v>
      </c>
      <c r="H901">
        <v>899</v>
      </c>
      <c r="I901">
        <v>0.60255010854803004</v>
      </c>
    </row>
    <row r="902" spans="1:9" x14ac:dyDescent="0.25">
      <c r="A902">
        <v>1151</v>
      </c>
      <c r="B902">
        <v>0.77976351181688197</v>
      </c>
      <c r="H902">
        <v>900</v>
      </c>
      <c r="I902">
        <v>0.60386405912894003</v>
      </c>
    </row>
    <row r="903" spans="1:9" x14ac:dyDescent="0.25">
      <c r="A903">
        <v>1152</v>
      </c>
      <c r="B903">
        <v>0.779801792406836</v>
      </c>
      <c r="H903">
        <v>901</v>
      </c>
      <c r="I903">
        <v>0.60557713181252604</v>
      </c>
    </row>
    <row r="904" spans="1:9" x14ac:dyDescent="0.25">
      <c r="A904">
        <v>1153</v>
      </c>
      <c r="B904">
        <v>0.77967790018165295</v>
      </c>
      <c r="H904">
        <v>902</v>
      </c>
      <c r="I904">
        <v>0.60700137168831203</v>
      </c>
    </row>
    <row r="905" spans="1:9" x14ac:dyDescent="0.25">
      <c r="A905">
        <v>1154</v>
      </c>
      <c r="B905">
        <v>0.77891863330593802</v>
      </c>
      <c r="H905">
        <v>903</v>
      </c>
      <c r="I905">
        <v>0.60892187663235298</v>
      </c>
    </row>
    <row r="906" spans="1:9" x14ac:dyDescent="0.25">
      <c r="A906">
        <v>1155</v>
      </c>
      <c r="B906">
        <v>0.77879401302622397</v>
      </c>
      <c r="H906">
        <v>904</v>
      </c>
      <c r="I906">
        <v>0.61039715751795698</v>
      </c>
    </row>
    <row r="907" spans="1:9" x14ac:dyDescent="0.25">
      <c r="A907">
        <v>1156</v>
      </c>
      <c r="B907">
        <v>0.77805448757820395</v>
      </c>
      <c r="H907">
        <v>905</v>
      </c>
      <c r="I907">
        <v>0.61269945439857598</v>
      </c>
    </row>
    <row r="908" spans="1:9" x14ac:dyDescent="0.25">
      <c r="A908">
        <v>1157</v>
      </c>
      <c r="B908">
        <v>0.77789960849432405</v>
      </c>
      <c r="H908">
        <v>906</v>
      </c>
      <c r="I908">
        <v>0.61433498050450497</v>
      </c>
    </row>
    <row r="909" spans="1:9" x14ac:dyDescent="0.25">
      <c r="A909">
        <v>1158</v>
      </c>
      <c r="B909">
        <v>0.77710346634013105</v>
      </c>
      <c r="H909">
        <v>907</v>
      </c>
      <c r="I909">
        <v>0.61623387478461999</v>
      </c>
    </row>
    <row r="910" spans="1:9" x14ac:dyDescent="0.25">
      <c r="A910">
        <v>1159</v>
      </c>
      <c r="B910">
        <v>0.77648681220856497</v>
      </c>
      <c r="H910">
        <v>908</v>
      </c>
      <c r="I910">
        <v>0.61873340138919297</v>
      </c>
    </row>
    <row r="911" spans="1:9" x14ac:dyDescent="0.25">
      <c r="A911">
        <v>1160</v>
      </c>
      <c r="B911">
        <v>0.77592324079426001</v>
      </c>
      <c r="H911">
        <v>909</v>
      </c>
      <c r="I911">
        <v>0.62102814739928003</v>
      </c>
    </row>
    <row r="912" spans="1:9" x14ac:dyDescent="0.25">
      <c r="A912">
        <v>1161</v>
      </c>
      <c r="B912">
        <v>0.77485005040948696</v>
      </c>
      <c r="H912">
        <v>910</v>
      </c>
      <c r="I912">
        <v>0.62330407162165202</v>
      </c>
    </row>
    <row r="913" spans="1:9" x14ac:dyDescent="0.25">
      <c r="A913">
        <v>1162</v>
      </c>
      <c r="B913">
        <v>0.77430694170238401</v>
      </c>
      <c r="H913">
        <v>911</v>
      </c>
      <c r="I913">
        <v>0.62539573467904497</v>
      </c>
    </row>
    <row r="914" spans="1:9" x14ac:dyDescent="0.25">
      <c r="A914">
        <v>1163</v>
      </c>
      <c r="B914">
        <v>0.77378081670627696</v>
      </c>
      <c r="H914">
        <v>912</v>
      </c>
      <c r="I914">
        <v>0.62807645010890301</v>
      </c>
    </row>
    <row r="915" spans="1:9" x14ac:dyDescent="0.25">
      <c r="A915">
        <v>1164</v>
      </c>
      <c r="B915">
        <v>0.77277867537843903</v>
      </c>
      <c r="H915">
        <v>913</v>
      </c>
      <c r="I915">
        <v>0.63042694490434203</v>
      </c>
    </row>
    <row r="916" spans="1:9" x14ac:dyDescent="0.25">
      <c r="A916">
        <v>1165</v>
      </c>
      <c r="B916">
        <v>0.77180155298200404</v>
      </c>
      <c r="H916">
        <v>914</v>
      </c>
      <c r="I916">
        <v>0.632703218211631</v>
      </c>
    </row>
    <row r="917" spans="1:9" x14ac:dyDescent="0.25">
      <c r="A917">
        <v>1166</v>
      </c>
      <c r="B917">
        <v>0.77100928954568404</v>
      </c>
      <c r="H917">
        <v>915</v>
      </c>
      <c r="I917">
        <v>0.63540390171412098</v>
      </c>
    </row>
    <row r="918" spans="1:9" x14ac:dyDescent="0.25">
      <c r="A918">
        <v>1167</v>
      </c>
      <c r="B918">
        <v>0.76987963116921199</v>
      </c>
      <c r="H918">
        <v>916</v>
      </c>
      <c r="I918">
        <v>0.63801007328634896</v>
      </c>
    </row>
    <row r="919" spans="1:9" x14ac:dyDescent="0.25">
      <c r="A919">
        <v>1168</v>
      </c>
      <c r="B919">
        <v>0.76941201428788997</v>
      </c>
      <c r="H919">
        <v>917</v>
      </c>
      <c r="I919">
        <v>0.64075955685507402</v>
      </c>
    </row>
    <row r="920" spans="1:9" x14ac:dyDescent="0.25">
      <c r="A920">
        <v>1169</v>
      </c>
      <c r="B920">
        <v>0.76780712118037897</v>
      </c>
      <c r="H920">
        <v>918</v>
      </c>
      <c r="I920">
        <v>0.64377626071121596</v>
      </c>
    </row>
    <row r="921" spans="1:9" x14ac:dyDescent="0.25">
      <c r="A921">
        <v>1170</v>
      </c>
      <c r="B921">
        <v>0.76659366306508703</v>
      </c>
      <c r="H921">
        <v>919</v>
      </c>
      <c r="I921">
        <v>0.64608644343284405</v>
      </c>
    </row>
    <row r="922" spans="1:9" x14ac:dyDescent="0.25">
      <c r="A922">
        <v>1171</v>
      </c>
      <c r="B922">
        <v>0.76589647849519704</v>
      </c>
      <c r="H922">
        <v>920</v>
      </c>
      <c r="I922">
        <v>0.64910640362124405</v>
      </c>
    </row>
    <row r="923" spans="1:9" x14ac:dyDescent="0.25">
      <c r="A923">
        <v>1172</v>
      </c>
      <c r="B923">
        <v>0.76413174559269703</v>
      </c>
      <c r="H923">
        <v>921</v>
      </c>
      <c r="I923">
        <v>0.65186093843142801</v>
      </c>
    </row>
    <row r="924" spans="1:9" x14ac:dyDescent="0.25">
      <c r="A924">
        <v>1173</v>
      </c>
      <c r="B924">
        <v>0.76272697749378404</v>
      </c>
      <c r="H924">
        <v>922</v>
      </c>
      <c r="I924">
        <v>0.65456188817892103</v>
      </c>
    </row>
    <row r="925" spans="1:9" x14ac:dyDescent="0.25">
      <c r="A925">
        <v>1174</v>
      </c>
      <c r="B925">
        <v>0.76158858567287202</v>
      </c>
      <c r="H925">
        <v>923</v>
      </c>
      <c r="I925">
        <v>0.65742493553683101</v>
      </c>
    </row>
    <row r="926" spans="1:9" x14ac:dyDescent="0.25">
      <c r="A926">
        <v>1175</v>
      </c>
      <c r="B926">
        <v>0.75998267922648899</v>
      </c>
      <c r="H926">
        <v>924</v>
      </c>
      <c r="I926">
        <v>0.659957797685366</v>
      </c>
    </row>
    <row r="927" spans="1:9" x14ac:dyDescent="0.25">
      <c r="A927">
        <v>1176</v>
      </c>
      <c r="B927">
        <v>0.75872171977942104</v>
      </c>
      <c r="H927">
        <v>925</v>
      </c>
      <c r="I927">
        <v>0.66284921255468998</v>
      </c>
    </row>
    <row r="928" spans="1:9" x14ac:dyDescent="0.25">
      <c r="A928">
        <v>1177</v>
      </c>
      <c r="B928">
        <v>0.75770202587062196</v>
      </c>
      <c r="H928">
        <v>926</v>
      </c>
      <c r="I928">
        <v>0.66539890614226904</v>
      </c>
    </row>
    <row r="929" spans="1:9" x14ac:dyDescent="0.25">
      <c r="A929">
        <v>1178</v>
      </c>
      <c r="B929">
        <v>0.75615908253664699</v>
      </c>
      <c r="H929">
        <v>927</v>
      </c>
      <c r="I929">
        <v>0.66856612335684995</v>
      </c>
    </row>
    <row r="930" spans="1:9" x14ac:dyDescent="0.25">
      <c r="A930">
        <v>1179</v>
      </c>
      <c r="B930">
        <v>0.75484499596691201</v>
      </c>
      <c r="H930">
        <v>928</v>
      </c>
      <c r="I930">
        <v>0.67152701590250796</v>
      </c>
    </row>
    <row r="931" spans="1:9" x14ac:dyDescent="0.25">
      <c r="A931">
        <v>1180</v>
      </c>
      <c r="B931">
        <v>0.75363914484017602</v>
      </c>
      <c r="H931">
        <v>929</v>
      </c>
      <c r="I931">
        <v>0.674658712904879</v>
      </c>
    </row>
    <row r="932" spans="1:9" x14ac:dyDescent="0.25">
      <c r="A932">
        <v>1181</v>
      </c>
      <c r="B932">
        <v>0.75245507498300002</v>
      </c>
      <c r="H932">
        <v>930</v>
      </c>
      <c r="I932">
        <v>0.67736021894726794</v>
      </c>
    </row>
    <row r="933" spans="1:9" x14ac:dyDescent="0.25">
      <c r="A933">
        <v>1182</v>
      </c>
      <c r="B933">
        <v>0.75078523595061297</v>
      </c>
      <c r="H933">
        <v>931</v>
      </c>
      <c r="I933">
        <v>0.68004499030961396</v>
      </c>
    </row>
    <row r="934" spans="1:9" x14ac:dyDescent="0.25">
      <c r="A934">
        <v>1183</v>
      </c>
      <c r="B934">
        <v>0.74900519117883502</v>
      </c>
      <c r="H934">
        <v>932</v>
      </c>
      <c r="I934">
        <v>0.68290385831186595</v>
      </c>
    </row>
    <row r="935" spans="1:9" x14ac:dyDescent="0.25">
      <c r="A935">
        <v>1184</v>
      </c>
      <c r="B935">
        <v>0.74786614541183605</v>
      </c>
      <c r="H935">
        <v>933</v>
      </c>
      <c r="I935">
        <v>0.68568454415393598</v>
      </c>
    </row>
    <row r="936" spans="1:9" x14ac:dyDescent="0.25">
      <c r="A936">
        <v>1185</v>
      </c>
      <c r="B936">
        <v>0.74601777327492103</v>
      </c>
      <c r="H936">
        <v>934</v>
      </c>
      <c r="I936">
        <v>0.68875197256780296</v>
      </c>
    </row>
    <row r="937" spans="1:9" x14ac:dyDescent="0.25">
      <c r="A937">
        <v>1186</v>
      </c>
      <c r="B937">
        <v>0.74418090291425498</v>
      </c>
      <c r="H937">
        <v>935</v>
      </c>
      <c r="I937">
        <v>0.69106776182698704</v>
      </c>
    </row>
    <row r="938" spans="1:9" x14ac:dyDescent="0.25">
      <c r="A938">
        <v>1187</v>
      </c>
      <c r="B938">
        <v>0.74300234034421497</v>
      </c>
      <c r="H938">
        <v>936</v>
      </c>
      <c r="I938">
        <v>0.69429457719876997</v>
      </c>
    </row>
    <row r="939" spans="1:9" x14ac:dyDescent="0.25">
      <c r="A939">
        <v>1188</v>
      </c>
      <c r="B939">
        <v>0.74157348119895705</v>
      </c>
      <c r="H939">
        <v>937</v>
      </c>
      <c r="I939">
        <v>0.69623591807803997</v>
      </c>
    </row>
    <row r="940" spans="1:9" x14ac:dyDescent="0.25">
      <c r="A940">
        <v>1189</v>
      </c>
      <c r="B940">
        <v>0.73932576165145802</v>
      </c>
      <c r="H940">
        <v>938</v>
      </c>
      <c r="I940">
        <v>0.69901759906592897</v>
      </c>
    </row>
    <row r="941" spans="1:9" x14ac:dyDescent="0.25">
      <c r="A941">
        <v>1190</v>
      </c>
      <c r="B941">
        <v>0.738330667258146</v>
      </c>
      <c r="H941">
        <v>939</v>
      </c>
      <c r="I941">
        <v>0.70144438618122396</v>
      </c>
    </row>
    <row r="942" spans="1:9" x14ac:dyDescent="0.25">
      <c r="A942">
        <v>1191</v>
      </c>
      <c r="B942">
        <v>0.73659583466999701</v>
      </c>
      <c r="H942">
        <v>940</v>
      </c>
      <c r="I942">
        <v>0.70398090766130195</v>
      </c>
    </row>
    <row r="943" spans="1:9" x14ac:dyDescent="0.25">
      <c r="A943">
        <v>1192</v>
      </c>
      <c r="B943">
        <v>0.73515602809682801</v>
      </c>
      <c r="H943">
        <v>941</v>
      </c>
      <c r="I943">
        <v>0.70631494658065697</v>
      </c>
    </row>
    <row r="944" spans="1:9" x14ac:dyDescent="0.25">
      <c r="A944">
        <v>1193</v>
      </c>
      <c r="B944">
        <v>0.73307609939531604</v>
      </c>
      <c r="H944">
        <v>942</v>
      </c>
      <c r="I944">
        <v>0.70823136913529505</v>
      </c>
    </row>
    <row r="945" spans="1:9" x14ac:dyDescent="0.25">
      <c r="A945">
        <v>1194</v>
      </c>
      <c r="B945">
        <v>0.73163993701921104</v>
      </c>
      <c r="H945">
        <v>943</v>
      </c>
      <c r="I945">
        <v>0.71055594507591302</v>
      </c>
    </row>
    <row r="946" spans="1:9" x14ac:dyDescent="0.25">
      <c r="A946">
        <v>1195</v>
      </c>
      <c r="B946">
        <v>0.730309578605295</v>
      </c>
      <c r="H946">
        <v>944</v>
      </c>
      <c r="I946">
        <v>0.71239071615888405</v>
      </c>
    </row>
    <row r="947" spans="1:9" x14ac:dyDescent="0.25">
      <c r="A947">
        <v>1196</v>
      </c>
      <c r="B947">
        <v>0.72886773192031895</v>
      </c>
      <c r="H947">
        <v>945</v>
      </c>
      <c r="I947">
        <v>0.71448596562035604</v>
      </c>
    </row>
    <row r="948" spans="1:9" x14ac:dyDescent="0.25">
      <c r="A948">
        <v>1197</v>
      </c>
      <c r="B948">
        <v>0.72697405240137702</v>
      </c>
      <c r="H948">
        <v>946</v>
      </c>
      <c r="I948">
        <v>0.71629383523394397</v>
      </c>
    </row>
    <row r="949" spans="1:9" x14ac:dyDescent="0.25">
      <c r="A949">
        <v>1198</v>
      </c>
      <c r="B949">
        <v>0.72471692855877101</v>
      </c>
      <c r="H949">
        <v>947</v>
      </c>
      <c r="I949">
        <v>0.71764035979560403</v>
      </c>
    </row>
    <row r="950" spans="1:9" x14ac:dyDescent="0.25">
      <c r="A950">
        <v>1199</v>
      </c>
      <c r="B950">
        <v>0.72361034067920504</v>
      </c>
      <c r="H950">
        <v>948</v>
      </c>
      <c r="I950">
        <v>0.71950684606177895</v>
      </c>
    </row>
    <row r="951" spans="1:9" x14ac:dyDescent="0.25">
      <c r="A951">
        <v>1200</v>
      </c>
      <c r="B951">
        <v>0.72195379768456203</v>
      </c>
      <c r="H951">
        <v>949</v>
      </c>
      <c r="I951">
        <v>0.72151866547221899</v>
      </c>
    </row>
    <row r="952" spans="1:9" x14ac:dyDescent="0.25">
      <c r="A952">
        <v>1201</v>
      </c>
      <c r="B952">
        <v>0.720343184042741</v>
      </c>
      <c r="H952">
        <v>950</v>
      </c>
      <c r="I952">
        <v>0.72302381957627904</v>
      </c>
    </row>
    <row r="953" spans="1:9" x14ac:dyDescent="0.25">
      <c r="A953">
        <v>1202</v>
      </c>
      <c r="B953">
        <v>0.71862562921542095</v>
      </c>
      <c r="H953">
        <v>951</v>
      </c>
      <c r="I953">
        <v>0.724306006652367</v>
      </c>
    </row>
    <row r="954" spans="1:9" x14ac:dyDescent="0.25">
      <c r="A954">
        <v>1203</v>
      </c>
      <c r="B954">
        <v>0.71750146917798097</v>
      </c>
      <c r="H954">
        <v>952</v>
      </c>
      <c r="I954">
        <v>0.725870834481255</v>
      </c>
    </row>
    <row r="955" spans="1:9" x14ac:dyDescent="0.25">
      <c r="A955">
        <v>1204</v>
      </c>
      <c r="B955">
        <v>0.715520196503735</v>
      </c>
      <c r="H955">
        <v>953</v>
      </c>
      <c r="I955">
        <v>0.727297629528876</v>
      </c>
    </row>
    <row r="956" spans="1:9" x14ac:dyDescent="0.25">
      <c r="A956">
        <v>1205</v>
      </c>
      <c r="B956">
        <v>0.71411324848794999</v>
      </c>
      <c r="H956">
        <v>954</v>
      </c>
      <c r="I956">
        <v>0.72774676971849295</v>
      </c>
    </row>
    <row r="957" spans="1:9" x14ac:dyDescent="0.25">
      <c r="A957">
        <v>1206</v>
      </c>
      <c r="B957">
        <v>0.71257369732906195</v>
      </c>
      <c r="H957">
        <v>955</v>
      </c>
      <c r="I957">
        <v>0.72858748950048902</v>
      </c>
    </row>
    <row r="958" spans="1:9" x14ac:dyDescent="0.25">
      <c r="A958">
        <v>1207</v>
      </c>
      <c r="B958">
        <v>0.71132068234248402</v>
      </c>
      <c r="H958">
        <v>956</v>
      </c>
      <c r="I958">
        <v>0.72966752066814899</v>
      </c>
    </row>
    <row r="959" spans="1:9" x14ac:dyDescent="0.25">
      <c r="A959">
        <v>1208</v>
      </c>
      <c r="B959">
        <v>0.70980791560247303</v>
      </c>
      <c r="H959">
        <v>957</v>
      </c>
      <c r="I959">
        <v>0.73042758528638196</v>
      </c>
    </row>
    <row r="960" spans="1:9" x14ac:dyDescent="0.25">
      <c r="A960">
        <v>1209</v>
      </c>
      <c r="B960">
        <v>0.70786215610437198</v>
      </c>
      <c r="H960">
        <v>958</v>
      </c>
      <c r="I960">
        <v>0.73114056460381804</v>
      </c>
    </row>
    <row r="961" spans="1:9" x14ac:dyDescent="0.25">
      <c r="A961">
        <v>1210</v>
      </c>
      <c r="B961">
        <v>0.70601173473841305</v>
      </c>
      <c r="H961">
        <v>959</v>
      </c>
      <c r="I961">
        <v>0.73163230700604398</v>
      </c>
    </row>
    <row r="962" spans="1:9" x14ac:dyDescent="0.25">
      <c r="A962">
        <v>1211</v>
      </c>
      <c r="B962">
        <v>0.70467924589000097</v>
      </c>
      <c r="H962">
        <v>960</v>
      </c>
      <c r="I962">
        <v>0.73195257313191397</v>
      </c>
    </row>
    <row r="963" spans="1:9" x14ac:dyDescent="0.25">
      <c r="A963">
        <v>1212</v>
      </c>
      <c r="B963">
        <v>0.703265166345165</v>
      </c>
      <c r="H963">
        <v>961</v>
      </c>
      <c r="I963">
        <v>0.73207793605995197</v>
      </c>
    </row>
    <row r="964" spans="1:9" x14ac:dyDescent="0.25">
      <c r="A964">
        <v>1213</v>
      </c>
      <c r="B964">
        <v>0.70165639159328397</v>
      </c>
      <c r="H964">
        <v>962</v>
      </c>
      <c r="I964">
        <v>0.73200860986375604</v>
      </c>
    </row>
    <row r="965" spans="1:9" x14ac:dyDescent="0.25">
      <c r="A965">
        <v>1214</v>
      </c>
      <c r="B965">
        <v>0.70035872527770704</v>
      </c>
      <c r="H965">
        <v>963</v>
      </c>
      <c r="I965">
        <v>0.73213622853264204</v>
      </c>
    </row>
    <row r="966" spans="1:9" x14ac:dyDescent="0.25">
      <c r="A966">
        <v>1215</v>
      </c>
      <c r="B966">
        <v>0.69898055132036996</v>
      </c>
      <c r="H966">
        <v>964</v>
      </c>
      <c r="I966">
        <v>0.73171437633111303</v>
      </c>
    </row>
    <row r="967" spans="1:9" x14ac:dyDescent="0.25">
      <c r="A967">
        <v>1216</v>
      </c>
      <c r="B967">
        <v>0.69756135630784699</v>
      </c>
      <c r="H967">
        <v>965</v>
      </c>
      <c r="I967">
        <v>0.73152362616392697</v>
      </c>
    </row>
    <row r="968" spans="1:9" x14ac:dyDescent="0.25">
      <c r="A968">
        <v>1217</v>
      </c>
      <c r="B968">
        <v>0.69588073088323299</v>
      </c>
      <c r="H968">
        <v>966</v>
      </c>
      <c r="I968">
        <v>0.73112574114971296</v>
      </c>
    </row>
    <row r="969" spans="1:9" x14ac:dyDescent="0.25">
      <c r="A969">
        <v>1218</v>
      </c>
      <c r="B969">
        <v>0.69469319400822005</v>
      </c>
      <c r="H969">
        <v>967</v>
      </c>
      <c r="I969">
        <v>0.73084853380362702</v>
      </c>
    </row>
    <row r="970" spans="1:9" x14ac:dyDescent="0.25">
      <c r="A970">
        <v>1219</v>
      </c>
      <c r="B970">
        <v>0.693415350797845</v>
      </c>
      <c r="H970">
        <v>968</v>
      </c>
      <c r="I970">
        <v>0.73010696403226605</v>
      </c>
    </row>
    <row r="971" spans="1:9" x14ac:dyDescent="0.25">
      <c r="A971">
        <v>1220</v>
      </c>
      <c r="B971">
        <v>0.69189601636107001</v>
      </c>
      <c r="H971">
        <v>969</v>
      </c>
      <c r="I971">
        <v>0.72974041156408997</v>
      </c>
    </row>
    <row r="972" spans="1:9" x14ac:dyDescent="0.25">
      <c r="A972">
        <v>1221</v>
      </c>
      <c r="B972">
        <v>0.69033586912258704</v>
      </c>
      <c r="H972">
        <v>970</v>
      </c>
      <c r="I972">
        <v>0.72829634955695299</v>
      </c>
    </row>
    <row r="973" spans="1:9" x14ac:dyDescent="0.25">
      <c r="A973">
        <v>1222</v>
      </c>
      <c r="B973">
        <v>0.68912890318377795</v>
      </c>
      <c r="H973">
        <v>971</v>
      </c>
      <c r="I973">
        <v>0.72758882448864304</v>
      </c>
    </row>
    <row r="974" spans="1:9" x14ac:dyDescent="0.25">
      <c r="A974">
        <v>1223</v>
      </c>
      <c r="B974">
        <v>0.68797692990596404</v>
      </c>
      <c r="H974">
        <v>972</v>
      </c>
      <c r="I974">
        <v>0.72669050113383105</v>
      </c>
    </row>
    <row r="975" spans="1:9" x14ac:dyDescent="0.25">
      <c r="A975">
        <v>1224</v>
      </c>
      <c r="B975">
        <v>0.68693769050759101</v>
      </c>
      <c r="H975">
        <v>973</v>
      </c>
      <c r="I975">
        <v>0.72497264303890496</v>
      </c>
    </row>
    <row r="976" spans="1:9" x14ac:dyDescent="0.25">
      <c r="A976">
        <v>1225</v>
      </c>
      <c r="B976">
        <v>0.68588024011464699</v>
      </c>
      <c r="H976">
        <v>974</v>
      </c>
      <c r="I976">
        <v>0.72410776028244705</v>
      </c>
    </row>
    <row r="977" spans="1:9" x14ac:dyDescent="0.25">
      <c r="A977">
        <v>1226</v>
      </c>
      <c r="B977">
        <v>0.68452248236306701</v>
      </c>
      <c r="H977">
        <v>975</v>
      </c>
      <c r="I977">
        <v>0.722605999278079</v>
      </c>
    </row>
    <row r="978" spans="1:9" x14ac:dyDescent="0.25">
      <c r="A978">
        <v>1227</v>
      </c>
      <c r="B978">
        <v>0.68345172529329801</v>
      </c>
      <c r="H978">
        <v>976</v>
      </c>
      <c r="I978">
        <v>0.72168890008586195</v>
      </c>
    </row>
    <row r="979" spans="1:9" x14ac:dyDescent="0.25">
      <c r="A979">
        <v>1228</v>
      </c>
      <c r="B979">
        <v>0.68266669126656998</v>
      </c>
      <c r="H979">
        <v>977</v>
      </c>
      <c r="I979">
        <v>0.72043247608268302</v>
      </c>
    </row>
    <row r="980" spans="1:9" x14ac:dyDescent="0.25">
      <c r="A980">
        <v>1229</v>
      </c>
      <c r="B980">
        <v>0.68127361775489603</v>
      </c>
      <c r="H980">
        <v>978</v>
      </c>
      <c r="I980">
        <v>0.71947014739487203</v>
      </c>
    </row>
    <row r="981" spans="1:9" x14ac:dyDescent="0.25">
      <c r="A981">
        <v>1230</v>
      </c>
      <c r="B981">
        <v>0.68013951984135601</v>
      </c>
      <c r="H981">
        <v>979</v>
      </c>
      <c r="I981">
        <v>0.71772373282503099</v>
      </c>
    </row>
    <row r="982" spans="1:9" x14ac:dyDescent="0.25">
      <c r="A982">
        <v>1231</v>
      </c>
      <c r="B982">
        <v>0.67914895796679198</v>
      </c>
      <c r="H982">
        <v>980</v>
      </c>
      <c r="I982">
        <v>0.71596276797355096</v>
      </c>
    </row>
    <row r="983" spans="1:9" x14ac:dyDescent="0.25">
      <c r="A983">
        <v>1232</v>
      </c>
      <c r="B983">
        <v>0.67802468248221404</v>
      </c>
      <c r="H983">
        <v>981</v>
      </c>
      <c r="I983">
        <v>0.71477785879920397</v>
      </c>
    </row>
    <row r="984" spans="1:9" x14ac:dyDescent="0.25">
      <c r="A984">
        <v>1233</v>
      </c>
      <c r="B984">
        <v>0.67706996676443598</v>
      </c>
      <c r="H984">
        <v>982</v>
      </c>
      <c r="I984">
        <v>0.71282822208051699</v>
      </c>
    </row>
    <row r="985" spans="1:9" x14ac:dyDescent="0.25">
      <c r="A985">
        <v>1234</v>
      </c>
      <c r="B985">
        <v>0.67603288489861901</v>
      </c>
      <c r="H985">
        <v>983</v>
      </c>
      <c r="I985">
        <v>0.71161353897244795</v>
      </c>
    </row>
    <row r="986" spans="1:9" x14ac:dyDescent="0.25">
      <c r="A986">
        <v>1235</v>
      </c>
      <c r="B986">
        <v>0.67463518743505502</v>
      </c>
      <c r="H986">
        <v>984</v>
      </c>
      <c r="I986">
        <v>0.71012070511605696</v>
      </c>
    </row>
    <row r="987" spans="1:9" x14ac:dyDescent="0.25">
      <c r="A987">
        <v>1236</v>
      </c>
      <c r="B987">
        <v>0.67384224838013496</v>
      </c>
      <c r="H987">
        <v>985</v>
      </c>
      <c r="I987">
        <v>0.70795955400426902</v>
      </c>
    </row>
    <row r="988" spans="1:9" x14ac:dyDescent="0.25">
      <c r="A988">
        <v>1237</v>
      </c>
      <c r="B988">
        <v>0.67303966334760901</v>
      </c>
      <c r="H988">
        <v>986</v>
      </c>
      <c r="I988">
        <v>0.70630411663017301</v>
      </c>
    </row>
    <row r="989" spans="1:9" x14ac:dyDescent="0.25">
      <c r="A989">
        <v>1238</v>
      </c>
      <c r="B989">
        <v>0.67199747406752297</v>
      </c>
      <c r="H989">
        <v>987</v>
      </c>
      <c r="I989">
        <v>0.70426423749551703</v>
      </c>
    </row>
    <row r="990" spans="1:9" x14ac:dyDescent="0.25">
      <c r="A990">
        <v>1239</v>
      </c>
      <c r="B990">
        <v>0.671251182761888</v>
      </c>
      <c r="H990">
        <v>988</v>
      </c>
      <c r="I990">
        <v>0.70268660139305394</v>
      </c>
    </row>
    <row r="991" spans="1:9" x14ac:dyDescent="0.25">
      <c r="A991">
        <v>1240</v>
      </c>
      <c r="B991">
        <v>0.67079887738555599</v>
      </c>
      <c r="H991">
        <v>989</v>
      </c>
      <c r="I991">
        <v>0.70081505578223602</v>
      </c>
    </row>
    <row r="992" spans="1:9" x14ac:dyDescent="0.25">
      <c r="A992">
        <v>1241</v>
      </c>
      <c r="B992">
        <v>0.66983079016360603</v>
      </c>
      <c r="H992">
        <v>990</v>
      </c>
      <c r="I992">
        <v>0.69842175938651996</v>
      </c>
    </row>
    <row r="993" spans="1:9" x14ac:dyDescent="0.25">
      <c r="A993">
        <v>1242</v>
      </c>
      <c r="B993">
        <v>0.66901000784813303</v>
      </c>
      <c r="H993">
        <v>991</v>
      </c>
      <c r="I993">
        <v>0.69668648692938595</v>
      </c>
    </row>
    <row r="994" spans="1:9" x14ac:dyDescent="0.25">
      <c r="A994">
        <v>1243</v>
      </c>
      <c r="B994">
        <v>0.66865096711148297</v>
      </c>
      <c r="H994">
        <v>992</v>
      </c>
      <c r="I994">
        <v>0.694460652070642</v>
      </c>
    </row>
    <row r="995" spans="1:9" x14ac:dyDescent="0.25">
      <c r="A995">
        <v>1244</v>
      </c>
      <c r="B995">
        <v>0.66748152889006196</v>
      </c>
      <c r="H995">
        <v>993</v>
      </c>
      <c r="I995">
        <v>0.69235682654067499</v>
      </c>
    </row>
    <row r="996" spans="1:9" x14ac:dyDescent="0.25">
      <c r="A996">
        <v>1245</v>
      </c>
      <c r="B996">
        <v>0.66714626913537001</v>
      </c>
      <c r="H996">
        <v>994</v>
      </c>
      <c r="I996">
        <v>0.69033527297786701</v>
      </c>
    </row>
    <row r="997" spans="1:9" x14ac:dyDescent="0.25">
      <c r="A997">
        <v>1246</v>
      </c>
      <c r="B997">
        <v>0.666464081563508</v>
      </c>
      <c r="H997">
        <v>995</v>
      </c>
      <c r="I997">
        <v>0.68823728589805</v>
      </c>
    </row>
    <row r="998" spans="1:9" x14ac:dyDescent="0.25">
      <c r="A998">
        <v>1247</v>
      </c>
      <c r="B998">
        <v>0.66594348083239796</v>
      </c>
      <c r="H998">
        <v>996</v>
      </c>
      <c r="I998">
        <v>0.68653557514461405</v>
      </c>
    </row>
    <row r="999" spans="1:9" x14ac:dyDescent="0.25">
      <c r="A999">
        <v>1248</v>
      </c>
      <c r="B999">
        <v>0.66522204760622605</v>
      </c>
      <c r="H999">
        <v>997</v>
      </c>
      <c r="I999">
        <v>0.68441800245889495</v>
      </c>
    </row>
    <row r="1000" spans="1:9" x14ac:dyDescent="0.25">
      <c r="A1000">
        <v>1249</v>
      </c>
      <c r="B1000">
        <v>0.66468697994686499</v>
      </c>
      <c r="H1000">
        <v>998</v>
      </c>
      <c r="I1000">
        <v>0.68227288337370895</v>
      </c>
    </row>
    <row r="1001" spans="1:9" x14ac:dyDescent="0.25">
      <c r="A1001">
        <v>1250</v>
      </c>
      <c r="B1001">
        <v>0.66443157572276401</v>
      </c>
      <c r="H1001">
        <v>999</v>
      </c>
      <c r="I1001">
        <v>0.68024484010159803</v>
      </c>
    </row>
    <row r="1002" spans="1:9" x14ac:dyDescent="0.25">
      <c r="A1002">
        <v>1251</v>
      </c>
      <c r="B1002">
        <v>0.66331522426302203</v>
      </c>
      <c r="H1002">
        <v>1000</v>
      </c>
      <c r="I1002">
        <v>0.67838426136276897</v>
      </c>
    </row>
    <row r="1003" spans="1:9" x14ac:dyDescent="0.25">
      <c r="A1003">
        <v>1252</v>
      </c>
      <c r="B1003">
        <v>0.66294961265935604</v>
      </c>
      <c r="H1003">
        <v>1001</v>
      </c>
      <c r="I1003">
        <v>0.67674628143037496</v>
      </c>
    </row>
    <row r="1004" spans="1:9" x14ac:dyDescent="0.25">
      <c r="A1004">
        <v>1253</v>
      </c>
      <c r="B1004">
        <v>0.66289918056997499</v>
      </c>
      <c r="H1004">
        <v>1002</v>
      </c>
      <c r="I1004">
        <v>0.674214924681107</v>
      </c>
    </row>
    <row r="1005" spans="1:9" x14ac:dyDescent="0.25">
      <c r="A1005">
        <v>1254</v>
      </c>
      <c r="B1005">
        <v>0.66241052302761505</v>
      </c>
      <c r="H1005">
        <v>1003</v>
      </c>
      <c r="I1005">
        <v>0.67257667195458004</v>
      </c>
    </row>
    <row r="1006" spans="1:9" x14ac:dyDescent="0.25">
      <c r="A1006">
        <v>1255</v>
      </c>
      <c r="B1006">
        <v>0.66187340365650604</v>
      </c>
      <c r="H1006">
        <v>1004</v>
      </c>
      <c r="I1006">
        <v>0.67080448441952201</v>
      </c>
    </row>
    <row r="1007" spans="1:9" x14ac:dyDescent="0.25">
      <c r="A1007">
        <v>1256</v>
      </c>
      <c r="B1007">
        <v>0.66145039773320502</v>
      </c>
      <c r="H1007">
        <v>1005</v>
      </c>
      <c r="I1007">
        <v>0.66896078174888995</v>
      </c>
    </row>
    <row r="1008" spans="1:9" x14ac:dyDescent="0.25">
      <c r="A1008">
        <v>1257</v>
      </c>
      <c r="B1008">
        <v>0.66104707523710704</v>
      </c>
      <c r="H1008">
        <v>1006</v>
      </c>
      <c r="I1008">
        <v>0.66742065404967099</v>
      </c>
    </row>
    <row r="1009" spans="1:9" x14ac:dyDescent="0.25">
      <c r="A1009">
        <v>1258</v>
      </c>
      <c r="B1009">
        <v>0.66064988369584599</v>
      </c>
      <c r="H1009">
        <v>1007</v>
      </c>
      <c r="I1009">
        <v>0.66503784597357496</v>
      </c>
    </row>
    <row r="1010" spans="1:9" x14ac:dyDescent="0.25">
      <c r="A1010">
        <v>1259</v>
      </c>
      <c r="B1010">
        <v>0.66028658911180904</v>
      </c>
      <c r="H1010">
        <v>1008</v>
      </c>
      <c r="I1010">
        <v>0.66333805310170801</v>
      </c>
    </row>
    <row r="1011" spans="1:9" x14ac:dyDescent="0.25">
      <c r="A1011">
        <v>1260</v>
      </c>
      <c r="B1011">
        <v>0.66053922829172995</v>
      </c>
      <c r="H1011">
        <v>1009</v>
      </c>
      <c r="I1011">
        <v>0.66156932815709302</v>
      </c>
    </row>
    <row r="1012" spans="1:9" x14ac:dyDescent="0.25">
      <c r="A1012">
        <v>1261</v>
      </c>
      <c r="B1012">
        <v>0.66008390294317998</v>
      </c>
      <c r="H1012">
        <v>1010</v>
      </c>
      <c r="I1012">
        <v>0.65984632927616005</v>
      </c>
    </row>
    <row r="1013" spans="1:9" x14ac:dyDescent="0.25">
      <c r="A1013">
        <v>1262</v>
      </c>
      <c r="B1013">
        <v>0.65984064040988499</v>
      </c>
      <c r="H1013">
        <v>1011</v>
      </c>
      <c r="I1013">
        <v>0.65839590577229201</v>
      </c>
    </row>
    <row r="1014" spans="1:9" x14ac:dyDescent="0.25">
      <c r="A1014">
        <v>1263</v>
      </c>
      <c r="B1014">
        <v>0.65958327552816298</v>
      </c>
      <c r="H1014">
        <v>1012</v>
      </c>
      <c r="I1014">
        <v>0.65673969326254</v>
      </c>
    </row>
    <row r="1015" spans="1:9" x14ac:dyDescent="0.25">
      <c r="A1015">
        <v>1264</v>
      </c>
      <c r="B1015">
        <v>0.65989488199533597</v>
      </c>
      <c r="H1015">
        <v>1013</v>
      </c>
      <c r="I1015">
        <v>0.65473178084574601</v>
      </c>
    </row>
    <row r="1016" spans="1:9" x14ac:dyDescent="0.25">
      <c r="A1016">
        <v>1265</v>
      </c>
      <c r="B1016">
        <v>0.65967357998638598</v>
      </c>
      <c r="H1016">
        <v>1014</v>
      </c>
      <c r="I1016">
        <v>0.653531218721907</v>
      </c>
    </row>
    <row r="1017" spans="1:9" x14ac:dyDescent="0.25">
      <c r="A1017">
        <v>1266</v>
      </c>
      <c r="B1017">
        <v>0.659864695466155</v>
      </c>
      <c r="H1017">
        <v>1015</v>
      </c>
      <c r="I1017">
        <v>0.65150404209693702</v>
      </c>
    </row>
    <row r="1018" spans="1:9" x14ac:dyDescent="0.25">
      <c r="A1018">
        <v>1267</v>
      </c>
      <c r="B1018">
        <v>0.65927613200725499</v>
      </c>
      <c r="H1018">
        <v>1016</v>
      </c>
      <c r="I1018">
        <v>0.65027646396530903</v>
      </c>
    </row>
    <row r="1019" spans="1:9" x14ac:dyDescent="0.25">
      <c r="A1019">
        <v>1268</v>
      </c>
      <c r="B1019">
        <v>0.659837498217691</v>
      </c>
      <c r="H1019">
        <v>1017</v>
      </c>
      <c r="I1019">
        <v>0.64919601349192302</v>
      </c>
    </row>
    <row r="1020" spans="1:9" x14ac:dyDescent="0.25">
      <c r="A1020">
        <v>1269</v>
      </c>
      <c r="B1020">
        <v>0.65970361755504803</v>
      </c>
      <c r="H1020">
        <v>1018</v>
      </c>
      <c r="I1020">
        <v>0.64748178893431696</v>
      </c>
    </row>
    <row r="1021" spans="1:9" x14ac:dyDescent="0.25">
      <c r="A1021">
        <v>1270</v>
      </c>
      <c r="B1021">
        <v>0.65942300672919096</v>
      </c>
      <c r="H1021">
        <v>1019</v>
      </c>
      <c r="I1021">
        <v>0.64647951829331596</v>
      </c>
    </row>
    <row r="1022" spans="1:9" x14ac:dyDescent="0.25">
      <c r="A1022">
        <v>1271</v>
      </c>
      <c r="B1022">
        <v>0.65996816153989701</v>
      </c>
      <c r="H1022">
        <v>1020</v>
      </c>
      <c r="I1022">
        <v>0.645076862404384</v>
      </c>
    </row>
    <row r="1023" spans="1:9" x14ac:dyDescent="0.25">
      <c r="A1023">
        <v>1272</v>
      </c>
      <c r="B1023">
        <v>0.66044451760457401</v>
      </c>
      <c r="H1023">
        <v>1021</v>
      </c>
      <c r="I1023">
        <v>0.64407334296881302</v>
      </c>
    </row>
    <row r="1024" spans="1:9" x14ac:dyDescent="0.25">
      <c r="A1024">
        <v>1273</v>
      </c>
      <c r="B1024">
        <v>0.66098500765071799</v>
      </c>
      <c r="H1024">
        <v>1022</v>
      </c>
      <c r="I1024">
        <v>0.643063570728587</v>
      </c>
    </row>
    <row r="1025" spans="1:9" x14ac:dyDescent="0.25">
      <c r="A1025">
        <v>1274</v>
      </c>
      <c r="B1025">
        <v>0.66164218536887198</v>
      </c>
      <c r="H1025">
        <v>1023</v>
      </c>
      <c r="I1025">
        <v>0.64152111038120796</v>
      </c>
    </row>
    <row r="1026" spans="1:9" x14ac:dyDescent="0.25">
      <c r="A1026">
        <v>1275</v>
      </c>
      <c r="B1026">
        <v>0.66221498675026602</v>
      </c>
      <c r="H1026">
        <v>1024</v>
      </c>
      <c r="I1026">
        <v>0.64075467716094203</v>
      </c>
    </row>
    <row r="1027" spans="1:9" x14ac:dyDescent="0.25">
      <c r="A1027">
        <v>1276</v>
      </c>
      <c r="B1027">
        <v>0.66254351974718695</v>
      </c>
      <c r="H1027">
        <v>1025</v>
      </c>
      <c r="I1027">
        <v>0.63981117883555005</v>
      </c>
    </row>
    <row r="1028" spans="1:9" x14ac:dyDescent="0.25">
      <c r="A1028">
        <v>1277</v>
      </c>
      <c r="B1028">
        <v>0.66274313416640795</v>
      </c>
      <c r="H1028">
        <v>1026</v>
      </c>
      <c r="I1028">
        <v>0.63915003501426404</v>
      </c>
    </row>
    <row r="1029" spans="1:9" x14ac:dyDescent="0.25">
      <c r="A1029">
        <v>1278</v>
      </c>
      <c r="B1029">
        <v>0.663002418419539</v>
      </c>
      <c r="H1029">
        <v>1027</v>
      </c>
      <c r="I1029">
        <v>0.63806884978235501</v>
      </c>
    </row>
    <row r="1030" spans="1:9" x14ac:dyDescent="0.25">
      <c r="A1030">
        <v>1279</v>
      </c>
      <c r="B1030">
        <v>0.66351400697265595</v>
      </c>
      <c r="H1030">
        <v>1028</v>
      </c>
      <c r="I1030">
        <v>0.63726427386606199</v>
      </c>
    </row>
    <row r="1031" spans="1:9" x14ac:dyDescent="0.25">
      <c r="A1031">
        <v>1280</v>
      </c>
      <c r="B1031">
        <v>0.66375204527029097</v>
      </c>
      <c r="H1031">
        <v>1029</v>
      </c>
      <c r="I1031">
        <v>0.63658914047903803</v>
      </c>
    </row>
    <row r="1032" spans="1:9" x14ac:dyDescent="0.25">
      <c r="A1032">
        <v>1281</v>
      </c>
      <c r="B1032">
        <v>0.66391162099388701</v>
      </c>
      <c r="H1032">
        <v>1030</v>
      </c>
      <c r="I1032">
        <v>0.63567215903386698</v>
      </c>
    </row>
    <row r="1033" spans="1:9" x14ac:dyDescent="0.25">
      <c r="A1033">
        <v>1282</v>
      </c>
      <c r="B1033">
        <v>0.66466187169441904</v>
      </c>
      <c r="H1033">
        <v>1031</v>
      </c>
      <c r="I1033">
        <v>0.63534424574510295</v>
      </c>
    </row>
    <row r="1034" spans="1:9" x14ac:dyDescent="0.25">
      <c r="A1034">
        <v>1283</v>
      </c>
      <c r="B1034">
        <v>0.66485308099156304</v>
      </c>
      <c r="H1034">
        <v>1032</v>
      </c>
      <c r="I1034">
        <v>0.634644767369691</v>
      </c>
    </row>
    <row r="1035" spans="1:9" x14ac:dyDescent="0.25">
      <c r="A1035">
        <v>1284</v>
      </c>
      <c r="B1035">
        <v>0.665477280021743</v>
      </c>
      <c r="H1035">
        <v>1033</v>
      </c>
      <c r="I1035">
        <v>0.63413845786785195</v>
      </c>
    </row>
    <row r="1036" spans="1:9" x14ac:dyDescent="0.25">
      <c r="A1036">
        <v>1285</v>
      </c>
      <c r="B1036">
        <v>0.66603282647889595</v>
      </c>
      <c r="H1036">
        <v>1034</v>
      </c>
      <c r="I1036">
        <v>0.63359692069903395</v>
      </c>
    </row>
    <row r="1037" spans="1:9" x14ac:dyDescent="0.25">
      <c r="A1037">
        <v>1286</v>
      </c>
      <c r="B1037">
        <v>0.66661841450679205</v>
      </c>
      <c r="H1037">
        <v>1035</v>
      </c>
      <c r="I1037">
        <v>0.63307420719279195</v>
      </c>
    </row>
    <row r="1038" spans="1:9" x14ac:dyDescent="0.25">
      <c r="A1038">
        <v>1287</v>
      </c>
      <c r="B1038">
        <v>0.66664396126747405</v>
      </c>
      <c r="H1038">
        <v>1036</v>
      </c>
      <c r="I1038">
        <v>0.63251167754417803</v>
      </c>
    </row>
    <row r="1039" spans="1:9" x14ac:dyDescent="0.25">
      <c r="A1039">
        <v>1288</v>
      </c>
      <c r="B1039">
        <v>0.66763488479496103</v>
      </c>
      <c r="H1039">
        <v>1037</v>
      </c>
      <c r="I1039">
        <v>0.63262684698125804</v>
      </c>
    </row>
    <row r="1040" spans="1:9" x14ac:dyDescent="0.25">
      <c r="A1040">
        <v>1289</v>
      </c>
      <c r="B1040">
        <v>0.66838690543965096</v>
      </c>
      <c r="H1040">
        <v>1038</v>
      </c>
      <c r="I1040">
        <v>0.63240482581227797</v>
      </c>
    </row>
    <row r="1041" spans="1:9" x14ac:dyDescent="0.25">
      <c r="A1041">
        <v>1290</v>
      </c>
      <c r="B1041">
        <v>0.66887136201828301</v>
      </c>
      <c r="H1041">
        <v>1039</v>
      </c>
      <c r="I1041">
        <v>0.63268236222380103</v>
      </c>
    </row>
    <row r="1042" spans="1:9" x14ac:dyDescent="0.25">
      <c r="A1042">
        <v>1291</v>
      </c>
      <c r="B1042">
        <v>0.66951324393303002</v>
      </c>
      <c r="H1042">
        <v>1040</v>
      </c>
      <c r="I1042">
        <v>0.63223728483757602</v>
      </c>
    </row>
    <row r="1043" spans="1:9" x14ac:dyDescent="0.25">
      <c r="A1043">
        <v>1292</v>
      </c>
      <c r="B1043">
        <v>0.66982550271693497</v>
      </c>
      <c r="H1043">
        <v>1041</v>
      </c>
      <c r="I1043">
        <v>0.63211205042881602</v>
      </c>
    </row>
    <row r="1044" spans="1:9" x14ac:dyDescent="0.25">
      <c r="A1044">
        <v>1293</v>
      </c>
      <c r="B1044">
        <v>0.67068410561249703</v>
      </c>
      <c r="H1044">
        <v>1042</v>
      </c>
      <c r="I1044">
        <v>0.63223621035015998</v>
      </c>
    </row>
    <row r="1045" spans="1:9" x14ac:dyDescent="0.25">
      <c r="A1045">
        <v>1294</v>
      </c>
      <c r="B1045">
        <v>0.67135295173266696</v>
      </c>
      <c r="H1045">
        <v>1043</v>
      </c>
      <c r="I1045">
        <v>0.63264105451637698</v>
      </c>
    </row>
    <row r="1046" spans="1:9" x14ac:dyDescent="0.25">
      <c r="A1046">
        <v>1295</v>
      </c>
      <c r="B1046">
        <v>0.67258316771821902</v>
      </c>
      <c r="H1046">
        <v>1044</v>
      </c>
      <c r="I1046">
        <v>0.632594786685164</v>
      </c>
    </row>
    <row r="1047" spans="1:9" x14ac:dyDescent="0.25">
      <c r="A1047">
        <v>1296</v>
      </c>
      <c r="B1047">
        <v>0.67317338127335302</v>
      </c>
      <c r="H1047">
        <v>1045</v>
      </c>
      <c r="I1047">
        <v>0.63275442321992104</v>
      </c>
    </row>
    <row r="1048" spans="1:9" x14ac:dyDescent="0.25">
      <c r="A1048">
        <v>1297</v>
      </c>
      <c r="B1048">
        <v>0.67371580736465297</v>
      </c>
      <c r="H1048">
        <v>1046</v>
      </c>
      <c r="I1048">
        <v>0.63303063146639305</v>
      </c>
    </row>
    <row r="1049" spans="1:9" x14ac:dyDescent="0.25">
      <c r="A1049">
        <v>1298</v>
      </c>
      <c r="B1049">
        <v>0.67462648071250597</v>
      </c>
      <c r="H1049">
        <v>1047</v>
      </c>
      <c r="I1049">
        <v>0.63314668791831297</v>
      </c>
    </row>
    <row r="1050" spans="1:9" x14ac:dyDescent="0.25">
      <c r="A1050">
        <v>1299</v>
      </c>
      <c r="B1050">
        <v>0.67559000958117998</v>
      </c>
      <c r="H1050">
        <v>1048</v>
      </c>
      <c r="I1050">
        <v>0.63375519288478199</v>
      </c>
    </row>
    <row r="1051" spans="1:9" x14ac:dyDescent="0.25">
      <c r="A1051">
        <v>1300</v>
      </c>
      <c r="B1051">
        <v>0.67633056036359995</v>
      </c>
      <c r="H1051">
        <v>1049</v>
      </c>
      <c r="I1051">
        <v>0.63419211419371802</v>
      </c>
    </row>
    <row r="1052" spans="1:9" x14ac:dyDescent="0.25">
      <c r="A1052">
        <v>1301</v>
      </c>
      <c r="B1052">
        <v>0.67717934214390296</v>
      </c>
      <c r="H1052">
        <v>1050</v>
      </c>
      <c r="I1052">
        <v>0.634649010412902</v>
      </c>
    </row>
    <row r="1053" spans="1:9" x14ac:dyDescent="0.25">
      <c r="A1053">
        <v>1302</v>
      </c>
      <c r="B1053">
        <v>0.67832098872068802</v>
      </c>
      <c r="H1053">
        <v>1051</v>
      </c>
      <c r="I1053">
        <v>0.63542380383527797</v>
      </c>
    </row>
    <row r="1054" spans="1:9" x14ac:dyDescent="0.25">
      <c r="A1054">
        <v>1303</v>
      </c>
      <c r="B1054">
        <v>0.67905765691469</v>
      </c>
      <c r="H1054">
        <v>1052</v>
      </c>
      <c r="I1054">
        <v>0.63616018634174698</v>
      </c>
    </row>
    <row r="1055" spans="1:9" x14ac:dyDescent="0.25">
      <c r="A1055">
        <v>1304</v>
      </c>
      <c r="B1055">
        <v>0.680238993042943</v>
      </c>
      <c r="H1055">
        <v>1053</v>
      </c>
      <c r="I1055">
        <v>0.636813483206225</v>
      </c>
    </row>
    <row r="1056" spans="1:9" x14ac:dyDescent="0.25">
      <c r="A1056">
        <v>1305</v>
      </c>
      <c r="B1056">
        <v>0.68098458891857705</v>
      </c>
      <c r="H1056">
        <v>1054</v>
      </c>
      <c r="I1056">
        <v>0.63716348052085103</v>
      </c>
    </row>
    <row r="1057" spans="1:9" x14ac:dyDescent="0.25">
      <c r="A1057">
        <v>1306</v>
      </c>
      <c r="B1057">
        <v>0.68179795809676702</v>
      </c>
      <c r="H1057">
        <v>1055</v>
      </c>
      <c r="I1057">
        <v>0.63848441080436202</v>
      </c>
    </row>
    <row r="1058" spans="1:9" x14ac:dyDescent="0.25">
      <c r="A1058">
        <v>1307</v>
      </c>
      <c r="B1058">
        <v>0.68268136041594396</v>
      </c>
      <c r="H1058">
        <v>1056</v>
      </c>
      <c r="I1058">
        <v>0.63913896767176004</v>
      </c>
    </row>
    <row r="1059" spans="1:9" x14ac:dyDescent="0.25">
      <c r="A1059">
        <v>1308</v>
      </c>
      <c r="B1059">
        <v>0.68410510121604695</v>
      </c>
      <c r="H1059">
        <v>1057</v>
      </c>
      <c r="I1059">
        <v>0.64023410613666898</v>
      </c>
    </row>
    <row r="1060" spans="1:9" x14ac:dyDescent="0.25">
      <c r="A1060">
        <v>1309</v>
      </c>
      <c r="B1060">
        <v>0.68498466741613195</v>
      </c>
      <c r="H1060">
        <v>1058</v>
      </c>
      <c r="I1060">
        <v>0.64075968135643002</v>
      </c>
    </row>
    <row r="1061" spans="1:9" x14ac:dyDescent="0.25">
      <c r="A1061">
        <v>1310</v>
      </c>
      <c r="B1061">
        <v>0.686158242783103</v>
      </c>
      <c r="H1061">
        <v>1059</v>
      </c>
      <c r="I1061">
        <v>0.64219645913674095</v>
      </c>
    </row>
    <row r="1062" spans="1:9" x14ac:dyDescent="0.25">
      <c r="A1062">
        <v>1311</v>
      </c>
      <c r="B1062">
        <v>0.68729940543211998</v>
      </c>
      <c r="H1062">
        <v>1060</v>
      </c>
      <c r="I1062">
        <v>0.64336682230572095</v>
      </c>
    </row>
    <row r="1063" spans="1:9" x14ac:dyDescent="0.25">
      <c r="A1063">
        <v>1312</v>
      </c>
      <c r="B1063">
        <v>0.68861818372430295</v>
      </c>
      <c r="H1063">
        <v>1061</v>
      </c>
      <c r="I1063">
        <v>0.64444667412627799</v>
      </c>
    </row>
    <row r="1064" spans="1:9" x14ac:dyDescent="0.25">
      <c r="A1064">
        <v>1313</v>
      </c>
      <c r="B1064">
        <v>0.68965875447454605</v>
      </c>
      <c r="H1064">
        <v>1062</v>
      </c>
      <c r="I1064">
        <v>0.64536992069635701</v>
      </c>
    </row>
    <row r="1065" spans="1:9" x14ac:dyDescent="0.25">
      <c r="A1065">
        <v>1314</v>
      </c>
      <c r="B1065">
        <v>0.69066868270662296</v>
      </c>
      <c r="H1065">
        <v>1063</v>
      </c>
      <c r="I1065">
        <v>0.64659814488032397</v>
      </c>
    </row>
    <row r="1066" spans="1:9" x14ac:dyDescent="0.25">
      <c r="A1066">
        <v>1315</v>
      </c>
      <c r="B1066">
        <v>0.69210532418090198</v>
      </c>
      <c r="H1066">
        <v>1064</v>
      </c>
      <c r="I1066">
        <v>0.64766285942465096</v>
      </c>
    </row>
    <row r="1067" spans="1:9" x14ac:dyDescent="0.25">
      <c r="A1067">
        <v>1316</v>
      </c>
      <c r="B1067">
        <v>0.693145244707144</v>
      </c>
      <c r="H1067">
        <v>1065</v>
      </c>
      <c r="I1067">
        <v>0.64937092014308695</v>
      </c>
    </row>
    <row r="1068" spans="1:9" x14ac:dyDescent="0.25">
      <c r="A1068">
        <v>1317</v>
      </c>
      <c r="B1068">
        <v>0.69431417281160301</v>
      </c>
      <c r="H1068">
        <v>1066</v>
      </c>
      <c r="I1068">
        <v>0.65027578247490203</v>
      </c>
    </row>
    <row r="1069" spans="1:9" x14ac:dyDescent="0.25">
      <c r="A1069">
        <v>1318</v>
      </c>
      <c r="B1069">
        <v>0.69561593019755497</v>
      </c>
      <c r="H1069">
        <v>1067</v>
      </c>
      <c r="I1069">
        <v>0.65203810417066799</v>
      </c>
    </row>
    <row r="1070" spans="1:9" x14ac:dyDescent="0.25">
      <c r="A1070">
        <v>1319</v>
      </c>
      <c r="B1070">
        <v>0.69652133489477996</v>
      </c>
      <c r="H1070">
        <v>1068</v>
      </c>
      <c r="I1070">
        <v>0.65349977810258597</v>
      </c>
    </row>
    <row r="1071" spans="1:9" x14ac:dyDescent="0.25">
      <c r="A1071">
        <v>1320</v>
      </c>
      <c r="B1071">
        <v>0.698477555798098</v>
      </c>
      <c r="H1071">
        <v>1069</v>
      </c>
      <c r="I1071">
        <v>0.65511585427867103</v>
      </c>
    </row>
    <row r="1072" spans="1:9" x14ac:dyDescent="0.25">
      <c r="A1072">
        <v>1321</v>
      </c>
      <c r="B1072">
        <v>0.698771382099307</v>
      </c>
      <c r="H1072">
        <v>1070</v>
      </c>
      <c r="I1072">
        <v>0.65662908424960997</v>
      </c>
    </row>
    <row r="1073" spans="1:9" x14ac:dyDescent="0.25">
      <c r="A1073">
        <v>1322</v>
      </c>
      <c r="B1073">
        <v>0.70005520276558997</v>
      </c>
      <c r="H1073">
        <v>1071</v>
      </c>
      <c r="I1073">
        <v>0.65805585938515598</v>
      </c>
    </row>
    <row r="1074" spans="1:9" x14ac:dyDescent="0.25">
      <c r="A1074">
        <v>1323</v>
      </c>
      <c r="B1074">
        <v>0.70144278583257802</v>
      </c>
      <c r="H1074">
        <v>1072</v>
      </c>
      <c r="I1074">
        <v>0.66009574568049401</v>
      </c>
    </row>
    <row r="1075" spans="1:9" x14ac:dyDescent="0.25">
      <c r="A1075">
        <v>1324</v>
      </c>
      <c r="B1075">
        <v>0.7028166322546</v>
      </c>
      <c r="H1075">
        <v>1073</v>
      </c>
      <c r="I1075">
        <v>0.66108340008274502</v>
      </c>
    </row>
    <row r="1076" spans="1:9" x14ac:dyDescent="0.25">
      <c r="A1076">
        <v>1325</v>
      </c>
      <c r="B1076">
        <v>0.70430204856809397</v>
      </c>
      <c r="H1076">
        <v>1074</v>
      </c>
      <c r="I1076">
        <v>0.663377385787842</v>
      </c>
    </row>
    <row r="1077" spans="1:9" x14ac:dyDescent="0.25">
      <c r="A1077">
        <v>1326</v>
      </c>
      <c r="B1077">
        <v>0.70550806314307801</v>
      </c>
      <c r="H1077">
        <v>1075</v>
      </c>
      <c r="I1077">
        <v>0.66533085241017398</v>
      </c>
    </row>
    <row r="1078" spans="1:9" x14ac:dyDescent="0.25">
      <c r="A1078">
        <v>1327</v>
      </c>
      <c r="B1078">
        <v>0.70661571224789999</v>
      </c>
      <c r="H1078">
        <v>1076</v>
      </c>
      <c r="I1078">
        <v>0.66739030690345702</v>
      </c>
    </row>
    <row r="1079" spans="1:9" x14ac:dyDescent="0.25">
      <c r="A1079">
        <v>1328</v>
      </c>
      <c r="B1079">
        <v>0.70809006240890604</v>
      </c>
      <c r="H1079">
        <v>1077</v>
      </c>
      <c r="I1079">
        <v>0.66888476154264398</v>
      </c>
    </row>
    <row r="1080" spans="1:9" x14ac:dyDescent="0.25">
      <c r="A1080">
        <v>1329</v>
      </c>
      <c r="B1080">
        <v>0.70939737489159904</v>
      </c>
      <c r="H1080">
        <v>1078</v>
      </c>
      <c r="I1080">
        <v>0.67037429925960101</v>
      </c>
    </row>
    <row r="1081" spans="1:9" x14ac:dyDescent="0.25">
      <c r="A1081">
        <v>1330</v>
      </c>
      <c r="B1081">
        <v>0.71095464122890994</v>
      </c>
      <c r="H1081">
        <v>1079</v>
      </c>
      <c r="I1081">
        <v>0.67246670901832595</v>
      </c>
    </row>
    <row r="1082" spans="1:9" x14ac:dyDescent="0.25">
      <c r="A1082">
        <v>1331</v>
      </c>
      <c r="B1082">
        <v>0.712047583014906</v>
      </c>
      <c r="H1082">
        <v>1080</v>
      </c>
      <c r="I1082">
        <v>0.67434760246307601</v>
      </c>
    </row>
    <row r="1083" spans="1:9" x14ac:dyDescent="0.25">
      <c r="A1083">
        <v>1332</v>
      </c>
      <c r="B1083">
        <v>0.71361240022430705</v>
      </c>
      <c r="H1083">
        <v>1081</v>
      </c>
      <c r="I1083">
        <v>0.67643307500057304</v>
      </c>
    </row>
    <row r="1084" spans="1:9" x14ac:dyDescent="0.25">
      <c r="A1084">
        <v>1333</v>
      </c>
      <c r="B1084">
        <v>0.715267040556131</v>
      </c>
      <c r="H1084">
        <v>1082</v>
      </c>
      <c r="I1084">
        <v>0.67864650877828903</v>
      </c>
    </row>
    <row r="1085" spans="1:9" x14ac:dyDescent="0.25">
      <c r="A1085">
        <v>1334</v>
      </c>
      <c r="B1085">
        <v>0.71655507492947701</v>
      </c>
      <c r="H1085">
        <v>1083</v>
      </c>
      <c r="I1085">
        <v>0.68038847681315495</v>
      </c>
    </row>
    <row r="1086" spans="1:9" x14ac:dyDescent="0.25">
      <c r="A1086">
        <v>1335</v>
      </c>
      <c r="B1086">
        <v>0.71783214805579698</v>
      </c>
      <c r="H1086">
        <v>1084</v>
      </c>
      <c r="I1086">
        <v>0.68224275992412398</v>
      </c>
    </row>
    <row r="1087" spans="1:9" x14ac:dyDescent="0.25">
      <c r="A1087">
        <v>1336</v>
      </c>
      <c r="B1087">
        <v>0.71938600937912101</v>
      </c>
      <c r="H1087">
        <v>1085</v>
      </c>
      <c r="I1087">
        <v>0.68411028820012798</v>
      </c>
    </row>
    <row r="1088" spans="1:9" x14ac:dyDescent="0.25">
      <c r="A1088">
        <v>1337</v>
      </c>
      <c r="B1088">
        <v>0.72059118564071001</v>
      </c>
      <c r="H1088">
        <v>1086</v>
      </c>
      <c r="I1088">
        <v>0.686442543080092</v>
      </c>
    </row>
    <row r="1089" spans="1:9" x14ac:dyDescent="0.25">
      <c r="A1089">
        <v>1338</v>
      </c>
      <c r="B1089">
        <v>0.72232286103877097</v>
      </c>
      <c r="H1089">
        <v>1087</v>
      </c>
      <c r="I1089">
        <v>0.68820225311123395</v>
      </c>
    </row>
    <row r="1090" spans="1:9" x14ac:dyDescent="0.25">
      <c r="A1090">
        <v>1339</v>
      </c>
      <c r="B1090">
        <v>0.72364282700821203</v>
      </c>
      <c r="H1090">
        <v>1088</v>
      </c>
      <c r="I1090">
        <v>0.69108770629316796</v>
      </c>
    </row>
    <row r="1091" spans="1:9" x14ac:dyDescent="0.25">
      <c r="A1091">
        <v>1340</v>
      </c>
      <c r="B1091">
        <v>0.72466130610882695</v>
      </c>
      <c r="H1091">
        <v>1089</v>
      </c>
      <c r="I1091">
        <v>0.69264900779369598</v>
      </c>
    </row>
    <row r="1092" spans="1:9" x14ac:dyDescent="0.25">
      <c r="A1092">
        <v>1341</v>
      </c>
      <c r="B1092">
        <v>0.72676426344030598</v>
      </c>
      <c r="H1092">
        <v>1090</v>
      </c>
      <c r="I1092">
        <v>0.69523782874094397</v>
      </c>
    </row>
    <row r="1093" spans="1:9" x14ac:dyDescent="0.25">
      <c r="A1093">
        <v>1342</v>
      </c>
      <c r="B1093">
        <v>0.72789887953275201</v>
      </c>
      <c r="H1093">
        <v>1091</v>
      </c>
      <c r="I1093">
        <v>0.697002080275684</v>
      </c>
    </row>
    <row r="1094" spans="1:9" x14ac:dyDescent="0.25">
      <c r="A1094">
        <v>1343</v>
      </c>
      <c r="B1094">
        <v>0.729468147506524</v>
      </c>
      <c r="H1094">
        <v>1092</v>
      </c>
      <c r="I1094">
        <v>0.69892641641606201</v>
      </c>
    </row>
    <row r="1095" spans="1:9" x14ac:dyDescent="0.25">
      <c r="A1095">
        <v>1344</v>
      </c>
      <c r="B1095">
        <v>0.73095418353832498</v>
      </c>
      <c r="H1095">
        <v>1093</v>
      </c>
      <c r="I1095">
        <v>0.70146387863002801</v>
      </c>
    </row>
    <row r="1096" spans="1:9" x14ac:dyDescent="0.25">
      <c r="A1096">
        <v>1345</v>
      </c>
      <c r="B1096">
        <v>0.73254206640520003</v>
      </c>
      <c r="H1096">
        <v>1094</v>
      </c>
      <c r="I1096">
        <v>0.70362726049450097</v>
      </c>
    </row>
    <row r="1097" spans="1:9" x14ac:dyDescent="0.25">
      <c r="A1097">
        <v>1346</v>
      </c>
      <c r="B1097">
        <v>0.73419060743961595</v>
      </c>
      <c r="H1097">
        <v>1095</v>
      </c>
      <c r="I1097">
        <v>0.70622459404887705</v>
      </c>
    </row>
    <row r="1098" spans="1:9" x14ac:dyDescent="0.25">
      <c r="A1098">
        <v>1347</v>
      </c>
      <c r="B1098">
        <v>0.73529223539768096</v>
      </c>
      <c r="H1098">
        <v>1096</v>
      </c>
      <c r="I1098">
        <v>0.70841592081477101</v>
      </c>
    </row>
    <row r="1099" spans="1:9" x14ac:dyDescent="0.25">
      <c r="A1099">
        <v>1348</v>
      </c>
      <c r="B1099">
        <v>0.73661590381387698</v>
      </c>
      <c r="H1099">
        <v>1097</v>
      </c>
      <c r="I1099">
        <v>0.71041582860538199</v>
      </c>
    </row>
    <row r="1100" spans="1:9" x14ac:dyDescent="0.25">
      <c r="A1100">
        <v>1349</v>
      </c>
      <c r="B1100">
        <v>0.73833743407966701</v>
      </c>
      <c r="H1100">
        <v>1098</v>
      </c>
      <c r="I1100">
        <v>0.71249489111042197</v>
      </c>
    </row>
    <row r="1101" spans="1:9" x14ac:dyDescent="0.25">
      <c r="A1101">
        <v>1350</v>
      </c>
      <c r="B1101">
        <v>0.73935515467401802</v>
      </c>
      <c r="H1101">
        <v>1099</v>
      </c>
      <c r="I1101">
        <v>0.714677388164774</v>
      </c>
    </row>
    <row r="1102" spans="1:9" x14ac:dyDescent="0.25">
      <c r="A1102">
        <v>1351</v>
      </c>
      <c r="B1102">
        <v>0.74125707584859502</v>
      </c>
      <c r="H1102">
        <v>1100</v>
      </c>
      <c r="I1102">
        <v>0.71679742430536098</v>
      </c>
    </row>
    <row r="1103" spans="1:9" x14ac:dyDescent="0.25">
      <c r="A1103">
        <v>1352</v>
      </c>
      <c r="B1103">
        <v>0.74273870261589803</v>
      </c>
      <c r="H1103">
        <v>1101</v>
      </c>
      <c r="I1103">
        <v>0.71931632474969298</v>
      </c>
    </row>
    <row r="1104" spans="1:9" x14ac:dyDescent="0.25">
      <c r="A1104">
        <v>1353</v>
      </c>
      <c r="B1104">
        <v>0.74442459199261701</v>
      </c>
      <c r="H1104">
        <v>1102</v>
      </c>
      <c r="I1104">
        <v>0.72141886704946201</v>
      </c>
    </row>
    <row r="1105" spans="1:9" x14ac:dyDescent="0.25">
      <c r="A1105">
        <v>1354</v>
      </c>
      <c r="B1105">
        <v>0.74601018995488599</v>
      </c>
      <c r="H1105">
        <v>1103</v>
      </c>
      <c r="I1105">
        <v>0.72341052801372796</v>
      </c>
    </row>
    <row r="1106" spans="1:9" x14ac:dyDescent="0.25">
      <c r="A1106">
        <v>1355</v>
      </c>
      <c r="B1106">
        <v>0.74715684516369796</v>
      </c>
      <c r="H1106">
        <v>1104</v>
      </c>
      <c r="I1106">
        <v>0.72543097107332</v>
      </c>
    </row>
    <row r="1107" spans="1:9" x14ac:dyDescent="0.25">
      <c r="A1107">
        <v>1356</v>
      </c>
      <c r="B1107">
        <v>0.74876332542115198</v>
      </c>
      <c r="H1107">
        <v>1105</v>
      </c>
      <c r="I1107">
        <v>0.72731971697119802</v>
      </c>
    </row>
    <row r="1108" spans="1:9" x14ac:dyDescent="0.25">
      <c r="A1108">
        <v>1357</v>
      </c>
      <c r="B1108">
        <v>0.75031098940676499</v>
      </c>
      <c r="H1108">
        <v>1106</v>
      </c>
      <c r="I1108">
        <v>0.72942629784434398</v>
      </c>
    </row>
    <row r="1109" spans="1:9" x14ac:dyDescent="0.25">
      <c r="A1109">
        <v>1358</v>
      </c>
      <c r="B1109">
        <v>0.75165688347712001</v>
      </c>
      <c r="H1109">
        <v>1107</v>
      </c>
      <c r="I1109">
        <v>0.73147956401876202</v>
      </c>
    </row>
    <row r="1110" spans="1:9" x14ac:dyDescent="0.25">
      <c r="A1110">
        <v>1359</v>
      </c>
      <c r="B1110">
        <v>0.75289840530161101</v>
      </c>
      <c r="H1110">
        <v>1108</v>
      </c>
      <c r="I1110">
        <v>0.73364230059914404</v>
      </c>
    </row>
    <row r="1111" spans="1:9" x14ac:dyDescent="0.25">
      <c r="A1111">
        <v>1360</v>
      </c>
      <c r="B1111">
        <v>0.75430620256457104</v>
      </c>
      <c r="H1111">
        <v>1109</v>
      </c>
      <c r="I1111">
        <v>0.73591710129052801</v>
      </c>
    </row>
    <row r="1112" spans="1:9" x14ac:dyDescent="0.25">
      <c r="A1112">
        <v>1361</v>
      </c>
      <c r="B1112">
        <v>0.75583521302630996</v>
      </c>
      <c r="H1112">
        <v>1110</v>
      </c>
      <c r="I1112">
        <v>0.73798564673568001</v>
      </c>
    </row>
    <row r="1113" spans="1:9" x14ac:dyDescent="0.25">
      <c r="A1113">
        <v>1362</v>
      </c>
      <c r="B1113">
        <v>0.757391230843796</v>
      </c>
      <c r="H1113">
        <v>1111</v>
      </c>
      <c r="I1113">
        <v>0.739668310450736</v>
      </c>
    </row>
    <row r="1114" spans="1:9" x14ac:dyDescent="0.25">
      <c r="A1114">
        <v>1363</v>
      </c>
      <c r="B1114">
        <v>0.75838965693427596</v>
      </c>
      <c r="H1114">
        <v>1112</v>
      </c>
      <c r="I1114">
        <v>0.741972297380596</v>
      </c>
    </row>
    <row r="1115" spans="1:9" x14ac:dyDescent="0.25">
      <c r="A1115">
        <v>1364</v>
      </c>
      <c r="B1115">
        <v>0.75999953516789098</v>
      </c>
      <c r="H1115">
        <v>1113</v>
      </c>
      <c r="I1115">
        <v>0.74391873709886602</v>
      </c>
    </row>
    <row r="1116" spans="1:9" x14ac:dyDescent="0.25">
      <c r="A1116">
        <v>1365</v>
      </c>
      <c r="B1116">
        <v>0.76095619461845299</v>
      </c>
      <c r="H1116">
        <v>1114</v>
      </c>
      <c r="I1116">
        <v>0.74581573500139997</v>
      </c>
    </row>
    <row r="1117" spans="1:9" x14ac:dyDescent="0.25">
      <c r="A1117">
        <v>1366</v>
      </c>
      <c r="B1117">
        <v>0.76265657791617902</v>
      </c>
      <c r="H1117">
        <v>1115</v>
      </c>
      <c r="I1117">
        <v>0.74778034072689903</v>
      </c>
    </row>
    <row r="1118" spans="1:9" x14ac:dyDescent="0.25">
      <c r="A1118">
        <v>1367</v>
      </c>
      <c r="B1118">
        <v>0.76441473431214702</v>
      </c>
      <c r="H1118">
        <v>1116</v>
      </c>
      <c r="I1118">
        <v>0.74918201666137096</v>
      </c>
    </row>
    <row r="1119" spans="1:9" x14ac:dyDescent="0.25">
      <c r="A1119">
        <v>1368</v>
      </c>
      <c r="B1119">
        <v>0.76549692952288795</v>
      </c>
      <c r="H1119">
        <v>1117</v>
      </c>
      <c r="I1119">
        <v>0.75115298669473096</v>
      </c>
    </row>
    <row r="1120" spans="1:9" x14ac:dyDescent="0.25">
      <c r="A1120">
        <v>1369</v>
      </c>
      <c r="B1120">
        <v>0.76684340391325101</v>
      </c>
      <c r="H1120">
        <v>1118</v>
      </c>
      <c r="I1120">
        <v>0.75312530468115901</v>
      </c>
    </row>
    <row r="1121" spans="1:9" x14ac:dyDescent="0.25">
      <c r="A1121">
        <v>1370</v>
      </c>
      <c r="B1121">
        <v>0.76826410168658699</v>
      </c>
      <c r="H1121">
        <v>1119</v>
      </c>
      <c r="I1121">
        <v>0.75494159717652398</v>
      </c>
    </row>
    <row r="1122" spans="1:9" x14ac:dyDescent="0.25">
      <c r="A1122">
        <v>1371</v>
      </c>
      <c r="B1122">
        <v>0.76966856210249202</v>
      </c>
      <c r="H1122">
        <v>1120</v>
      </c>
      <c r="I1122">
        <v>0.75657979406071396</v>
      </c>
    </row>
    <row r="1123" spans="1:9" x14ac:dyDescent="0.25">
      <c r="A1123">
        <v>1372</v>
      </c>
      <c r="B1123">
        <v>0.77075374145797804</v>
      </c>
      <c r="H1123">
        <v>1121</v>
      </c>
      <c r="I1123">
        <v>0.75823118913781995</v>
      </c>
    </row>
    <row r="1124" spans="1:9" x14ac:dyDescent="0.25">
      <c r="A1124">
        <v>1373</v>
      </c>
      <c r="B1124">
        <v>0.77178310251155002</v>
      </c>
      <c r="H1124">
        <v>1122</v>
      </c>
      <c r="I1124">
        <v>0.75953327204568899</v>
      </c>
    </row>
    <row r="1125" spans="1:9" x14ac:dyDescent="0.25">
      <c r="A1125">
        <v>1374</v>
      </c>
      <c r="B1125">
        <v>0.77356766427572099</v>
      </c>
      <c r="H1125">
        <v>1123</v>
      </c>
      <c r="I1125">
        <v>0.76096938218530896</v>
      </c>
    </row>
    <row r="1126" spans="1:9" x14ac:dyDescent="0.25">
      <c r="A1126">
        <v>1375</v>
      </c>
      <c r="B1126">
        <v>0.77479342540922402</v>
      </c>
      <c r="H1126">
        <v>1124</v>
      </c>
      <c r="I1126">
        <v>0.76229236106859999</v>
      </c>
    </row>
    <row r="1127" spans="1:9" x14ac:dyDescent="0.25">
      <c r="A1127">
        <v>1376</v>
      </c>
      <c r="B1127">
        <v>0.77633086807882801</v>
      </c>
      <c r="H1127">
        <v>1125</v>
      </c>
      <c r="I1127">
        <v>0.76383077140955502</v>
      </c>
    </row>
    <row r="1128" spans="1:9" x14ac:dyDescent="0.25">
      <c r="A1128">
        <v>1377</v>
      </c>
      <c r="B1128">
        <v>0.77711668255876898</v>
      </c>
      <c r="H1128">
        <v>1126</v>
      </c>
      <c r="I1128">
        <v>0.765128545645678</v>
      </c>
    </row>
    <row r="1129" spans="1:9" x14ac:dyDescent="0.25">
      <c r="A1129">
        <v>1378</v>
      </c>
      <c r="B1129">
        <v>0.77855313051432296</v>
      </c>
      <c r="H1129">
        <v>1127</v>
      </c>
      <c r="I1129">
        <v>0.76632292126089796</v>
      </c>
    </row>
    <row r="1130" spans="1:9" x14ac:dyDescent="0.25">
      <c r="A1130">
        <v>1379</v>
      </c>
      <c r="B1130">
        <v>0.77881253908895798</v>
      </c>
      <c r="H1130">
        <v>1128</v>
      </c>
      <c r="I1130">
        <v>0.76777886343614199</v>
      </c>
    </row>
    <row r="1131" spans="1:9" x14ac:dyDescent="0.25">
      <c r="A1131">
        <v>1380</v>
      </c>
      <c r="B1131">
        <v>0.78000569737798597</v>
      </c>
      <c r="H1131">
        <v>1129</v>
      </c>
      <c r="I1131">
        <v>0.76926192419549599</v>
      </c>
    </row>
    <row r="1132" spans="1:9" x14ac:dyDescent="0.25">
      <c r="A1132">
        <v>1381</v>
      </c>
      <c r="B1132">
        <v>0.78087517408356899</v>
      </c>
      <c r="H1132">
        <v>1130</v>
      </c>
      <c r="I1132">
        <v>0.76999380661920203</v>
      </c>
    </row>
    <row r="1133" spans="1:9" x14ac:dyDescent="0.25">
      <c r="A1133">
        <v>1382</v>
      </c>
      <c r="B1133">
        <v>0.78257599132251798</v>
      </c>
      <c r="H1133">
        <v>1131</v>
      </c>
      <c r="I1133">
        <v>0.77129771905730005</v>
      </c>
    </row>
    <row r="1134" spans="1:9" x14ac:dyDescent="0.25">
      <c r="A1134">
        <v>1383</v>
      </c>
      <c r="B1134">
        <v>0.78389806989719801</v>
      </c>
      <c r="H1134">
        <v>1132</v>
      </c>
      <c r="I1134">
        <v>0.77204155469783597</v>
      </c>
    </row>
    <row r="1135" spans="1:9" x14ac:dyDescent="0.25">
      <c r="A1135">
        <v>1384</v>
      </c>
      <c r="B1135">
        <v>0.78431214692966</v>
      </c>
      <c r="H1135">
        <v>1133</v>
      </c>
      <c r="I1135">
        <v>0.773344634444594</v>
      </c>
    </row>
    <row r="1136" spans="1:9" x14ac:dyDescent="0.25">
      <c r="A1136">
        <v>1385</v>
      </c>
      <c r="B1136">
        <v>0.78562986974521498</v>
      </c>
      <c r="H1136">
        <v>1134</v>
      </c>
      <c r="I1136">
        <v>0.77411602980458105</v>
      </c>
    </row>
    <row r="1137" spans="1:9" x14ac:dyDescent="0.25">
      <c r="A1137">
        <v>1386</v>
      </c>
      <c r="B1137">
        <v>0.78683890625300301</v>
      </c>
      <c r="H1137">
        <v>1135</v>
      </c>
      <c r="I1137">
        <v>0.77505507093557502</v>
      </c>
    </row>
    <row r="1138" spans="1:9" x14ac:dyDescent="0.25">
      <c r="A1138">
        <v>1387</v>
      </c>
      <c r="B1138">
        <v>0.78778056067861202</v>
      </c>
      <c r="H1138">
        <v>1136</v>
      </c>
      <c r="I1138">
        <v>0.77611016689757195</v>
      </c>
    </row>
    <row r="1139" spans="1:9" x14ac:dyDescent="0.25">
      <c r="A1139">
        <v>1388</v>
      </c>
      <c r="B1139">
        <v>0.78899903646172398</v>
      </c>
      <c r="H1139">
        <v>1137</v>
      </c>
      <c r="I1139">
        <v>0.77658403786185803</v>
      </c>
    </row>
    <row r="1140" spans="1:9" x14ac:dyDescent="0.25">
      <c r="A1140">
        <v>1389</v>
      </c>
      <c r="B1140">
        <v>0.78970991500126897</v>
      </c>
      <c r="H1140">
        <v>1138</v>
      </c>
      <c r="I1140">
        <v>0.77716002212406798</v>
      </c>
    </row>
    <row r="1141" spans="1:9" x14ac:dyDescent="0.25">
      <c r="A1141">
        <v>1390</v>
      </c>
      <c r="B1141">
        <v>0.79095693756199703</v>
      </c>
      <c r="H1141">
        <v>1139</v>
      </c>
      <c r="I1141">
        <v>0.77791620189769695</v>
      </c>
    </row>
    <row r="1142" spans="1:9" x14ac:dyDescent="0.25">
      <c r="A1142">
        <v>1391</v>
      </c>
      <c r="B1142">
        <v>0.79135469166672501</v>
      </c>
      <c r="H1142">
        <v>1140</v>
      </c>
      <c r="I1142">
        <v>0.77860572993214705</v>
      </c>
    </row>
    <row r="1143" spans="1:9" x14ac:dyDescent="0.25">
      <c r="A1143">
        <v>1392</v>
      </c>
      <c r="B1143">
        <v>0.79286508812434997</v>
      </c>
      <c r="H1143">
        <v>1141</v>
      </c>
      <c r="I1143">
        <v>0.77919920639187801</v>
      </c>
    </row>
    <row r="1144" spans="1:9" x14ac:dyDescent="0.25">
      <c r="A1144">
        <v>1393</v>
      </c>
      <c r="B1144">
        <v>0.79362921103157402</v>
      </c>
      <c r="H1144">
        <v>1142</v>
      </c>
      <c r="I1144">
        <v>0.77964927093463199</v>
      </c>
    </row>
    <row r="1145" spans="1:9" x14ac:dyDescent="0.25">
      <c r="A1145">
        <v>1394</v>
      </c>
      <c r="B1145">
        <v>0.79442808378419805</v>
      </c>
      <c r="H1145">
        <v>1143</v>
      </c>
      <c r="I1145">
        <v>0.77970534908841105</v>
      </c>
    </row>
    <row r="1146" spans="1:9" x14ac:dyDescent="0.25">
      <c r="A1146">
        <v>1395</v>
      </c>
      <c r="B1146">
        <v>0.79536946849933499</v>
      </c>
      <c r="H1146">
        <v>1144</v>
      </c>
      <c r="I1146">
        <v>0.77992157253705596</v>
      </c>
    </row>
    <row r="1147" spans="1:9" x14ac:dyDescent="0.25">
      <c r="A1147">
        <v>1396</v>
      </c>
      <c r="B1147">
        <v>0.79593472726955905</v>
      </c>
      <c r="H1147">
        <v>1145</v>
      </c>
      <c r="I1147">
        <v>0.77952908104554597</v>
      </c>
    </row>
    <row r="1148" spans="1:9" x14ac:dyDescent="0.25">
      <c r="A1148">
        <v>1397</v>
      </c>
      <c r="B1148">
        <v>0.79699156910078905</v>
      </c>
      <c r="H1148">
        <v>1146</v>
      </c>
      <c r="I1148">
        <v>0.78062459874448298</v>
      </c>
    </row>
    <row r="1149" spans="1:9" x14ac:dyDescent="0.25">
      <c r="A1149">
        <v>1398</v>
      </c>
      <c r="B1149">
        <v>0.79799140354982501</v>
      </c>
      <c r="H1149">
        <v>1147</v>
      </c>
      <c r="I1149">
        <v>0.78041582060475601</v>
      </c>
    </row>
    <row r="1150" spans="1:9" x14ac:dyDescent="0.25">
      <c r="A1150">
        <v>1399</v>
      </c>
      <c r="B1150">
        <v>0.79851437059182595</v>
      </c>
      <c r="H1150">
        <v>1148</v>
      </c>
      <c r="I1150">
        <v>0.78046577509335102</v>
      </c>
    </row>
    <row r="1151" spans="1:9" x14ac:dyDescent="0.25">
      <c r="A1151">
        <v>1400</v>
      </c>
      <c r="B1151">
        <v>0.79945407414849501</v>
      </c>
      <c r="H1151">
        <v>1149</v>
      </c>
      <c r="I1151">
        <v>0.78082741177991899</v>
      </c>
    </row>
    <row r="1152" spans="1:9" x14ac:dyDescent="0.25">
      <c r="A1152">
        <v>1401</v>
      </c>
      <c r="B1152">
        <v>0.800458058946944</v>
      </c>
      <c r="H1152">
        <v>1150</v>
      </c>
      <c r="I1152">
        <v>0.78020903098516403</v>
      </c>
    </row>
    <row r="1153" spans="1:9" x14ac:dyDescent="0.25">
      <c r="A1153">
        <v>1402</v>
      </c>
      <c r="B1153">
        <v>0.80074178514872996</v>
      </c>
      <c r="H1153">
        <v>1151</v>
      </c>
      <c r="I1153">
        <v>0.77976351181688197</v>
      </c>
    </row>
    <row r="1154" spans="1:9" x14ac:dyDescent="0.25">
      <c r="A1154">
        <v>1403</v>
      </c>
      <c r="B1154">
        <v>0.80151283458892697</v>
      </c>
      <c r="H1154">
        <v>1152</v>
      </c>
      <c r="I1154">
        <v>0.779801792406836</v>
      </c>
    </row>
    <row r="1155" spans="1:9" x14ac:dyDescent="0.25">
      <c r="A1155">
        <v>1404</v>
      </c>
      <c r="B1155">
        <v>0.80263091103700901</v>
      </c>
      <c r="H1155">
        <v>1153</v>
      </c>
      <c r="I1155">
        <v>0.77967790018165295</v>
      </c>
    </row>
    <row r="1156" spans="1:9" x14ac:dyDescent="0.25">
      <c r="A1156">
        <v>1405</v>
      </c>
      <c r="B1156">
        <v>0.80277748451614905</v>
      </c>
      <c r="H1156">
        <v>1154</v>
      </c>
      <c r="I1156">
        <v>0.77891863330593802</v>
      </c>
    </row>
    <row r="1157" spans="1:9" x14ac:dyDescent="0.25">
      <c r="A1157">
        <v>1406</v>
      </c>
      <c r="B1157">
        <v>0.80336394152799795</v>
      </c>
      <c r="H1157">
        <v>1155</v>
      </c>
      <c r="I1157">
        <v>0.77879401302622397</v>
      </c>
    </row>
    <row r="1158" spans="1:9" x14ac:dyDescent="0.25">
      <c r="A1158">
        <v>1407</v>
      </c>
      <c r="B1158">
        <v>0.80385724144793202</v>
      </c>
      <c r="H1158">
        <v>1156</v>
      </c>
      <c r="I1158">
        <v>0.77805448757820395</v>
      </c>
    </row>
    <row r="1159" spans="1:9" x14ac:dyDescent="0.25">
      <c r="A1159">
        <v>1408</v>
      </c>
      <c r="B1159">
        <v>0.80480975558878198</v>
      </c>
      <c r="H1159">
        <v>1157</v>
      </c>
      <c r="I1159">
        <v>0.77789960849432405</v>
      </c>
    </row>
    <row r="1160" spans="1:9" x14ac:dyDescent="0.25">
      <c r="A1160">
        <v>1409</v>
      </c>
      <c r="B1160">
        <v>0.80494411822641698</v>
      </c>
      <c r="H1160">
        <v>1158</v>
      </c>
      <c r="I1160">
        <v>0.77710346634013105</v>
      </c>
    </row>
    <row r="1161" spans="1:9" x14ac:dyDescent="0.25">
      <c r="A1161">
        <v>1410</v>
      </c>
      <c r="B1161">
        <v>0.80583687207382304</v>
      </c>
      <c r="H1161">
        <v>1159</v>
      </c>
      <c r="I1161">
        <v>0.77648681220856497</v>
      </c>
    </row>
    <row r="1162" spans="1:9" x14ac:dyDescent="0.25">
      <c r="A1162">
        <v>1411</v>
      </c>
      <c r="B1162">
        <v>0.80669340621332697</v>
      </c>
      <c r="H1162">
        <v>1160</v>
      </c>
      <c r="I1162">
        <v>0.77592324079426001</v>
      </c>
    </row>
    <row r="1163" spans="1:9" x14ac:dyDescent="0.25">
      <c r="A1163">
        <v>1412</v>
      </c>
      <c r="B1163">
        <v>0.80687433894247096</v>
      </c>
      <c r="H1163">
        <v>1161</v>
      </c>
      <c r="I1163">
        <v>0.77485005040948696</v>
      </c>
    </row>
    <row r="1164" spans="1:9" x14ac:dyDescent="0.25">
      <c r="A1164">
        <v>1413</v>
      </c>
      <c r="B1164">
        <v>0.80709116309580098</v>
      </c>
      <c r="H1164">
        <v>1162</v>
      </c>
      <c r="I1164">
        <v>0.77430694170238401</v>
      </c>
    </row>
    <row r="1165" spans="1:9" x14ac:dyDescent="0.25">
      <c r="A1165">
        <v>1414</v>
      </c>
      <c r="B1165">
        <v>0.80759096701391697</v>
      </c>
      <c r="H1165">
        <v>1163</v>
      </c>
      <c r="I1165">
        <v>0.77378081670627696</v>
      </c>
    </row>
    <row r="1166" spans="1:9" x14ac:dyDescent="0.25">
      <c r="A1166">
        <v>1415</v>
      </c>
      <c r="B1166">
        <v>0.80819250231097095</v>
      </c>
      <c r="H1166">
        <v>1164</v>
      </c>
      <c r="I1166">
        <v>0.77277867537843903</v>
      </c>
    </row>
    <row r="1167" spans="1:9" x14ac:dyDescent="0.25">
      <c r="A1167">
        <v>1416</v>
      </c>
      <c r="B1167">
        <v>0.80859631545326505</v>
      </c>
      <c r="H1167">
        <v>1165</v>
      </c>
      <c r="I1167">
        <v>0.77180155298200404</v>
      </c>
    </row>
    <row r="1168" spans="1:9" x14ac:dyDescent="0.25">
      <c r="A1168">
        <v>1417</v>
      </c>
      <c r="B1168">
        <v>0.80861611613527695</v>
      </c>
      <c r="H1168">
        <v>1166</v>
      </c>
      <c r="I1168">
        <v>0.77100928954568404</v>
      </c>
    </row>
    <row r="1169" spans="1:9" x14ac:dyDescent="0.25">
      <c r="A1169">
        <v>1418</v>
      </c>
      <c r="B1169">
        <v>0.808918748155948</v>
      </c>
      <c r="H1169">
        <v>1167</v>
      </c>
      <c r="I1169">
        <v>0.76987963116921199</v>
      </c>
    </row>
    <row r="1170" spans="1:9" x14ac:dyDescent="0.25">
      <c r="A1170">
        <v>1419</v>
      </c>
      <c r="B1170">
        <v>0.80942110539477097</v>
      </c>
      <c r="H1170">
        <v>1168</v>
      </c>
      <c r="I1170">
        <v>0.76941201428788997</v>
      </c>
    </row>
    <row r="1171" spans="1:9" x14ac:dyDescent="0.25">
      <c r="A1171">
        <v>1420</v>
      </c>
      <c r="B1171">
        <v>0.80966670675505703</v>
      </c>
      <c r="H1171">
        <v>1169</v>
      </c>
      <c r="I1171">
        <v>0.76780712118037897</v>
      </c>
    </row>
    <row r="1172" spans="1:9" x14ac:dyDescent="0.25">
      <c r="A1172">
        <v>1421</v>
      </c>
      <c r="B1172">
        <v>0.80967177979843497</v>
      </c>
      <c r="H1172">
        <v>1170</v>
      </c>
      <c r="I1172">
        <v>0.76659366306508703</v>
      </c>
    </row>
    <row r="1173" spans="1:9" x14ac:dyDescent="0.25">
      <c r="A1173">
        <v>1422</v>
      </c>
      <c r="B1173">
        <v>0.80982581661077702</v>
      </c>
      <c r="H1173">
        <v>1171</v>
      </c>
      <c r="I1173">
        <v>0.76589647849519704</v>
      </c>
    </row>
    <row r="1174" spans="1:9" x14ac:dyDescent="0.25">
      <c r="A1174">
        <v>1423</v>
      </c>
      <c r="B1174">
        <v>0.81003721791637295</v>
      </c>
      <c r="H1174">
        <v>1172</v>
      </c>
      <c r="I1174">
        <v>0.76413174559269703</v>
      </c>
    </row>
    <row r="1175" spans="1:9" x14ac:dyDescent="0.25">
      <c r="A1175">
        <v>1424</v>
      </c>
      <c r="B1175">
        <v>0.80986858715944499</v>
      </c>
      <c r="H1175">
        <v>1173</v>
      </c>
      <c r="I1175">
        <v>0.76272697749378404</v>
      </c>
    </row>
    <row r="1176" spans="1:9" x14ac:dyDescent="0.25">
      <c r="A1176">
        <v>1425</v>
      </c>
      <c r="B1176">
        <v>0.81021704567812103</v>
      </c>
      <c r="H1176">
        <v>1174</v>
      </c>
      <c r="I1176">
        <v>0.76158858567287202</v>
      </c>
    </row>
    <row r="1177" spans="1:9" x14ac:dyDescent="0.25">
      <c r="A1177">
        <v>1426</v>
      </c>
      <c r="B1177">
        <v>0.81017757427360204</v>
      </c>
      <c r="H1177">
        <v>1175</v>
      </c>
      <c r="I1177">
        <v>0.75998267922648899</v>
      </c>
    </row>
    <row r="1178" spans="1:9" x14ac:dyDescent="0.25">
      <c r="A1178">
        <v>1427</v>
      </c>
      <c r="B1178">
        <v>0.81042626928194095</v>
      </c>
      <c r="H1178">
        <v>1176</v>
      </c>
      <c r="I1178">
        <v>0.75872171977942104</v>
      </c>
    </row>
    <row r="1179" spans="1:9" x14ac:dyDescent="0.25">
      <c r="A1179">
        <v>1428</v>
      </c>
      <c r="B1179">
        <v>0.80995854539329903</v>
      </c>
      <c r="H1179">
        <v>1177</v>
      </c>
      <c r="I1179">
        <v>0.75770202587062196</v>
      </c>
    </row>
    <row r="1180" spans="1:9" x14ac:dyDescent="0.25">
      <c r="A1180">
        <v>1429</v>
      </c>
      <c r="B1180">
        <v>0.80984708876641298</v>
      </c>
      <c r="H1180">
        <v>1178</v>
      </c>
      <c r="I1180">
        <v>0.75615908253664699</v>
      </c>
    </row>
    <row r="1181" spans="1:9" x14ac:dyDescent="0.25">
      <c r="A1181">
        <v>1430</v>
      </c>
      <c r="B1181">
        <v>0.80996600577209099</v>
      </c>
      <c r="H1181">
        <v>1179</v>
      </c>
      <c r="I1181">
        <v>0.75484499596691201</v>
      </c>
    </row>
    <row r="1182" spans="1:9" x14ac:dyDescent="0.25">
      <c r="A1182">
        <v>1431</v>
      </c>
      <c r="B1182">
        <v>0.81034793484495404</v>
      </c>
      <c r="H1182">
        <v>1180</v>
      </c>
      <c r="I1182">
        <v>0.75363914484017602</v>
      </c>
    </row>
    <row r="1183" spans="1:9" x14ac:dyDescent="0.25">
      <c r="A1183">
        <v>1432</v>
      </c>
      <c r="B1183">
        <v>0.81031057073080004</v>
      </c>
      <c r="H1183">
        <v>1181</v>
      </c>
      <c r="I1183">
        <v>0.75245507498300002</v>
      </c>
    </row>
    <row r="1184" spans="1:9" x14ac:dyDescent="0.25">
      <c r="A1184">
        <v>1433</v>
      </c>
      <c r="B1184">
        <v>0.81023010881562596</v>
      </c>
      <c r="H1184">
        <v>1182</v>
      </c>
      <c r="I1184">
        <v>0.75078523595061297</v>
      </c>
    </row>
    <row r="1185" spans="1:9" x14ac:dyDescent="0.25">
      <c r="A1185">
        <v>1434</v>
      </c>
      <c r="B1185">
        <v>0.81017477375987901</v>
      </c>
      <c r="H1185">
        <v>1183</v>
      </c>
      <c r="I1185">
        <v>0.74900519117883502</v>
      </c>
    </row>
    <row r="1186" spans="1:9" x14ac:dyDescent="0.25">
      <c r="A1186">
        <v>1435</v>
      </c>
      <c r="B1186">
        <v>0.809641073135831</v>
      </c>
      <c r="H1186">
        <v>1184</v>
      </c>
      <c r="I1186">
        <v>0.74786614541183605</v>
      </c>
    </row>
    <row r="1187" spans="1:9" x14ac:dyDescent="0.25">
      <c r="A1187">
        <v>1436</v>
      </c>
      <c r="B1187">
        <v>0.80952823796322004</v>
      </c>
      <c r="H1187">
        <v>1185</v>
      </c>
      <c r="I1187">
        <v>0.74601777327492103</v>
      </c>
    </row>
    <row r="1188" spans="1:9" x14ac:dyDescent="0.25">
      <c r="A1188">
        <v>1437</v>
      </c>
      <c r="B1188">
        <v>0.80964411309000495</v>
      </c>
      <c r="H1188">
        <v>1186</v>
      </c>
      <c r="I1188">
        <v>0.74418090291425498</v>
      </c>
    </row>
    <row r="1189" spans="1:9" x14ac:dyDescent="0.25">
      <c r="A1189">
        <v>1438</v>
      </c>
      <c r="B1189">
        <v>0.80869282633847905</v>
      </c>
      <c r="H1189">
        <v>1187</v>
      </c>
      <c r="I1189">
        <v>0.74300234034421497</v>
      </c>
    </row>
    <row r="1190" spans="1:9" x14ac:dyDescent="0.25">
      <c r="A1190">
        <v>1439</v>
      </c>
      <c r="B1190">
        <v>0.80855319051590202</v>
      </c>
      <c r="H1190">
        <v>1188</v>
      </c>
      <c r="I1190">
        <v>0.74157348119895705</v>
      </c>
    </row>
    <row r="1191" spans="1:9" x14ac:dyDescent="0.25">
      <c r="A1191">
        <v>1440</v>
      </c>
      <c r="B1191">
        <v>0.80812020619758096</v>
      </c>
      <c r="H1191">
        <v>1189</v>
      </c>
      <c r="I1191">
        <v>0.73932576165145802</v>
      </c>
    </row>
    <row r="1192" spans="1:9" x14ac:dyDescent="0.25">
      <c r="A1192">
        <v>1441</v>
      </c>
      <c r="B1192">
        <v>0.80803818859555698</v>
      </c>
      <c r="H1192">
        <v>1190</v>
      </c>
      <c r="I1192">
        <v>0.738330667258146</v>
      </c>
    </row>
    <row r="1193" spans="1:9" x14ac:dyDescent="0.25">
      <c r="A1193">
        <v>1442</v>
      </c>
      <c r="B1193">
        <v>0.80743921729127699</v>
      </c>
      <c r="H1193">
        <v>1191</v>
      </c>
      <c r="I1193">
        <v>0.73659583466999701</v>
      </c>
    </row>
    <row r="1194" spans="1:9" x14ac:dyDescent="0.25">
      <c r="A1194">
        <v>1443</v>
      </c>
      <c r="B1194">
        <v>0.80727227642588395</v>
      </c>
      <c r="H1194">
        <v>1192</v>
      </c>
      <c r="I1194">
        <v>0.73515602809682801</v>
      </c>
    </row>
    <row r="1195" spans="1:9" x14ac:dyDescent="0.25">
      <c r="A1195">
        <v>1444</v>
      </c>
      <c r="B1195">
        <v>0.80672315267361405</v>
      </c>
      <c r="H1195">
        <v>1193</v>
      </c>
      <c r="I1195">
        <v>0.73307609939531604</v>
      </c>
    </row>
    <row r="1196" spans="1:9" x14ac:dyDescent="0.25">
      <c r="A1196">
        <v>1445</v>
      </c>
      <c r="B1196">
        <v>0.80652421390538598</v>
      </c>
      <c r="H1196">
        <v>1194</v>
      </c>
      <c r="I1196">
        <v>0.73163993701921104</v>
      </c>
    </row>
    <row r="1197" spans="1:9" x14ac:dyDescent="0.25">
      <c r="A1197">
        <v>1446</v>
      </c>
      <c r="B1197">
        <v>0.80558906937365804</v>
      </c>
      <c r="H1197">
        <v>1195</v>
      </c>
      <c r="I1197">
        <v>0.730309578605295</v>
      </c>
    </row>
    <row r="1198" spans="1:9" x14ac:dyDescent="0.25">
      <c r="A1198">
        <v>1447</v>
      </c>
      <c r="B1198">
        <v>0.80565386075571299</v>
      </c>
      <c r="H1198">
        <v>1196</v>
      </c>
      <c r="I1198">
        <v>0.72886773192031895</v>
      </c>
    </row>
    <row r="1199" spans="1:9" x14ac:dyDescent="0.25">
      <c r="A1199">
        <v>1448</v>
      </c>
      <c r="B1199">
        <v>0.80496393220808204</v>
      </c>
      <c r="H1199">
        <v>1197</v>
      </c>
      <c r="I1199">
        <v>0.72697405240137702</v>
      </c>
    </row>
    <row r="1200" spans="1:9" x14ac:dyDescent="0.25">
      <c r="A1200">
        <v>1449</v>
      </c>
      <c r="B1200">
        <v>0.80450704663518002</v>
      </c>
      <c r="H1200">
        <v>1198</v>
      </c>
      <c r="I1200">
        <v>0.72471692855877101</v>
      </c>
    </row>
    <row r="1201" spans="1:9" x14ac:dyDescent="0.25">
      <c r="A1201">
        <v>1450</v>
      </c>
      <c r="B1201">
        <v>0.803758017258978</v>
      </c>
      <c r="H1201">
        <v>1199</v>
      </c>
      <c r="I1201">
        <v>0.72361034067920504</v>
      </c>
    </row>
    <row r="1202" spans="1:9" x14ac:dyDescent="0.25">
      <c r="A1202">
        <v>1451</v>
      </c>
      <c r="B1202">
        <v>0.803187651066259</v>
      </c>
      <c r="H1202">
        <v>1200</v>
      </c>
      <c r="I1202">
        <v>0.72195379768456203</v>
      </c>
    </row>
    <row r="1203" spans="1:9" x14ac:dyDescent="0.25">
      <c r="A1203">
        <v>1452</v>
      </c>
      <c r="B1203">
        <v>0.80244911953098497</v>
      </c>
      <c r="H1203">
        <v>1201</v>
      </c>
      <c r="I1203">
        <v>0.720343184042741</v>
      </c>
    </row>
    <row r="1204" spans="1:9" x14ac:dyDescent="0.25">
      <c r="A1204">
        <v>1453</v>
      </c>
      <c r="B1204">
        <v>0.80186754974688701</v>
      </c>
      <c r="H1204">
        <v>1202</v>
      </c>
      <c r="I1204">
        <v>0.71862562921542095</v>
      </c>
    </row>
    <row r="1205" spans="1:9" x14ac:dyDescent="0.25">
      <c r="A1205">
        <v>1454</v>
      </c>
      <c r="B1205">
        <v>0.80151493413542596</v>
      </c>
      <c r="H1205">
        <v>1203</v>
      </c>
      <c r="I1205">
        <v>0.71750146917798097</v>
      </c>
    </row>
    <row r="1206" spans="1:9" x14ac:dyDescent="0.25">
      <c r="A1206">
        <v>1455</v>
      </c>
      <c r="B1206">
        <v>0.80079825856692699</v>
      </c>
      <c r="H1206">
        <v>1204</v>
      </c>
      <c r="I1206">
        <v>0.715520196503735</v>
      </c>
    </row>
    <row r="1207" spans="1:9" x14ac:dyDescent="0.25">
      <c r="A1207">
        <v>1456</v>
      </c>
      <c r="B1207">
        <v>0.80011631019760399</v>
      </c>
      <c r="H1207">
        <v>1205</v>
      </c>
      <c r="I1207">
        <v>0.71411324848794999</v>
      </c>
    </row>
    <row r="1208" spans="1:9" x14ac:dyDescent="0.25">
      <c r="A1208">
        <v>1457</v>
      </c>
      <c r="B1208">
        <v>0.79919495900746995</v>
      </c>
      <c r="H1208">
        <v>1206</v>
      </c>
      <c r="I1208">
        <v>0.71257369732906195</v>
      </c>
    </row>
    <row r="1209" spans="1:9" x14ac:dyDescent="0.25">
      <c r="A1209">
        <v>1458</v>
      </c>
      <c r="B1209">
        <v>0.79870310377836395</v>
      </c>
      <c r="H1209">
        <v>1207</v>
      </c>
      <c r="I1209">
        <v>0.71132068234248402</v>
      </c>
    </row>
    <row r="1210" spans="1:9" x14ac:dyDescent="0.25">
      <c r="A1210">
        <v>1459</v>
      </c>
      <c r="B1210">
        <v>0.79793569964635602</v>
      </c>
      <c r="H1210">
        <v>1208</v>
      </c>
      <c r="I1210">
        <v>0.70980791560247303</v>
      </c>
    </row>
    <row r="1211" spans="1:9" x14ac:dyDescent="0.25">
      <c r="A1211">
        <v>1460</v>
      </c>
      <c r="B1211">
        <v>0.797256426049053</v>
      </c>
      <c r="H1211">
        <v>1209</v>
      </c>
      <c r="I1211">
        <v>0.70786215610437198</v>
      </c>
    </row>
    <row r="1212" spans="1:9" x14ac:dyDescent="0.25">
      <c r="A1212">
        <v>1461</v>
      </c>
      <c r="B1212">
        <v>0.79636374012423705</v>
      </c>
      <c r="H1212">
        <v>1210</v>
      </c>
      <c r="I1212">
        <v>0.70601173473841305</v>
      </c>
    </row>
    <row r="1213" spans="1:9" x14ac:dyDescent="0.25">
      <c r="A1213">
        <v>1462</v>
      </c>
      <c r="B1213">
        <v>0.79585410445388205</v>
      </c>
      <c r="H1213">
        <v>1211</v>
      </c>
      <c r="I1213">
        <v>0.70467924589000097</v>
      </c>
    </row>
    <row r="1214" spans="1:9" x14ac:dyDescent="0.25">
      <c r="A1214">
        <v>1463</v>
      </c>
      <c r="B1214">
        <v>0.795201694572363</v>
      </c>
      <c r="H1214">
        <v>1212</v>
      </c>
      <c r="I1214">
        <v>0.703265166345165</v>
      </c>
    </row>
    <row r="1215" spans="1:9" x14ac:dyDescent="0.25">
      <c r="A1215">
        <v>1464</v>
      </c>
      <c r="B1215">
        <v>0.79434552146015702</v>
      </c>
      <c r="H1215">
        <v>1213</v>
      </c>
      <c r="I1215">
        <v>0.70165639159328397</v>
      </c>
    </row>
    <row r="1216" spans="1:9" x14ac:dyDescent="0.25">
      <c r="A1216">
        <v>1465</v>
      </c>
      <c r="B1216">
        <v>0.793166589493152</v>
      </c>
      <c r="H1216">
        <v>1214</v>
      </c>
      <c r="I1216">
        <v>0.70035872527770704</v>
      </c>
    </row>
    <row r="1217" spans="1:9" x14ac:dyDescent="0.25">
      <c r="A1217">
        <v>1466</v>
      </c>
      <c r="B1217">
        <v>0.79232542059904298</v>
      </c>
      <c r="H1217">
        <v>1215</v>
      </c>
      <c r="I1217">
        <v>0.69898055132036996</v>
      </c>
    </row>
    <row r="1218" spans="1:9" x14ac:dyDescent="0.25">
      <c r="A1218">
        <v>1467</v>
      </c>
      <c r="B1218">
        <v>0.79189639715919502</v>
      </c>
      <c r="H1218">
        <v>1216</v>
      </c>
      <c r="I1218">
        <v>0.69756135630784699</v>
      </c>
    </row>
    <row r="1219" spans="1:9" x14ac:dyDescent="0.25">
      <c r="A1219">
        <v>1468</v>
      </c>
      <c r="B1219">
        <v>0.79121221072882497</v>
      </c>
      <c r="H1219">
        <v>1217</v>
      </c>
      <c r="I1219">
        <v>0.69588073088323299</v>
      </c>
    </row>
    <row r="1220" spans="1:9" x14ac:dyDescent="0.25">
      <c r="A1220">
        <v>1469</v>
      </c>
      <c r="B1220">
        <v>0.79029705751075796</v>
      </c>
      <c r="H1220">
        <v>1218</v>
      </c>
      <c r="I1220">
        <v>0.69469319400822005</v>
      </c>
    </row>
    <row r="1221" spans="1:9" x14ac:dyDescent="0.25">
      <c r="A1221">
        <v>1470</v>
      </c>
      <c r="B1221">
        <v>0.78905481073438699</v>
      </c>
      <c r="H1221">
        <v>1219</v>
      </c>
      <c r="I1221">
        <v>0.693415350797845</v>
      </c>
    </row>
    <row r="1222" spans="1:9" x14ac:dyDescent="0.25">
      <c r="A1222">
        <v>1471</v>
      </c>
      <c r="B1222">
        <v>0.78804800479443005</v>
      </c>
      <c r="H1222">
        <v>1220</v>
      </c>
      <c r="I1222">
        <v>0.69189601636107001</v>
      </c>
    </row>
    <row r="1223" spans="1:9" x14ac:dyDescent="0.25">
      <c r="A1223">
        <v>1472</v>
      </c>
      <c r="B1223">
        <v>0.78699485994609097</v>
      </c>
      <c r="H1223">
        <v>1221</v>
      </c>
      <c r="I1223">
        <v>0.69033586912258704</v>
      </c>
    </row>
    <row r="1224" spans="1:9" x14ac:dyDescent="0.25">
      <c r="A1224">
        <v>1473</v>
      </c>
      <c r="B1224">
        <v>0.78669449418591098</v>
      </c>
      <c r="H1224">
        <v>1222</v>
      </c>
      <c r="I1224">
        <v>0.68912890318377795</v>
      </c>
    </row>
    <row r="1225" spans="1:9" x14ac:dyDescent="0.25">
      <c r="A1225">
        <v>1474</v>
      </c>
      <c r="B1225">
        <v>0.78525088615427896</v>
      </c>
      <c r="H1225">
        <v>1223</v>
      </c>
      <c r="I1225">
        <v>0.68797692990596404</v>
      </c>
    </row>
    <row r="1226" spans="1:9" x14ac:dyDescent="0.25">
      <c r="A1226">
        <v>1475</v>
      </c>
      <c r="B1226">
        <v>0.78430353879235803</v>
      </c>
      <c r="H1226">
        <v>1224</v>
      </c>
      <c r="I1226">
        <v>0.68693769050759101</v>
      </c>
    </row>
    <row r="1227" spans="1:9" x14ac:dyDescent="0.25">
      <c r="A1227">
        <v>1476</v>
      </c>
      <c r="B1227">
        <v>0.78356426704956295</v>
      </c>
      <c r="H1227">
        <v>1225</v>
      </c>
      <c r="I1227">
        <v>0.68588024011464699</v>
      </c>
    </row>
    <row r="1228" spans="1:9" x14ac:dyDescent="0.25">
      <c r="A1228">
        <v>1477</v>
      </c>
      <c r="B1228">
        <v>0.78239278910603005</v>
      </c>
      <c r="H1228">
        <v>1226</v>
      </c>
      <c r="I1228">
        <v>0.68452248236306701</v>
      </c>
    </row>
    <row r="1229" spans="1:9" x14ac:dyDescent="0.25">
      <c r="A1229">
        <v>1478</v>
      </c>
      <c r="B1229">
        <v>0.78166565201592497</v>
      </c>
      <c r="H1229">
        <v>1227</v>
      </c>
      <c r="I1229">
        <v>0.68345172529329801</v>
      </c>
    </row>
    <row r="1230" spans="1:9" x14ac:dyDescent="0.25">
      <c r="A1230">
        <v>1479</v>
      </c>
      <c r="B1230">
        <v>0.78064003536444604</v>
      </c>
      <c r="H1230">
        <v>1228</v>
      </c>
      <c r="I1230">
        <v>0.68266669126656998</v>
      </c>
    </row>
    <row r="1231" spans="1:9" x14ac:dyDescent="0.25">
      <c r="A1231">
        <v>1480</v>
      </c>
      <c r="B1231">
        <v>0.77927565123187703</v>
      </c>
      <c r="H1231">
        <v>1229</v>
      </c>
      <c r="I1231">
        <v>0.68127361775489603</v>
      </c>
    </row>
    <row r="1232" spans="1:9" x14ac:dyDescent="0.25">
      <c r="A1232">
        <v>1481</v>
      </c>
      <c r="B1232">
        <v>0.77903419293444298</v>
      </c>
      <c r="H1232">
        <v>1230</v>
      </c>
      <c r="I1232">
        <v>0.68013951984135601</v>
      </c>
    </row>
    <row r="1233" spans="1:9" x14ac:dyDescent="0.25">
      <c r="A1233">
        <v>1482</v>
      </c>
      <c r="B1233">
        <v>0.77747672633202003</v>
      </c>
      <c r="H1233">
        <v>1231</v>
      </c>
      <c r="I1233">
        <v>0.67914895796679198</v>
      </c>
    </row>
    <row r="1234" spans="1:9" x14ac:dyDescent="0.25">
      <c r="A1234">
        <v>1483</v>
      </c>
      <c r="B1234">
        <v>0.77672313303301999</v>
      </c>
      <c r="H1234">
        <v>1232</v>
      </c>
      <c r="I1234">
        <v>0.67802468248221404</v>
      </c>
    </row>
    <row r="1235" spans="1:9" x14ac:dyDescent="0.25">
      <c r="A1235">
        <v>1484</v>
      </c>
      <c r="B1235">
        <v>0.77573439469915295</v>
      </c>
      <c r="H1235">
        <v>1233</v>
      </c>
      <c r="I1235">
        <v>0.67706996676443598</v>
      </c>
    </row>
    <row r="1236" spans="1:9" x14ac:dyDescent="0.25">
      <c r="A1236">
        <v>1485</v>
      </c>
      <c r="B1236">
        <v>0.77462998853208798</v>
      </c>
      <c r="H1236">
        <v>1234</v>
      </c>
      <c r="I1236">
        <v>0.67603288489861901</v>
      </c>
    </row>
    <row r="1237" spans="1:9" x14ac:dyDescent="0.25">
      <c r="A1237">
        <v>1486</v>
      </c>
      <c r="B1237">
        <v>0.77340630263650401</v>
      </c>
      <c r="H1237">
        <v>1235</v>
      </c>
      <c r="I1237">
        <v>0.67463518743505502</v>
      </c>
    </row>
    <row r="1238" spans="1:9" x14ac:dyDescent="0.25">
      <c r="A1238">
        <v>1487</v>
      </c>
      <c r="B1238">
        <v>0.77263396032076703</v>
      </c>
      <c r="H1238">
        <v>1236</v>
      </c>
      <c r="I1238">
        <v>0.67384224838013496</v>
      </c>
    </row>
    <row r="1239" spans="1:9" x14ac:dyDescent="0.25">
      <c r="A1239">
        <v>1488</v>
      </c>
      <c r="B1239">
        <v>0.77131436781506901</v>
      </c>
      <c r="H1239">
        <v>1237</v>
      </c>
      <c r="I1239">
        <v>0.67303966334760901</v>
      </c>
    </row>
    <row r="1240" spans="1:9" x14ac:dyDescent="0.25">
      <c r="A1240">
        <v>1489</v>
      </c>
      <c r="B1240">
        <v>0.77037548099013797</v>
      </c>
      <c r="H1240">
        <v>1238</v>
      </c>
      <c r="I1240">
        <v>0.67199747406752297</v>
      </c>
    </row>
    <row r="1241" spans="1:9" x14ac:dyDescent="0.25">
      <c r="A1241">
        <v>1490</v>
      </c>
      <c r="B1241">
        <v>0.76952248115922095</v>
      </c>
      <c r="H1241">
        <v>1239</v>
      </c>
      <c r="I1241">
        <v>0.671251182761888</v>
      </c>
    </row>
    <row r="1242" spans="1:9" x14ac:dyDescent="0.25">
      <c r="A1242">
        <v>1491</v>
      </c>
      <c r="B1242">
        <v>0.768193156613318</v>
      </c>
      <c r="H1242">
        <v>1240</v>
      </c>
      <c r="I1242">
        <v>0.67079887738555599</v>
      </c>
    </row>
    <row r="1243" spans="1:9" x14ac:dyDescent="0.25">
      <c r="A1243">
        <v>1492</v>
      </c>
      <c r="B1243">
        <v>0.76696028542368699</v>
      </c>
      <c r="H1243">
        <v>1241</v>
      </c>
      <c r="I1243">
        <v>0.66983079016360603</v>
      </c>
    </row>
    <row r="1244" spans="1:9" x14ac:dyDescent="0.25">
      <c r="A1244">
        <v>1493</v>
      </c>
      <c r="B1244">
        <v>0.766048758790419</v>
      </c>
      <c r="H1244">
        <v>1242</v>
      </c>
      <c r="I1244">
        <v>0.66901000784813303</v>
      </c>
    </row>
    <row r="1245" spans="1:9" x14ac:dyDescent="0.25">
      <c r="A1245">
        <v>1494</v>
      </c>
      <c r="B1245">
        <v>0.76503026399514895</v>
      </c>
      <c r="H1245">
        <v>1243</v>
      </c>
      <c r="I1245">
        <v>0.66865096711148297</v>
      </c>
    </row>
    <row r="1246" spans="1:9" x14ac:dyDescent="0.25">
      <c r="A1246">
        <v>1495</v>
      </c>
      <c r="B1246">
        <v>0.76411531190689497</v>
      </c>
      <c r="H1246">
        <v>1244</v>
      </c>
      <c r="I1246">
        <v>0.66748152889006196</v>
      </c>
    </row>
    <row r="1247" spans="1:9" x14ac:dyDescent="0.25">
      <c r="A1247">
        <v>1496</v>
      </c>
      <c r="B1247">
        <v>0.76309895122624105</v>
      </c>
      <c r="H1247">
        <v>1245</v>
      </c>
      <c r="I1247">
        <v>0.66714626913537001</v>
      </c>
    </row>
    <row r="1248" spans="1:9" x14ac:dyDescent="0.25">
      <c r="A1248">
        <v>1497</v>
      </c>
      <c r="B1248">
        <v>0.761888722281991</v>
      </c>
      <c r="H1248">
        <v>1246</v>
      </c>
      <c r="I1248">
        <v>0.666464081563508</v>
      </c>
    </row>
    <row r="1249" spans="1:9" x14ac:dyDescent="0.25">
      <c r="A1249">
        <v>1498</v>
      </c>
      <c r="B1249">
        <v>0.76052140322513795</v>
      </c>
      <c r="H1249">
        <v>1247</v>
      </c>
      <c r="I1249">
        <v>0.66594348083239796</v>
      </c>
    </row>
    <row r="1250" spans="1:9" x14ac:dyDescent="0.25">
      <c r="A1250">
        <v>1499</v>
      </c>
      <c r="B1250">
        <v>0.75951821377841</v>
      </c>
      <c r="H1250">
        <v>1248</v>
      </c>
      <c r="I1250">
        <v>0.66522204760622605</v>
      </c>
    </row>
    <row r="1251" spans="1:9" x14ac:dyDescent="0.25">
      <c r="A1251">
        <v>1500</v>
      </c>
      <c r="B1251">
        <v>0.758596925046927</v>
      </c>
      <c r="H1251">
        <v>1249</v>
      </c>
      <c r="I1251">
        <v>0.66468697994686499</v>
      </c>
    </row>
    <row r="1252" spans="1:9" x14ac:dyDescent="0.25">
      <c r="A1252">
        <v>1501</v>
      </c>
      <c r="B1252">
        <v>0.75750525211281905</v>
      </c>
      <c r="H1252">
        <v>1250</v>
      </c>
      <c r="I1252">
        <v>0.66443157572276401</v>
      </c>
    </row>
    <row r="1253" spans="1:9" x14ac:dyDescent="0.25">
      <c r="A1253">
        <v>1502</v>
      </c>
      <c r="B1253">
        <v>0.75622794886773004</v>
      </c>
      <c r="H1253">
        <v>1251</v>
      </c>
      <c r="I1253">
        <v>0.66331522426302203</v>
      </c>
    </row>
    <row r="1254" spans="1:9" x14ac:dyDescent="0.25">
      <c r="A1254">
        <v>1503</v>
      </c>
      <c r="B1254">
        <v>0.75502172870520101</v>
      </c>
      <c r="H1254">
        <v>1252</v>
      </c>
      <c r="I1254">
        <v>0.66294961265935604</v>
      </c>
    </row>
    <row r="1255" spans="1:9" x14ac:dyDescent="0.25">
      <c r="A1255">
        <v>1504</v>
      </c>
      <c r="B1255">
        <v>0.75408742701354503</v>
      </c>
      <c r="H1255">
        <v>1253</v>
      </c>
      <c r="I1255">
        <v>0.66289918056997499</v>
      </c>
    </row>
    <row r="1256" spans="1:9" x14ac:dyDescent="0.25">
      <c r="A1256">
        <v>1505</v>
      </c>
      <c r="B1256">
        <v>0.75312584153200701</v>
      </c>
      <c r="H1256">
        <v>1254</v>
      </c>
      <c r="I1256">
        <v>0.66241052302761505</v>
      </c>
    </row>
    <row r="1257" spans="1:9" x14ac:dyDescent="0.25">
      <c r="A1257">
        <v>1506</v>
      </c>
      <c r="B1257">
        <v>0.752191570169358</v>
      </c>
      <c r="H1257">
        <v>1255</v>
      </c>
      <c r="I1257">
        <v>0.66187340365650604</v>
      </c>
    </row>
    <row r="1258" spans="1:9" x14ac:dyDescent="0.25">
      <c r="A1258">
        <v>1507</v>
      </c>
      <c r="B1258">
        <v>0.75104048073243901</v>
      </c>
      <c r="H1258">
        <v>1256</v>
      </c>
      <c r="I1258">
        <v>0.66145039773320502</v>
      </c>
    </row>
    <row r="1259" spans="1:9" x14ac:dyDescent="0.25">
      <c r="A1259">
        <v>1508</v>
      </c>
      <c r="B1259">
        <v>0.74965053004769799</v>
      </c>
      <c r="H1259">
        <v>1257</v>
      </c>
      <c r="I1259">
        <v>0.66104707523710704</v>
      </c>
    </row>
    <row r="1260" spans="1:9" x14ac:dyDescent="0.25">
      <c r="A1260">
        <v>1509</v>
      </c>
      <c r="B1260">
        <v>0.74885635574471898</v>
      </c>
      <c r="H1260">
        <v>1258</v>
      </c>
      <c r="I1260">
        <v>0.66064988369584599</v>
      </c>
    </row>
    <row r="1261" spans="1:9" x14ac:dyDescent="0.25">
      <c r="A1261">
        <v>1510</v>
      </c>
      <c r="B1261">
        <v>0.74753670152148199</v>
      </c>
      <c r="H1261">
        <v>1259</v>
      </c>
      <c r="I1261">
        <v>0.66028658911180904</v>
      </c>
    </row>
    <row r="1262" spans="1:9" x14ac:dyDescent="0.25">
      <c r="A1262">
        <v>1511</v>
      </c>
      <c r="B1262">
        <v>0.74627727906115704</v>
      </c>
      <c r="H1262">
        <v>1260</v>
      </c>
      <c r="I1262">
        <v>0.66053922829172995</v>
      </c>
    </row>
    <row r="1263" spans="1:9" x14ac:dyDescent="0.25">
      <c r="A1263">
        <v>1512</v>
      </c>
      <c r="B1263">
        <v>0.74537815512310401</v>
      </c>
      <c r="H1263">
        <v>1261</v>
      </c>
      <c r="I1263">
        <v>0.66008390294317998</v>
      </c>
    </row>
    <row r="1264" spans="1:9" x14ac:dyDescent="0.25">
      <c r="A1264">
        <v>1513</v>
      </c>
      <c r="B1264">
        <v>0.74416196608014895</v>
      </c>
      <c r="H1264">
        <v>1262</v>
      </c>
      <c r="I1264">
        <v>0.65984064040988499</v>
      </c>
    </row>
    <row r="1265" spans="1:9" x14ac:dyDescent="0.25">
      <c r="A1265">
        <v>1514</v>
      </c>
      <c r="B1265">
        <v>0.74338597783676896</v>
      </c>
      <c r="H1265">
        <v>1263</v>
      </c>
      <c r="I1265">
        <v>0.65958327552816298</v>
      </c>
    </row>
    <row r="1266" spans="1:9" x14ac:dyDescent="0.25">
      <c r="A1266">
        <v>1515</v>
      </c>
      <c r="B1266">
        <v>0.74182889650318795</v>
      </c>
      <c r="H1266">
        <v>1264</v>
      </c>
      <c r="I1266">
        <v>0.65989488199533597</v>
      </c>
    </row>
    <row r="1267" spans="1:9" x14ac:dyDescent="0.25">
      <c r="A1267">
        <v>1516</v>
      </c>
      <c r="B1267">
        <v>0.74108439430593198</v>
      </c>
      <c r="H1267">
        <v>1265</v>
      </c>
      <c r="I1267">
        <v>0.65967357998638598</v>
      </c>
    </row>
    <row r="1268" spans="1:9" x14ac:dyDescent="0.25">
      <c r="A1268">
        <v>1517</v>
      </c>
      <c r="B1268">
        <v>0.74005494149696205</v>
      </c>
      <c r="H1268">
        <v>1266</v>
      </c>
      <c r="I1268">
        <v>0.659864695466155</v>
      </c>
    </row>
    <row r="1269" spans="1:9" x14ac:dyDescent="0.25">
      <c r="A1269">
        <v>1518</v>
      </c>
      <c r="B1269">
        <v>0.73892174214872197</v>
      </c>
      <c r="H1269">
        <v>1267</v>
      </c>
      <c r="I1269">
        <v>0.65927613200725499</v>
      </c>
    </row>
    <row r="1270" spans="1:9" x14ac:dyDescent="0.25">
      <c r="A1270">
        <v>1519</v>
      </c>
      <c r="B1270">
        <v>0.73811640454542404</v>
      </c>
      <c r="H1270">
        <v>1268</v>
      </c>
      <c r="I1270">
        <v>0.659837498217691</v>
      </c>
    </row>
    <row r="1271" spans="1:9" x14ac:dyDescent="0.25">
      <c r="A1271">
        <v>1520</v>
      </c>
      <c r="B1271">
        <v>0.73670167829699196</v>
      </c>
      <c r="H1271">
        <v>1269</v>
      </c>
      <c r="I1271">
        <v>0.65970361755504803</v>
      </c>
    </row>
    <row r="1272" spans="1:9" x14ac:dyDescent="0.25">
      <c r="A1272">
        <v>1521</v>
      </c>
      <c r="B1272">
        <v>0.73583455560626099</v>
      </c>
      <c r="H1272">
        <v>1270</v>
      </c>
      <c r="I1272">
        <v>0.65942300672919096</v>
      </c>
    </row>
    <row r="1273" spans="1:9" x14ac:dyDescent="0.25">
      <c r="A1273">
        <v>1522</v>
      </c>
      <c r="B1273">
        <v>0.73507982015885298</v>
      </c>
      <c r="H1273">
        <v>1271</v>
      </c>
      <c r="I1273">
        <v>0.65996816153989701</v>
      </c>
    </row>
    <row r="1274" spans="1:9" x14ac:dyDescent="0.25">
      <c r="A1274">
        <v>1523</v>
      </c>
      <c r="B1274">
        <v>0.73394169000117104</v>
      </c>
      <c r="H1274">
        <v>1272</v>
      </c>
      <c r="I1274">
        <v>0.66044451760457401</v>
      </c>
    </row>
    <row r="1275" spans="1:9" x14ac:dyDescent="0.25">
      <c r="A1275">
        <v>1524</v>
      </c>
      <c r="B1275">
        <v>0.73290225996885405</v>
      </c>
      <c r="H1275">
        <v>1273</v>
      </c>
      <c r="I1275">
        <v>0.66098500765071799</v>
      </c>
    </row>
    <row r="1276" spans="1:9" x14ac:dyDescent="0.25">
      <c r="A1276">
        <v>1525</v>
      </c>
      <c r="B1276">
        <v>0.73186689269786298</v>
      </c>
      <c r="H1276">
        <v>1274</v>
      </c>
      <c r="I1276">
        <v>0.66164218536887198</v>
      </c>
    </row>
    <row r="1277" spans="1:9" x14ac:dyDescent="0.25">
      <c r="A1277">
        <v>1526</v>
      </c>
      <c r="B1277">
        <v>0.73108529043955495</v>
      </c>
      <c r="H1277">
        <v>1275</v>
      </c>
      <c r="I1277">
        <v>0.66221498675026602</v>
      </c>
    </row>
    <row r="1278" spans="1:9" x14ac:dyDescent="0.25">
      <c r="A1278">
        <v>1527</v>
      </c>
      <c r="B1278">
        <v>0.73010988492030504</v>
      </c>
      <c r="H1278">
        <v>1276</v>
      </c>
      <c r="I1278">
        <v>0.66254351974718695</v>
      </c>
    </row>
    <row r="1279" spans="1:9" x14ac:dyDescent="0.25">
      <c r="A1279">
        <v>1528</v>
      </c>
      <c r="B1279">
        <v>0.72872827256069905</v>
      </c>
      <c r="H1279">
        <v>1277</v>
      </c>
      <c r="I1279">
        <v>0.66274313416640795</v>
      </c>
    </row>
    <row r="1280" spans="1:9" x14ac:dyDescent="0.25">
      <c r="A1280">
        <v>1529</v>
      </c>
      <c r="B1280">
        <v>0.72765903467238902</v>
      </c>
      <c r="H1280">
        <v>1278</v>
      </c>
      <c r="I1280">
        <v>0.663002418419539</v>
      </c>
    </row>
    <row r="1281" spans="1:9" x14ac:dyDescent="0.25">
      <c r="A1281">
        <v>1530</v>
      </c>
      <c r="B1281">
        <v>0.72696657492302996</v>
      </c>
      <c r="H1281">
        <v>1279</v>
      </c>
      <c r="I1281">
        <v>0.66351400697265595</v>
      </c>
    </row>
    <row r="1282" spans="1:9" x14ac:dyDescent="0.25">
      <c r="A1282">
        <v>1531</v>
      </c>
      <c r="B1282">
        <v>0.72572345095209301</v>
      </c>
      <c r="H1282">
        <v>1280</v>
      </c>
      <c r="I1282">
        <v>0.66375204527029097</v>
      </c>
    </row>
    <row r="1283" spans="1:9" x14ac:dyDescent="0.25">
      <c r="A1283">
        <v>1532</v>
      </c>
      <c r="B1283">
        <v>0.72462856875475101</v>
      </c>
      <c r="H1283">
        <v>1281</v>
      </c>
      <c r="I1283">
        <v>0.66391162099388701</v>
      </c>
    </row>
    <row r="1284" spans="1:9" x14ac:dyDescent="0.25">
      <c r="A1284">
        <v>1533</v>
      </c>
      <c r="B1284">
        <v>0.72361487284256598</v>
      </c>
      <c r="H1284">
        <v>1282</v>
      </c>
      <c r="I1284">
        <v>0.66466187169441904</v>
      </c>
    </row>
    <row r="1285" spans="1:9" x14ac:dyDescent="0.25">
      <c r="A1285">
        <v>1534</v>
      </c>
      <c r="B1285">
        <v>0.72312752140467196</v>
      </c>
      <c r="H1285">
        <v>1283</v>
      </c>
      <c r="I1285">
        <v>0.66485308099156304</v>
      </c>
    </row>
    <row r="1286" spans="1:9" x14ac:dyDescent="0.25">
      <c r="A1286">
        <v>1535</v>
      </c>
      <c r="B1286">
        <v>0.72201320694189097</v>
      </c>
      <c r="H1286">
        <v>1284</v>
      </c>
      <c r="I1286">
        <v>0.665477280021743</v>
      </c>
    </row>
    <row r="1287" spans="1:9" x14ac:dyDescent="0.25">
      <c r="A1287">
        <v>1536</v>
      </c>
      <c r="B1287">
        <v>0.72099673733929404</v>
      </c>
      <c r="H1287">
        <v>1285</v>
      </c>
      <c r="I1287">
        <v>0.66603282647889595</v>
      </c>
    </row>
    <row r="1288" spans="1:9" x14ac:dyDescent="0.25">
      <c r="A1288">
        <v>1537</v>
      </c>
      <c r="B1288">
        <v>0.72001336747864697</v>
      </c>
      <c r="H1288">
        <v>1286</v>
      </c>
      <c r="I1288">
        <v>0.66661841450679205</v>
      </c>
    </row>
    <row r="1289" spans="1:9" x14ac:dyDescent="0.25">
      <c r="A1289">
        <v>1538</v>
      </c>
      <c r="B1289">
        <v>0.71935713557681802</v>
      </c>
      <c r="H1289">
        <v>1287</v>
      </c>
      <c r="I1289">
        <v>0.66664396126747405</v>
      </c>
    </row>
    <row r="1290" spans="1:9" x14ac:dyDescent="0.25">
      <c r="A1290">
        <v>1539</v>
      </c>
      <c r="B1290">
        <v>0.71817045240772204</v>
      </c>
      <c r="H1290">
        <v>1288</v>
      </c>
      <c r="I1290">
        <v>0.66763488479496103</v>
      </c>
    </row>
    <row r="1291" spans="1:9" x14ac:dyDescent="0.25">
      <c r="A1291">
        <v>1540</v>
      </c>
      <c r="B1291">
        <v>0.71732916934507895</v>
      </c>
      <c r="H1291">
        <v>1289</v>
      </c>
      <c r="I1291">
        <v>0.66838690543965096</v>
      </c>
    </row>
    <row r="1292" spans="1:9" x14ac:dyDescent="0.25">
      <c r="A1292">
        <v>1541</v>
      </c>
      <c r="B1292">
        <v>0.716058003457822</v>
      </c>
      <c r="H1292">
        <v>1290</v>
      </c>
      <c r="I1292">
        <v>0.66887136201828301</v>
      </c>
    </row>
    <row r="1293" spans="1:9" x14ac:dyDescent="0.25">
      <c r="A1293">
        <v>1542</v>
      </c>
      <c r="B1293">
        <v>0.71518601469014498</v>
      </c>
      <c r="H1293">
        <v>1291</v>
      </c>
      <c r="I1293">
        <v>0.66951324393303002</v>
      </c>
    </row>
    <row r="1294" spans="1:9" x14ac:dyDescent="0.25">
      <c r="A1294">
        <v>1543</v>
      </c>
      <c r="B1294">
        <v>0.71464510687479399</v>
      </c>
      <c r="H1294">
        <v>1292</v>
      </c>
      <c r="I1294">
        <v>0.66982550271693497</v>
      </c>
    </row>
    <row r="1295" spans="1:9" x14ac:dyDescent="0.25">
      <c r="A1295">
        <v>1544</v>
      </c>
      <c r="B1295">
        <v>0.71354389676007401</v>
      </c>
      <c r="H1295">
        <v>1293</v>
      </c>
      <c r="I1295">
        <v>0.67068410561249703</v>
      </c>
    </row>
    <row r="1296" spans="1:9" x14ac:dyDescent="0.25">
      <c r="A1296">
        <v>1545</v>
      </c>
      <c r="B1296">
        <v>0.71262372799178897</v>
      </c>
      <c r="H1296">
        <v>1294</v>
      </c>
      <c r="I1296">
        <v>0.67135295173266696</v>
      </c>
    </row>
    <row r="1297" spans="1:9" x14ac:dyDescent="0.25">
      <c r="A1297">
        <v>1546</v>
      </c>
      <c r="B1297">
        <v>0.71176101264672798</v>
      </c>
      <c r="H1297">
        <v>1295</v>
      </c>
      <c r="I1297">
        <v>0.67258316771821902</v>
      </c>
    </row>
    <row r="1298" spans="1:9" x14ac:dyDescent="0.25">
      <c r="A1298">
        <v>1547</v>
      </c>
      <c r="B1298">
        <v>0.71114105481610301</v>
      </c>
      <c r="H1298">
        <v>1296</v>
      </c>
      <c r="I1298">
        <v>0.67317338127335302</v>
      </c>
    </row>
    <row r="1299" spans="1:9" x14ac:dyDescent="0.25">
      <c r="A1299">
        <v>1548</v>
      </c>
      <c r="B1299">
        <v>0.71039343829159196</v>
      </c>
      <c r="H1299">
        <v>1297</v>
      </c>
      <c r="I1299">
        <v>0.67371580736465297</v>
      </c>
    </row>
    <row r="1300" spans="1:9" x14ac:dyDescent="0.25">
      <c r="A1300">
        <v>1549</v>
      </c>
      <c r="B1300">
        <v>0.70936950660548603</v>
      </c>
      <c r="H1300">
        <v>1298</v>
      </c>
      <c r="I1300">
        <v>0.67462648071250597</v>
      </c>
    </row>
    <row r="1301" spans="1:9" x14ac:dyDescent="0.25">
      <c r="A1301">
        <v>1550</v>
      </c>
      <c r="B1301">
        <v>0.70862016266197203</v>
      </c>
      <c r="H1301">
        <v>1299</v>
      </c>
      <c r="I1301">
        <v>0.67559000958117998</v>
      </c>
    </row>
    <row r="1302" spans="1:9" x14ac:dyDescent="0.25">
      <c r="A1302">
        <v>1551</v>
      </c>
      <c r="B1302">
        <v>0.70781763649363405</v>
      </c>
      <c r="H1302">
        <v>1300</v>
      </c>
      <c r="I1302">
        <v>0.67633056036359995</v>
      </c>
    </row>
    <row r="1303" spans="1:9" x14ac:dyDescent="0.25">
      <c r="A1303">
        <v>1552</v>
      </c>
      <c r="B1303">
        <v>0.70689488675041601</v>
      </c>
      <c r="H1303">
        <v>1301</v>
      </c>
      <c r="I1303">
        <v>0.67717934214390296</v>
      </c>
    </row>
    <row r="1304" spans="1:9" x14ac:dyDescent="0.25">
      <c r="A1304">
        <v>1553</v>
      </c>
      <c r="B1304">
        <v>0.70606482783466495</v>
      </c>
      <c r="H1304">
        <v>1302</v>
      </c>
      <c r="I1304">
        <v>0.67832098872068802</v>
      </c>
    </row>
    <row r="1305" spans="1:9" x14ac:dyDescent="0.25">
      <c r="A1305">
        <v>1554</v>
      </c>
      <c r="B1305">
        <v>0.70525865358999196</v>
      </c>
      <c r="H1305">
        <v>1303</v>
      </c>
      <c r="I1305">
        <v>0.67905765691469</v>
      </c>
    </row>
    <row r="1306" spans="1:9" x14ac:dyDescent="0.25">
      <c r="A1306">
        <v>1555</v>
      </c>
      <c r="B1306">
        <v>0.70448273096894398</v>
      </c>
      <c r="H1306">
        <v>1304</v>
      </c>
      <c r="I1306">
        <v>0.680238993042943</v>
      </c>
    </row>
    <row r="1307" spans="1:9" x14ac:dyDescent="0.25">
      <c r="A1307">
        <v>1556</v>
      </c>
      <c r="B1307">
        <v>0.70374559858091701</v>
      </c>
      <c r="H1307">
        <v>1305</v>
      </c>
      <c r="I1307">
        <v>0.68098458891857705</v>
      </c>
    </row>
    <row r="1308" spans="1:9" x14ac:dyDescent="0.25">
      <c r="A1308">
        <v>1557</v>
      </c>
      <c r="B1308">
        <v>0.70310388393907897</v>
      </c>
      <c r="H1308">
        <v>1306</v>
      </c>
      <c r="I1308">
        <v>0.68179795809676702</v>
      </c>
    </row>
    <row r="1309" spans="1:9" x14ac:dyDescent="0.25">
      <c r="A1309">
        <v>1558</v>
      </c>
      <c r="B1309">
        <v>0.70229904477064298</v>
      </c>
      <c r="H1309">
        <v>1307</v>
      </c>
      <c r="I1309">
        <v>0.68268136041594396</v>
      </c>
    </row>
    <row r="1310" spans="1:9" x14ac:dyDescent="0.25">
      <c r="A1310">
        <v>1559</v>
      </c>
      <c r="B1310">
        <v>0.70151916092114797</v>
      </c>
      <c r="H1310">
        <v>1308</v>
      </c>
      <c r="I1310">
        <v>0.68410510121604695</v>
      </c>
    </row>
    <row r="1311" spans="1:9" x14ac:dyDescent="0.25">
      <c r="A1311">
        <v>1560</v>
      </c>
      <c r="B1311">
        <v>0.70095922925223697</v>
      </c>
      <c r="H1311">
        <v>1309</v>
      </c>
      <c r="I1311">
        <v>0.68498466741613195</v>
      </c>
    </row>
    <row r="1312" spans="1:9" x14ac:dyDescent="0.25">
      <c r="A1312">
        <v>1561</v>
      </c>
      <c r="B1312">
        <v>0.70012130862131206</v>
      </c>
      <c r="H1312">
        <v>1310</v>
      </c>
      <c r="I1312">
        <v>0.686158242783103</v>
      </c>
    </row>
    <row r="1313" spans="1:9" x14ac:dyDescent="0.25">
      <c r="A1313">
        <v>1562</v>
      </c>
      <c r="B1313">
        <v>0.69939024366838998</v>
      </c>
      <c r="H1313">
        <v>1311</v>
      </c>
      <c r="I1313">
        <v>0.68729940543211998</v>
      </c>
    </row>
    <row r="1314" spans="1:9" x14ac:dyDescent="0.25">
      <c r="A1314">
        <v>1563</v>
      </c>
      <c r="B1314">
        <v>0.69863777174167396</v>
      </c>
      <c r="H1314">
        <v>1312</v>
      </c>
      <c r="I1314">
        <v>0.68861818372430295</v>
      </c>
    </row>
    <row r="1315" spans="1:9" x14ac:dyDescent="0.25">
      <c r="A1315">
        <v>1564</v>
      </c>
      <c r="B1315">
        <v>0.69848376283699098</v>
      </c>
      <c r="H1315">
        <v>1313</v>
      </c>
      <c r="I1315">
        <v>0.68965875447454605</v>
      </c>
    </row>
    <row r="1316" spans="1:9" x14ac:dyDescent="0.25">
      <c r="A1316">
        <v>1565</v>
      </c>
      <c r="B1316">
        <v>0.69778835597261701</v>
      </c>
      <c r="H1316">
        <v>1314</v>
      </c>
      <c r="I1316">
        <v>0.69066868270662296</v>
      </c>
    </row>
    <row r="1317" spans="1:9" x14ac:dyDescent="0.25">
      <c r="A1317">
        <v>1566</v>
      </c>
      <c r="B1317">
        <v>0.696835904779047</v>
      </c>
      <c r="H1317">
        <v>1315</v>
      </c>
      <c r="I1317">
        <v>0.69210532418090198</v>
      </c>
    </row>
    <row r="1318" spans="1:9" x14ac:dyDescent="0.25">
      <c r="A1318">
        <v>1567</v>
      </c>
      <c r="B1318">
        <v>0.69644337093749897</v>
      </c>
      <c r="H1318">
        <v>1316</v>
      </c>
      <c r="I1318">
        <v>0.693145244707144</v>
      </c>
    </row>
    <row r="1319" spans="1:9" x14ac:dyDescent="0.25">
      <c r="A1319">
        <v>1568</v>
      </c>
      <c r="B1319">
        <v>0.69585633878637598</v>
      </c>
      <c r="H1319">
        <v>1317</v>
      </c>
      <c r="I1319">
        <v>0.69431417281160301</v>
      </c>
    </row>
    <row r="1320" spans="1:9" x14ac:dyDescent="0.25">
      <c r="A1320">
        <v>1569</v>
      </c>
      <c r="B1320">
        <v>0.69506711114461095</v>
      </c>
      <c r="H1320">
        <v>1318</v>
      </c>
      <c r="I1320">
        <v>0.69561593019755497</v>
      </c>
    </row>
    <row r="1321" spans="1:9" x14ac:dyDescent="0.25">
      <c r="A1321">
        <v>1570</v>
      </c>
      <c r="B1321">
        <v>0.69441623434184296</v>
      </c>
      <c r="H1321">
        <v>1319</v>
      </c>
      <c r="I1321">
        <v>0.69652133489477996</v>
      </c>
    </row>
    <row r="1322" spans="1:9" x14ac:dyDescent="0.25">
      <c r="A1322">
        <v>1571</v>
      </c>
      <c r="B1322">
        <v>0.693865197845977</v>
      </c>
      <c r="H1322">
        <v>1320</v>
      </c>
      <c r="I1322">
        <v>0.698477555798098</v>
      </c>
    </row>
    <row r="1323" spans="1:9" x14ac:dyDescent="0.25">
      <c r="A1323">
        <v>1572</v>
      </c>
      <c r="B1323">
        <v>0.69308285566661998</v>
      </c>
      <c r="H1323">
        <v>1321</v>
      </c>
      <c r="I1323">
        <v>0.698771382099307</v>
      </c>
    </row>
    <row r="1324" spans="1:9" x14ac:dyDescent="0.25">
      <c r="A1324">
        <v>1573</v>
      </c>
      <c r="B1324">
        <v>0.69249350632128004</v>
      </c>
      <c r="H1324">
        <v>1322</v>
      </c>
      <c r="I1324">
        <v>0.70005520276558997</v>
      </c>
    </row>
    <row r="1325" spans="1:9" x14ac:dyDescent="0.25">
      <c r="A1325">
        <v>1574</v>
      </c>
      <c r="B1325">
        <v>0.69218747402737701</v>
      </c>
      <c r="H1325">
        <v>1323</v>
      </c>
      <c r="I1325">
        <v>0.70144278583257802</v>
      </c>
    </row>
    <row r="1326" spans="1:9" x14ac:dyDescent="0.25">
      <c r="A1326">
        <v>1575</v>
      </c>
      <c r="B1326">
        <v>0.69123745107815904</v>
      </c>
      <c r="H1326">
        <v>1324</v>
      </c>
      <c r="I1326">
        <v>0.7028166322546</v>
      </c>
    </row>
    <row r="1327" spans="1:9" x14ac:dyDescent="0.25">
      <c r="A1327">
        <v>1576</v>
      </c>
      <c r="B1327">
        <v>0.69097369984279999</v>
      </c>
      <c r="H1327">
        <v>1325</v>
      </c>
      <c r="I1327">
        <v>0.70430204856809397</v>
      </c>
    </row>
    <row r="1328" spans="1:9" x14ac:dyDescent="0.25">
      <c r="A1328">
        <v>1577</v>
      </c>
      <c r="B1328">
        <v>0.69063447259050903</v>
      </c>
      <c r="H1328">
        <v>1326</v>
      </c>
      <c r="I1328">
        <v>0.70550806314307801</v>
      </c>
    </row>
    <row r="1329" spans="1:9" x14ac:dyDescent="0.25">
      <c r="A1329">
        <v>1578</v>
      </c>
      <c r="B1329">
        <v>0.68978333693915295</v>
      </c>
      <c r="H1329">
        <v>1327</v>
      </c>
      <c r="I1329">
        <v>0.70661571224789999</v>
      </c>
    </row>
    <row r="1330" spans="1:9" x14ac:dyDescent="0.25">
      <c r="A1330">
        <v>1579</v>
      </c>
      <c r="B1330">
        <v>0.68971995367229399</v>
      </c>
      <c r="H1330">
        <v>1328</v>
      </c>
      <c r="I1330">
        <v>0.70809006240890604</v>
      </c>
    </row>
    <row r="1331" spans="1:9" x14ac:dyDescent="0.25">
      <c r="A1331">
        <v>1580</v>
      </c>
      <c r="B1331">
        <v>0.68915144145516605</v>
      </c>
      <c r="H1331">
        <v>1329</v>
      </c>
      <c r="I1331">
        <v>0.70939737489159904</v>
      </c>
    </row>
    <row r="1332" spans="1:9" x14ac:dyDescent="0.25">
      <c r="A1332">
        <v>1581</v>
      </c>
      <c r="B1332">
        <v>0.68869363761775604</v>
      </c>
      <c r="H1332">
        <v>1330</v>
      </c>
      <c r="I1332">
        <v>0.71095464122890994</v>
      </c>
    </row>
    <row r="1333" spans="1:9" x14ac:dyDescent="0.25">
      <c r="A1333">
        <v>1582</v>
      </c>
      <c r="B1333">
        <v>0.68814751919796102</v>
      </c>
      <c r="H1333">
        <v>1331</v>
      </c>
      <c r="I1333">
        <v>0.712047583014906</v>
      </c>
    </row>
    <row r="1334" spans="1:9" x14ac:dyDescent="0.25">
      <c r="A1334">
        <v>1583</v>
      </c>
      <c r="B1334">
        <v>0.687635799336897</v>
      </c>
      <c r="H1334">
        <v>1332</v>
      </c>
      <c r="I1334">
        <v>0.71361240022430705</v>
      </c>
    </row>
    <row r="1335" spans="1:9" x14ac:dyDescent="0.25">
      <c r="A1335">
        <v>1584</v>
      </c>
      <c r="B1335">
        <v>0.68718927936274898</v>
      </c>
      <c r="H1335">
        <v>1333</v>
      </c>
      <c r="I1335">
        <v>0.715267040556131</v>
      </c>
    </row>
    <row r="1336" spans="1:9" x14ac:dyDescent="0.25">
      <c r="A1336">
        <v>1585</v>
      </c>
      <c r="B1336">
        <v>0.68658630042168201</v>
      </c>
      <c r="H1336">
        <v>1334</v>
      </c>
      <c r="I1336">
        <v>0.71655507492947701</v>
      </c>
    </row>
    <row r="1337" spans="1:9" x14ac:dyDescent="0.25">
      <c r="A1337">
        <v>1586</v>
      </c>
      <c r="B1337">
        <v>0.68639670392757302</v>
      </c>
      <c r="H1337">
        <v>1335</v>
      </c>
      <c r="I1337">
        <v>0.71783214805579698</v>
      </c>
    </row>
    <row r="1338" spans="1:9" x14ac:dyDescent="0.25">
      <c r="A1338">
        <v>1587</v>
      </c>
      <c r="B1338">
        <v>0.68552577887614496</v>
      </c>
      <c r="H1338">
        <v>1336</v>
      </c>
      <c r="I1338">
        <v>0.71938600937912101</v>
      </c>
    </row>
    <row r="1339" spans="1:9" x14ac:dyDescent="0.25">
      <c r="A1339">
        <v>1588</v>
      </c>
      <c r="B1339">
        <v>0.685443949927945</v>
      </c>
      <c r="H1339">
        <v>1337</v>
      </c>
      <c r="I1339">
        <v>0.72059118564071001</v>
      </c>
    </row>
    <row r="1340" spans="1:9" x14ac:dyDescent="0.25">
      <c r="A1340">
        <v>1589</v>
      </c>
      <c r="B1340">
        <v>0.685326865958656</v>
      </c>
      <c r="H1340">
        <v>1338</v>
      </c>
      <c r="I1340">
        <v>0.72232286103877097</v>
      </c>
    </row>
    <row r="1341" spans="1:9" x14ac:dyDescent="0.25">
      <c r="A1341">
        <v>1590</v>
      </c>
      <c r="B1341">
        <v>0.68475863385508395</v>
      </c>
      <c r="H1341">
        <v>1339</v>
      </c>
      <c r="I1341">
        <v>0.72364282700821203</v>
      </c>
    </row>
    <row r="1342" spans="1:9" x14ac:dyDescent="0.25">
      <c r="A1342">
        <v>1591</v>
      </c>
      <c r="B1342">
        <v>0.68444503316514504</v>
      </c>
      <c r="H1342">
        <v>1340</v>
      </c>
      <c r="I1342">
        <v>0.72466130610882695</v>
      </c>
    </row>
    <row r="1343" spans="1:9" x14ac:dyDescent="0.25">
      <c r="A1343">
        <v>1592</v>
      </c>
      <c r="B1343">
        <v>0.68399396016816205</v>
      </c>
      <c r="H1343">
        <v>1341</v>
      </c>
      <c r="I1343">
        <v>0.72676426344030598</v>
      </c>
    </row>
    <row r="1344" spans="1:9" x14ac:dyDescent="0.25">
      <c r="A1344">
        <v>1593</v>
      </c>
      <c r="B1344">
        <v>0.68360337548509298</v>
      </c>
      <c r="H1344">
        <v>1342</v>
      </c>
      <c r="I1344">
        <v>0.72789887953275201</v>
      </c>
    </row>
    <row r="1345" spans="1:9" x14ac:dyDescent="0.25">
      <c r="A1345">
        <v>1594</v>
      </c>
      <c r="B1345">
        <v>0.68334807637035599</v>
      </c>
      <c r="H1345">
        <v>1343</v>
      </c>
      <c r="I1345">
        <v>0.729468147506524</v>
      </c>
    </row>
    <row r="1346" spans="1:9" x14ac:dyDescent="0.25">
      <c r="A1346">
        <v>1595</v>
      </c>
      <c r="B1346">
        <v>0.68293448758849296</v>
      </c>
      <c r="H1346">
        <v>1344</v>
      </c>
      <c r="I1346">
        <v>0.73095418353832498</v>
      </c>
    </row>
    <row r="1347" spans="1:9" x14ac:dyDescent="0.25">
      <c r="A1347">
        <v>1596</v>
      </c>
      <c r="B1347">
        <v>0.68232799283930701</v>
      </c>
      <c r="H1347">
        <v>1345</v>
      </c>
      <c r="I1347">
        <v>0.73254206640520003</v>
      </c>
    </row>
    <row r="1348" spans="1:9" x14ac:dyDescent="0.25">
      <c r="A1348">
        <v>1597</v>
      </c>
      <c r="B1348">
        <v>0.68208183493514596</v>
      </c>
      <c r="H1348">
        <v>1346</v>
      </c>
      <c r="I1348">
        <v>0.73419060743961595</v>
      </c>
    </row>
    <row r="1349" spans="1:9" x14ac:dyDescent="0.25">
      <c r="A1349">
        <v>1598</v>
      </c>
      <c r="B1349">
        <v>0.68193166578606701</v>
      </c>
      <c r="H1349">
        <v>1347</v>
      </c>
      <c r="I1349">
        <v>0.73529223539768096</v>
      </c>
    </row>
    <row r="1350" spans="1:9" x14ac:dyDescent="0.25">
      <c r="A1350">
        <v>1599</v>
      </c>
      <c r="B1350">
        <v>0.68183361543160104</v>
      </c>
      <c r="H1350">
        <v>1348</v>
      </c>
      <c r="I1350">
        <v>0.73661590381387698</v>
      </c>
    </row>
    <row r="1351" spans="1:9" x14ac:dyDescent="0.25">
      <c r="A1351">
        <v>1600</v>
      </c>
      <c r="B1351">
        <v>0.68183148500907498</v>
      </c>
      <c r="H1351">
        <v>1349</v>
      </c>
      <c r="I1351">
        <v>0.73833743407966701</v>
      </c>
    </row>
    <row r="1352" spans="1:9" x14ac:dyDescent="0.25">
      <c r="A1352">
        <v>1601</v>
      </c>
      <c r="B1352">
        <v>0.681421283183963</v>
      </c>
      <c r="H1352">
        <v>1350</v>
      </c>
      <c r="I1352">
        <v>0.73935515467401802</v>
      </c>
    </row>
    <row r="1353" spans="1:9" x14ac:dyDescent="0.25">
      <c r="A1353">
        <v>1602</v>
      </c>
      <c r="B1353">
        <v>0.68083599935261896</v>
      </c>
      <c r="H1353">
        <v>1351</v>
      </c>
      <c r="I1353">
        <v>0.74125707584859502</v>
      </c>
    </row>
    <row r="1354" spans="1:9" x14ac:dyDescent="0.25">
      <c r="A1354">
        <v>1603</v>
      </c>
      <c r="B1354">
        <v>0.68105079711912697</v>
      </c>
      <c r="H1354">
        <v>1352</v>
      </c>
      <c r="I1354">
        <v>0.74273870261589803</v>
      </c>
    </row>
    <row r="1355" spans="1:9" x14ac:dyDescent="0.25">
      <c r="A1355">
        <v>1604</v>
      </c>
      <c r="B1355">
        <v>0.68065098245392597</v>
      </c>
      <c r="H1355">
        <v>1353</v>
      </c>
      <c r="I1355">
        <v>0.74442459199261701</v>
      </c>
    </row>
    <row r="1356" spans="1:9" x14ac:dyDescent="0.25">
      <c r="A1356">
        <v>1605</v>
      </c>
      <c r="B1356">
        <v>0.68027541796305002</v>
      </c>
      <c r="H1356">
        <v>1354</v>
      </c>
      <c r="I1356">
        <v>0.74601018995488599</v>
      </c>
    </row>
    <row r="1357" spans="1:9" x14ac:dyDescent="0.25">
      <c r="A1357">
        <v>1606</v>
      </c>
      <c r="B1357">
        <v>0.68028709225795903</v>
      </c>
      <c r="H1357">
        <v>1355</v>
      </c>
      <c r="I1357">
        <v>0.74715684516369796</v>
      </c>
    </row>
    <row r="1358" spans="1:9" x14ac:dyDescent="0.25">
      <c r="A1358">
        <v>1607</v>
      </c>
      <c r="B1358">
        <v>0.67990996017952399</v>
      </c>
      <c r="H1358">
        <v>1356</v>
      </c>
      <c r="I1358">
        <v>0.74876332542115198</v>
      </c>
    </row>
    <row r="1359" spans="1:9" x14ac:dyDescent="0.25">
      <c r="A1359">
        <v>1608</v>
      </c>
      <c r="B1359">
        <v>0.67997738318859202</v>
      </c>
      <c r="H1359">
        <v>1357</v>
      </c>
      <c r="I1359">
        <v>0.75031098940676499</v>
      </c>
    </row>
    <row r="1360" spans="1:9" x14ac:dyDescent="0.25">
      <c r="A1360">
        <v>1609</v>
      </c>
      <c r="B1360">
        <v>0.67969577844612195</v>
      </c>
      <c r="H1360">
        <v>1358</v>
      </c>
      <c r="I1360">
        <v>0.75165688347712001</v>
      </c>
    </row>
    <row r="1361" spans="1:9" x14ac:dyDescent="0.25">
      <c r="A1361">
        <v>1610</v>
      </c>
      <c r="B1361">
        <v>0.67978487412248201</v>
      </c>
      <c r="H1361">
        <v>1359</v>
      </c>
      <c r="I1361">
        <v>0.75289840530161101</v>
      </c>
    </row>
    <row r="1362" spans="1:9" x14ac:dyDescent="0.25">
      <c r="A1362">
        <v>1611</v>
      </c>
      <c r="B1362">
        <v>0.67947332850597297</v>
      </c>
      <c r="H1362">
        <v>1360</v>
      </c>
      <c r="I1362">
        <v>0.75430620256457104</v>
      </c>
    </row>
    <row r="1363" spans="1:9" x14ac:dyDescent="0.25">
      <c r="A1363">
        <v>1612</v>
      </c>
      <c r="B1363">
        <v>0.67916385716933902</v>
      </c>
      <c r="H1363">
        <v>1361</v>
      </c>
      <c r="I1363">
        <v>0.75583521302630996</v>
      </c>
    </row>
    <row r="1364" spans="1:9" x14ac:dyDescent="0.25">
      <c r="A1364">
        <v>1613</v>
      </c>
      <c r="B1364">
        <v>0.67933945658841499</v>
      </c>
      <c r="H1364">
        <v>1362</v>
      </c>
      <c r="I1364">
        <v>0.757391230843796</v>
      </c>
    </row>
    <row r="1365" spans="1:9" x14ac:dyDescent="0.25">
      <c r="A1365">
        <v>1614</v>
      </c>
      <c r="B1365">
        <v>0.67933327920283104</v>
      </c>
      <c r="H1365">
        <v>1363</v>
      </c>
      <c r="I1365">
        <v>0.75838965693427596</v>
      </c>
    </row>
    <row r="1366" spans="1:9" x14ac:dyDescent="0.25">
      <c r="A1366">
        <v>1615</v>
      </c>
      <c r="B1366">
        <v>0.679173685856998</v>
      </c>
      <c r="H1366">
        <v>1364</v>
      </c>
      <c r="I1366">
        <v>0.75999953516789098</v>
      </c>
    </row>
    <row r="1367" spans="1:9" x14ac:dyDescent="0.25">
      <c r="A1367">
        <v>1616</v>
      </c>
      <c r="B1367">
        <v>0.67892984271364099</v>
      </c>
      <c r="H1367">
        <v>1365</v>
      </c>
      <c r="I1367">
        <v>0.76095619461845299</v>
      </c>
    </row>
    <row r="1368" spans="1:9" x14ac:dyDescent="0.25">
      <c r="A1368">
        <v>1617</v>
      </c>
      <c r="B1368">
        <v>0.678744920359582</v>
      </c>
      <c r="H1368">
        <v>1366</v>
      </c>
      <c r="I1368">
        <v>0.76265657791617902</v>
      </c>
    </row>
    <row r="1369" spans="1:9" x14ac:dyDescent="0.25">
      <c r="A1369">
        <v>1618</v>
      </c>
      <c r="B1369">
        <v>0.67870418536258503</v>
      </c>
      <c r="H1369">
        <v>1367</v>
      </c>
      <c r="I1369">
        <v>0.76441473431214702</v>
      </c>
    </row>
    <row r="1370" spans="1:9" x14ac:dyDescent="0.25">
      <c r="A1370">
        <v>1619</v>
      </c>
      <c r="B1370">
        <v>0.67896271721051105</v>
      </c>
      <c r="H1370">
        <v>1368</v>
      </c>
      <c r="I1370">
        <v>0.76549692952288795</v>
      </c>
    </row>
    <row r="1371" spans="1:9" x14ac:dyDescent="0.25">
      <c r="A1371">
        <v>1620</v>
      </c>
      <c r="B1371">
        <v>0.678977747945395</v>
      </c>
      <c r="H1371">
        <v>1369</v>
      </c>
      <c r="I1371">
        <v>0.76684340391325101</v>
      </c>
    </row>
    <row r="1372" spans="1:9" x14ac:dyDescent="0.25">
      <c r="A1372">
        <v>1621</v>
      </c>
      <c r="B1372">
        <v>0.67898379647761697</v>
      </c>
      <c r="H1372">
        <v>1370</v>
      </c>
      <c r="I1372">
        <v>0.76826410168658699</v>
      </c>
    </row>
    <row r="1373" spans="1:9" x14ac:dyDescent="0.25">
      <c r="A1373">
        <v>1622</v>
      </c>
      <c r="B1373">
        <v>0.67884912361394301</v>
      </c>
      <c r="H1373">
        <v>1371</v>
      </c>
      <c r="I1373">
        <v>0.76966856210249202</v>
      </c>
    </row>
    <row r="1374" spans="1:9" x14ac:dyDescent="0.25">
      <c r="A1374">
        <v>1623</v>
      </c>
      <c r="B1374">
        <v>0.67902886433729803</v>
      </c>
      <c r="H1374">
        <v>1372</v>
      </c>
      <c r="I1374">
        <v>0.77075374145797804</v>
      </c>
    </row>
    <row r="1375" spans="1:9" x14ac:dyDescent="0.25">
      <c r="A1375">
        <v>1624</v>
      </c>
      <c r="B1375">
        <v>0.67864950761748</v>
      </c>
      <c r="H1375">
        <v>1373</v>
      </c>
      <c r="I1375">
        <v>0.77178310251155002</v>
      </c>
    </row>
    <row r="1376" spans="1:9" x14ac:dyDescent="0.25">
      <c r="A1376">
        <v>1625</v>
      </c>
      <c r="B1376">
        <v>0.67890242178412497</v>
      </c>
      <c r="H1376">
        <v>1374</v>
      </c>
      <c r="I1376">
        <v>0.77356766427572099</v>
      </c>
    </row>
    <row r="1377" spans="1:9" x14ac:dyDescent="0.25">
      <c r="A1377">
        <v>1626</v>
      </c>
      <c r="B1377">
        <v>0.67880182086780705</v>
      </c>
      <c r="H1377">
        <v>1375</v>
      </c>
      <c r="I1377">
        <v>0.77479342540922402</v>
      </c>
    </row>
    <row r="1378" spans="1:9" x14ac:dyDescent="0.25">
      <c r="A1378">
        <v>1627</v>
      </c>
      <c r="B1378">
        <v>0.67883752165109901</v>
      </c>
      <c r="H1378">
        <v>1376</v>
      </c>
      <c r="I1378">
        <v>0.77633086807882801</v>
      </c>
    </row>
    <row r="1379" spans="1:9" x14ac:dyDescent="0.25">
      <c r="A1379">
        <v>1628</v>
      </c>
      <c r="B1379">
        <v>0.678979479100289</v>
      </c>
      <c r="H1379">
        <v>1377</v>
      </c>
      <c r="I1379">
        <v>0.77711668255876898</v>
      </c>
    </row>
    <row r="1380" spans="1:9" x14ac:dyDescent="0.25">
      <c r="A1380">
        <v>1629</v>
      </c>
      <c r="B1380">
        <v>0.67913605463378102</v>
      </c>
      <c r="H1380">
        <v>1378</v>
      </c>
      <c r="I1380">
        <v>0.77855313051432296</v>
      </c>
    </row>
    <row r="1381" spans="1:9" x14ac:dyDescent="0.25">
      <c r="A1381">
        <v>1630</v>
      </c>
      <c r="B1381">
        <v>0.67909690962757796</v>
      </c>
      <c r="H1381">
        <v>1379</v>
      </c>
      <c r="I1381">
        <v>0.77881253908895798</v>
      </c>
    </row>
    <row r="1382" spans="1:9" x14ac:dyDescent="0.25">
      <c r="A1382">
        <v>1631</v>
      </c>
      <c r="B1382">
        <v>0.67919244111985999</v>
      </c>
      <c r="H1382">
        <v>1380</v>
      </c>
      <c r="I1382">
        <v>0.78000569737798597</v>
      </c>
    </row>
    <row r="1383" spans="1:9" x14ac:dyDescent="0.25">
      <c r="A1383">
        <v>1632</v>
      </c>
      <c r="B1383">
        <v>0.67944337455661297</v>
      </c>
      <c r="H1383">
        <v>1381</v>
      </c>
      <c r="I1383">
        <v>0.78087517408356899</v>
      </c>
    </row>
    <row r="1384" spans="1:9" x14ac:dyDescent="0.25">
      <c r="A1384">
        <v>1633</v>
      </c>
      <c r="B1384">
        <v>0.67965817258218797</v>
      </c>
      <c r="H1384">
        <v>1382</v>
      </c>
      <c r="I1384">
        <v>0.78257599132251798</v>
      </c>
    </row>
    <row r="1385" spans="1:9" x14ac:dyDescent="0.25">
      <c r="A1385">
        <v>1634</v>
      </c>
      <c r="B1385">
        <v>0.67959378409772497</v>
      </c>
      <c r="H1385">
        <v>1383</v>
      </c>
      <c r="I1385">
        <v>0.78389806989719801</v>
      </c>
    </row>
    <row r="1386" spans="1:9" x14ac:dyDescent="0.25">
      <c r="A1386">
        <v>1635</v>
      </c>
      <c r="B1386">
        <v>0.67995153280224296</v>
      </c>
      <c r="H1386">
        <v>1384</v>
      </c>
      <c r="I1386">
        <v>0.78431214692966</v>
      </c>
    </row>
    <row r="1387" spans="1:9" x14ac:dyDescent="0.25">
      <c r="A1387">
        <v>1636</v>
      </c>
      <c r="B1387">
        <v>0.68017253208926798</v>
      </c>
      <c r="H1387">
        <v>1385</v>
      </c>
      <c r="I1387">
        <v>0.78562986974521498</v>
      </c>
    </row>
    <row r="1388" spans="1:9" x14ac:dyDescent="0.25">
      <c r="A1388">
        <v>1637</v>
      </c>
      <c r="B1388">
        <v>0.680126425750879</v>
      </c>
      <c r="H1388">
        <v>1386</v>
      </c>
      <c r="I1388">
        <v>0.78683890625300301</v>
      </c>
    </row>
    <row r="1389" spans="1:9" x14ac:dyDescent="0.25">
      <c r="A1389">
        <v>1638</v>
      </c>
      <c r="B1389">
        <v>0.68044487290016498</v>
      </c>
      <c r="H1389">
        <v>1387</v>
      </c>
      <c r="I1389">
        <v>0.78778056067861202</v>
      </c>
    </row>
    <row r="1390" spans="1:9" x14ac:dyDescent="0.25">
      <c r="A1390">
        <v>1639</v>
      </c>
      <c r="B1390">
        <v>0.68046008652251699</v>
      </c>
      <c r="H1390">
        <v>1388</v>
      </c>
      <c r="I1390">
        <v>0.78899903646172398</v>
      </c>
    </row>
    <row r="1391" spans="1:9" x14ac:dyDescent="0.25">
      <c r="A1391">
        <v>1640</v>
      </c>
      <c r="B1391">
        <v>0.68069129527848604</v>
      </c>
      <c r="H1391">
        <v>1389</v>
      </c>
      <c r="I1391">
        <v>0.78970991500126897</v>
      </c>
    </row>
    <row r="1392" spans="1:9" x14ac:dyDescent="0.25">
      <c r="A1392">
        <v>1641</v>
      </c>
      <c r="B1392">
        <v>0.68066831358042201</v>
      </c>
      <c r="H1392">
        <v>1390</v>
      </c>
      <c r="I1392">
        <v>0.79095693756199703</v>
      </c>
    </row>
    <row r="1393" spans="1:9" x14ac:dyDescent="0.25">
      <c r="A1393">
        <v>1642</v>
      </c>
      <c r="B1393">
        <v>0.68143459228529402</v>
      </c>
      <c r="H1393">
        <v>1391</v>
      </c>
      <c r="I1393">
        <v>0.79135469166672501</v>
      </c>
    </row>
    <row r="1394" spans="1:9" x14ac:dyDescent="0.25">
      <c r="A1394">
        <v>1643</v>
      </c>
      <c r="B1394">
        <v>0.68130388500702899</v>
      </c>
      <c r="H1394">
        <v>1392</v>
      </c>
      <c r="I1394">
        <v>0.79286508812434997</v>
      </c>
    </row>
    <row r="1395" spans="1:9" x14ac:dyDescent="0.25">
      <c r="A1395">
        <v>1644</v>
      </c>
      <c r="B1395">
        <v>0.68170584421416003</v>
      </c>
      <c r="H1395">
        <v>1393</v>
      </c>
      <c r="I1395">
        <v>0.79362921103157402</v>
      </c>
    </row>
    <row r="1396" spans="1:9" x14ac:dyDescent="0.25">
      <c r="A1396">
        <v>1645</v>
      </c>
      <c r="B1396">
        <v>0.68165207597786803</v>
      </c>
      <c r="H1396">
        <v>1394</v>
      </c>
      <c r="I1396">
        <v>0.79442808378419805</v>
      </c>
    </row>
    <row r="1397" spans="1:9" x14ac:dyDescent="0.25">
      <c r="A1397">
        <v>1646</v>
      </c>
      <c r="B1397">
        <v>0.68188489316580503</v>
      </c>
      <c r="H1397">
        <v>1395</v>
      </c>
      <c r="I1397">
        <v>0.79536946849933499</v>
      </c>
    </row>
    <row r="1398" spans="1:9" x14ac:dyDescent="0.25">
      <c r="A1398">
        <v>1647</v>
      </c>
      <c r="B1398">
        <v>0.68212162515807295</v>
      </c>
      <c r="H1398">
        <v>1396</v>
      </c>
      <c r="I1398">
        <v>0.79593472726955905</v>
      </c>
    </row>
    <row r="1399" spans="1:9" x14ac:dyDescent="0.25">
      <c r="A1399">
        <v>1648</v>
      </c>
      <c r="B1399">
        <v>0.68263919809391405</v>
      </c>
      <c r="H1399">
        <v>1397</v>
      </c>
      <c r="I1399">
        <v>0.79699156910078905</v>
      </c>
    </row>
    <row r="1400" spans="1:9" x14ac:dyDescent="0.25">
      <c r="A1400">
        <v>1649</v>
      </c>
      <c r="B1400">
        <v>0.68287072500642898</v>
      </c>
      <c r="H1400">
        <v>1398</v>
      </c>
      <c r="I1400">
        <v>0.79799140354982501</v>
      </c>
    </row>
    <row r="1401" spans="1:9" x14ac:dyDescent="0.25">
      <c r="A1401">
        <v>1650</v>
      </c>
      <c r="B1401">
        <v>0.68310369675066895</v>
      </c>
      <c r="H1401">
        <v>1399</v>
      </c>
      <c r="I1401">
        <v>0.79851437059182595</v>
      </c>
    </row>
    <row r="1402" spans="1:9" x14ac:dyDescent="0.25">
      <c r="A1402">
        <v>1651</v>
      </c>
      <c r="B1402">
        <v>0.68340580980579502</v>
      </c>
      <c r="H1402">
        <v>1400</v>
      </c>
      <c r="I1402">
        <v>0.79945407414849501</v>
      </c>
    </row>
    <row r="1403" spans="1:9" x14ac:dyDescent="0.25">
      <c r="A1403">
        <v>1652</v>
      </c>
      <c r="B1403">
        <v>0.683361405622264</v>
      </c>
      <c r="H1403">
        <v>1401</v>
      </c>
      <c r="I1403">
        <v>0.800458058946944</v>
      </c>
    </row>
    <row r="1404" spans="1:9" x14ac:dyDescent="0.25">
      <c r="A1404">
        <v>1653</v>
      </c>
      <c r="B1404">
        <v>0.68391924107983304</v>
      </c>
      <c r="H1404">
        <v>1402</v>
      </c>
      <c r="I1404">
        <v>0.80074178514872996</v>
      </c>
    </row>
    <row r="1405" spans="1:9" x14ac:dyDescent="0.25">
      <c r="A1405">
        <v>1654</v>
      </c>
      <c r="B1405">
        <v>0.68462880820557404</v>
      </c>
      <c r="H1405">
        <v>1403</v>
      </c>
      <c r="I1405">
        <v>0.80151283458892697</v>
      </c>
    </row>
    <row r="1406" spans="1:9" x14ac:dyDescent="0.25">
      <c r="A1406">
        <v>1655</v>
      </c>
      <c r="B1406">
        <v>0.68482800573420399</v>
      </c>
      <c r="H1406">
        <v>1404</v>
      </c>
      <c r="I1406">
        <v>0.80263091103700901</v>
      </c>
    </row>
    <row r="1407" spans="1:9" x14ac:dyDescent="0.25">
      <c r="A1407">
        <v>1656</v>
      </c>
      <c r="B1407">
        <v>0.685294461332695</v>
      </c>
      <c r="H1407">
        <v>1405</v>
      </c>
      <c r="I1407">
        <v>0.80277748451614905</v>
      </c>
    </row>
    <row r="1408" spans="1:9" x14ac:dyDescent="0.25">
      <c r="A1408">
        <v>1657</v>
      </c>
      <c r="B1408">
        <v>0.68537512669433798</v>
      </c>
      <c r="H1408">
        <v>1406</v>
      </c>
      <c r="I1408">
        <v>0.80336394152799795</v>
      </c>
    </row>
    <row r="1409" spans="1:9" x14ac:dyDescent="0.25">
      <c r="A1409">
        <v>1658</v>
      </c>
      <c r="B1409">
        <v>0.68595237445225099</v>
      </c>
      <c r="H1409">
        <v>1407</v>
      </c>
      <c r="I1409">
        <v>0.80385724144793202</v>
      </c>
    </row>
    <row r="1410" spans="1:9" x14ac:dyDescent="0.25">
      <c r="A1410">
        <v>1659</v>
      </c>
      <c r="B1410">
        <v>0.68623591520440697</v>
      </c>
      <c r="H1410">
        <v>1408</v>
      </c>
      <c r="I1410">
        <v>0.80480975558878198</v>
      </c>
    </row>
    <row r="1411" spans="1:9" x14ac:dyDescent="0.25">
      <c r="A1411">
        <v>1660</v>
      </c>
      <c r="B1411">
        <v>0.68642516390520503</v>
      </c>
      <c r="H1411">
        <v>1409</v>
      </c>
      <c r="I1411">
        <v>0.80494411822641698</v>
      </c>
    </row>
    <row r="1412" spans="1:9" x14ac:dyDescent="0.25">
      <c r="A1412">
        <v>1661</v>
      </c>
      <c r="B1412">
        <v>0.68711006528908103</v>
      </c>
      <c r="H1412">
        <v>1410</v>
      </c>
      <c r="I1412">
        <v>0.80583687207382304</v>
      </c>
    </row>
    <row r="1413" spans="1:9" x14ac:dyDescent="0.25">
      <c r="A1413">
        <v>1662</v>
      </c>
      <c r="B1413">
        <v>0.68733065105543401</v>
      </c>
      <c r="H1413">
        <v>1411</v>
      </c>
      <c r="I1413">
        <v>0.80669340621332697</v>
      </c>
    </row>
    <row r="1414" spans="1:9" x14ac:dyDescent="0.25">
      <c r="A1414">
        <v>1663</v>
      </c>
      <c r="B1414">
        <v>0.68756527149757396</v>
      </c>
      <c r="H1414">
        <v>1412</v>
      </c>
      <c r="I1414">
        <v>0.80687433894247096</v>
      </c>
    </row>
    <row r="1415" spans="1:9" x14ac:dyDescent="0.25">
      <c r="A1415">
        <v>1664</v>
      </c>
      <c r="B1415">
        <v>0.68822308056512205</v>
      </c>
      <c r="H1415">
        <v>1413</v>
      </c>
      <c r="I1415">
        <v>0.80709116309580098</v>
      </c>
    </row>
    <row r="1416" spans="1:9" x14ac:dyDescent="0.25">
      <c r="A1416">
        <v>1665</v>
      </c>
      <c r="B1416">
        <v>0.68834695510758004</v>
      </c>
      <c r="H1416">
        <v>1414</v>
      </c>
      <c r="I1416">
        <v>0.80759096701391697</v>
      </c>
    </row>
    <row r="1417" spans="1:9" x14ac:dyDescent="0.25">
      <c r="A1417">
        <v>1666</v>
      </c>
      <c r="B1417">
        <v>0.68900961843460096</v>
      </c>
      <c r="H1417">
        <v>1415</v>
      </c>
      <c r="I1417">
        <v>0.80819250231097095</v>
      </c>
    </row>
    <row r="1418" spans="1:9" x14ac:dyDescent="0.25">
      <c r="A1418">
        <v>1667</v>
      </c>
      <c r="B1418">
        <v>0.68960508879143101</v>
      </c>
      <c r="H1418">
        <v>1416</v>
      </c>
      <c r="I1418">
        <v>0.80859631545326505</v>
      </c>
    </row>
    <row r="1419" spans="1:9" x14ac:dyDescent="0.25">
      <c r="A1419">
        <v>1668</v>
      </c>
      <c r="B1419">
        <v>0.68986127410407505</v>
      </c>
      <c r="H1419">
        <v>1417</v>
      </c>
      <c r="I1419">
        <v>0.80861611613527695</v>
      </c>
    </row>
    <row r="1420" spans="1:9" x14ac:dyDescent="0.25">
      <c r="A1420">
        <v>1669</v>
      </c>
      <c r="B1420">
        <v>0.69052218473406302</v>
      </c>
      <c r="H1420">
        <v>1418</v>
      </c>
      <c r="I1420">
        <v>0.808918748155948</v>
      </c>
    </row>
    <row r="1421" spans="1:9" x14ac:dyDescent="0.25">
      <c r="A1421">
        <v>1670</v>
      </c>
      <c r="B1421">
        <v>0.69107667631807101</v>
      </c>
      <c r="H1421">
        <v>1419</v>
      </c>
      <c r="I1421">
        <v>0.80942110539477097</v>
      </c>
    </row>
    <row r="1422" spans="1:9" x14ac:dyDescent="0.25">
      <c r="A1422">
        <v>1671</v>
      </c>
      <c r="B1422">
        <v>0.69173667033162001</v>
      </c>
      <c r="H1422">
        <v>1420</v>
      </c>
      <c r="I1422">
        <v>0.80966670675505703</v>
      </c>
    </row>
    <row r="1423" spans="1:9" x14ac:dyDescent="0.25">
      <c r="A1423">
        <v>1672</v>
      </c>
      <c r="B1423">
        <v>0.69196871780386704</v>
      </c>
      <c r="H1423">
        <v>1421</v>
      </c>
      <c r="I1423">
        <v>0.80967177979843497</v>
      </c>
    </row>
    <row r="1424" spans="1:9" x14ac:dyDescent="0.25">
      <c r="A1424">
        <v>1673</v>
      </c>
      <c r="B1424">
        <v>0.69256736975843503</v>
      </c>
      <c r="H1424">
        <v>1422</v>
      </c>
      <c r="I1424">
        <v>0.80982581661077702</v>
      </c>
    </row>
    <row r="1425" spans="1:9" x14ac:dyDescent="0.25">
      <c r="A1425">
        <v>1674</v>
      </c>
      <c r="B1425">
        <v>0.69344959126323102</v>
      </c>
      <c r="H1425">
        <v>1423</v>
      </c>
      <c r="I1425">
        <v>0.81003721791637295</v>
      </c>
    </row>
    <row r="1426" spans="1:9" x14ac:dyDescent="0.25">
      <c r="A1426">
        <v>1675</v>
      </c>
      <c r="B1426">
        <v>0.69344401718747795</v>
      </c>
      <c r="H1426">
        <v>1424</v>
      </c>
      <c r="I1426">
        <v>0.80986858715944499</v>
      </c>
    </row>
    <row r="1427" spans="1:9" x14ac:dyDescent="0.25">
      <c r="A1427">
        <v>1676</v>
      </c>
      <c r="B1427">
        <v>0.69435425013834096</v>
      </c>
      <c r="H1427">
        <v>1425</v>
      </c>
      <c r="I1427">
        <v>0.81021704567812103</v>
      </c>
    </row>
    <row r="1428" spans="1:9" x14ac:dyDescent="0.25">
      <c r="A1428">
        <v>1677</v>
      </c>
      <c r="B1428">
        <v>0.69496499412179202</v>
      </c>
      <c r="H1428">
        <v>1426</v>
      </c>
      <c r="I1428">
        <v>0.81017757427360204</v>
      </c>
    </row>
    <row r="1429" spans="1:9" x14ac:dyDescent="0.25">
      <c r="A1429">
        <v>1678</v>
      </c>
      <c r="B1429">
        <v>0.69513425650178495</v>
      </c>
      <c r="H1429">
        <v>1427</v>
      </c>
      <c r="I1429">
        <v>0.81042626928194095</v>
      </c>
    </row>
    <row r="1430" spans="1:9" x14ac:dyDescent="0.25">
      <c r="A1430">
        <v>1679</v>
      </c>
      <c r="B1430">
        <v>0.69551586257291198</v>
      </c>
      <c r="H1430">
        <v>1428</v>
      </c>
      <c r="I1430">
        <v>0.80995854539329903</v>
      </c>
    </row>
    <row r="1431" spans="1:9" x14ac:dyDescent="0.25">
      <c r="A1431">
        <v>1680</v>
      </c>
      <c r="B1431">
        <v>0.69663130084915803</v>
      </c>
      <c r="H1431">
        <v>1429</v>
      </c>
      <c r="I1431">
        <v>0.80984708876641298</v>
      </c>
    </row>
    <row r="1432" spans="1:9" x14ac:dyDescent="0.25">
      <c r="A1432">
        <v>1681</v>
      </c>
      <c r="B1432">
        <v>0.69695383011631296</v>
      </c>
      <c r="H1432">
        <v>1430</v>
      </c>
      <c r="I1432">
        <v>0.80996600577209099</v>
      </c>
    </row>
    <row r="1433" spans="1:9" x14ac:dyDescent="0.25">
      <c r="A1433">
        <v>1682</v>
      </c>
      <c r="B1433">
        <v>0.69776031098378499</v>
      </c>
      <c r="H1433">
        <v>1431</v>
      </c>
      <c r="I1433">
        <v>0.81034793484495404</v>
      </c>
    </row>
    <row r="1434" spans="1:9" x14ac:dyDescent="0.25">
      <c r="A1434">
        <v>1683</v>
      </c>
      <c r="B1434">
        <v>0.697993608309041</v>
      </c>
      <c r="H1434">
        <v>1432</v>
      </c>
      <c r="I1434">
        <v>0.81031057073080004</v>
      </c>
    </row>
    <row r="1435" spans="1:9" x14ac:dyDescent="0.25">
      <c r="A1435">
        <v>1684</v>
      </c>
      <c r="B1435">
        <v>0.69866388364768295</v>
      </c>
      <c r="H1435">
        <v>1433</v>
      </c>
      <c r="I1435">
        <v>0.81023010881562596</v>
      </c>
    </row>
    <row r="1436" spans="1:9" x14ac:dyDescent="0.25">
      <c r="A1436">
        <v>1685</v>
      </c>
      <c r="B1436">
        <v>0.69920458187003798</v>
      </c>
      <c r="H1436">
        <v>1434</v>
      </c>
      <c r="I1436">
        <v>0.81017477375987901</v>
      </c>
    </row>
    <row r="1437" spans="1:9" x14ac:dyDescent="0.25">
      <c r="A1437">
        <v>1686</v>
      </c>
      <c r="B1437">
        <v>0.69993434328902004</v>
      </c>
      <c r="H1437">
        <v>1435</v>
      </c>
      <c r="I1437">
        <v>0.809641073135831</v>
      </c>
    </row>
    <row r="1438" spans="1:9" x14ac:dyDescent="0.25">
      <c r="A1438">
        <v>1687</v>
      </c>
      <c r="B1438">
        <v>0.700423201636868</v>
      </c>
      <c r="H1438">
        <v>1436</v>
      </c>
      <c r="I1438">
        <v>0.80952823796322004</v>
      </c>
    </row>
    <row r="1439" spans="1:9" x14ac:dyDescent="0.25">
      <c r="A1439">
        <v>1688</v>
      </c>
      <c r="B1439">
        <v>0.700750837497775</v>
      </c>
      <c r="H1439">
        <v>1437</v>
      </c>
      <c r="I1439">
        <v>0.80964411309000495</v>
      </c>
    </row>
    <row r="1440" spans="1:9" x14ac:dyDescent="0.25">
      <c r="A1440">
        <v>1689</v>
      </c>
      <c r="B1440">
        <v>0.70160499456717396</v>
      </c>
      <c r="H1440">
        <v>1438</v>
      </c>
      <c r="I1440">
        <v>0.80869282633847905</v>
      </c>
    </row>
    <row r="1441" spans="1:9" x14ac:dyDescent="0.25">
      <c r="A1441">
        <v>1690</v>
      </c>
      <c r="B1441">
        <v>0.70237209502440501</v>
      </c>
      <c r="H1441">
        <v>1439</v>
      </c>
      <c r="I1441">
        <v>0.80855319051590202</v>
      </c>
    </row>
    <row r="1442" spans="1:9" x14ac:dyDescent="0.25">
      <c r="A1442">
        <v>1691</v>
      </c>
      <c r="B1442">
        <v>0.70332441797373002</v>
      </c>
      <c r="H1442">
        <v>1440</v>
      </c>
      <c r="I1442">
        <v>0.80812020619758096</v>
      </c>
    </row>
    <row r="1443" spans="1:9" x14ac:dyDescent="0.25">
      <c r="A1443">
        <v>1692</v>
      </c>
      <c r="B1443">
        <v>0.70381071794338401</v>
      </c>
      <c r="H1443">
        <v>1441</v>
      </c>
      <c r="I1443">
        <v>0.80803818859555698</v>
      </c>
    </row>
    <row r="1444" spans="1:9" x14ac:dyDescent="0.25">
      <c r="A1444">
        <v>1693</v>
      </c>
      <c r="B1444">
        <v>0.70431590541359701</v>
      </c>
      <c r="H1444">
        <v>1442</v>
      </c>
      <c r="I1444">
        <v>0.80743921729127699</v>
      </c>
    </row>
    <row r="1445" spans="1:9" x14ac:dyDescent="0.25">
      <c r="A1445">
        <v>1694</v>
      </c>
      <c r="B1445">
        <v>0.70506138318795997</v>
      </c>
      <c r="H1445">
        <v>1443</v>
      </c>
      <c r="I1445">
        <v>0.80727227642588395</v>
      </c>
    </row>
    <row r="1446" spans="1:9" x14ac:dyDescent="0.25">
      <c r="A1446">
        <v>1695</v>
      </c>
      <c r="B1446">
        <v>0.70567120752545898</v>
      </c>
      <c r="H1446">
        <v>1444</v>
      </c>
      <c r="I1446">
        <v>0.80672315267361405</v>
      </c>
    </row>
    <row r="1447" spans="1:9" x14ac:dyDescent="0.25">
      <c r="A1447">
        <v>1696</v>
      </c>
      <c r="B1447">
        <v>0.706497836438992</v>
      </c>
      <c r="H1447">
        <v>1445</v>
      </c>
      <c r="I1447">
        <v>0.80652421390538598</v>
      </c>
    </row>
    <row r="1448" spans="1:9" x14ac:dyDescent="0.25">
      <c r="A1448">
        <v>1697</v>
      </c>
      <c r="B1448">
        <v>0.70711904073617304</v>
      </c>
      <c r="H1448">
        <v>1446</v>
      </c>
      <c r="I1448">
        <v>0.80558906937365804</v>
      </c>
    </row>
    <row r="1449" spans="1:9" x14ac:dyDescent="0.25">
      <c r="A1449">
        <v>1698</v>
      </c>
      <c r="B1449">
        <v>0.70790943501784098</v>
      </c>
      <c r="H1449">
        <v>1447</v>
      </c>
      <c r="I1449">
        <v>0.80565386075571299</v>
      </c>
    </row>
    <row r="1450" spans="1:9" x14ac:dyDescent="0.25">
      <c r="A1450">
        <v>1699</v>
      </c>
      <c r="B1450">
        <v>0.70857555710011499</v>
      </c>
      <c r="H1450">
        <v>1448</v>
      </c>
      <c r="I1450">
        <v>0.80496393220808204</v>
      </c>
    </row>
    <row r="1451" spans="1:9" x14ac:dyDescent="0.25">
      <c r="A1451">
        <v>1700</v>
      </c>
      <c r="B1451">
        <v>0.70937182568336299</v>
      </c>
      <c r="H1451">
        <v>1449</v>
      </c>
      <c r="I1451">
        <v>0.80450704663518002</v>
      </c>
    </row>
    <row r="1452" spans="1:9" x14ac:dyDescent="0.25">
      <c r="A1452">
        <v>1701</v>
      </c>
      <c r="B1452">
        <v>0.71007237952755597</v>
      </c>
      <c r="H1452">
        <v>1450</v>
      </c>
      <c r="I1452">
        <v>0.803758017258978</v>
      </c>
    </row>
    <row r="1453" spans="1:9" x14ac:dyDescent="0.25">
      <c r="A1453">
        <v>1702</v>
      </c>
      <c r="B1453">
        <v>0.710501797217859</v>
      </c>
      <c r="H1453">
        <v>1451</v>
      </c>
      <c r="I1453">
        <v>0.803187651066259</v>
      </c>
    </row>
    <row r="1454" spans="1:9" x14ac:dyDescent="0.25">
      <c r="A1454">
        <v>1703</v>
      </c>
      <c r="B1454">
        <v>0.71155158614796099</v>
      </c>
      <c r="H1454">
        <v>1452</v>
      </c>
      <c r="I1454">
        <v>0.80244911953098497</v>
      </c>
    </row>
    <row r="1455" spans="1:9" x14ac:dyDescent="0.25">
      <c r="A1455">
        <v>1704</v>
      </c>
      <c r="B1455">
        <v>0.712191058413841</v>
      </c>
      <c r="H1455">
        <v>1453</v>
      </c>
      <c r="I1455">
        <v>0.80186754974688701</v>
      </c>
    </row>
    <row r="1456" spans="1:9" x14ac:dyDescent="0.25">
      <c r="A1456">
        <v>1705</v>
      </c>
      <c r="B1456">
        <v>0.71320681476097703</v>
      </c>
      <c r="H1456">
        <v>1454</v>
      </c>
      <c r="I1456">
        <v>0.80151493413542596</v>
      </c>
    </row>
    <row r="1457" spans="1:9" x14ac:dyDescent="0.25">
      <c r="A1457">
        <v>1706</v>
      </c>
      <c r="B1457">
        <v>0.71362043317549095</v>
      </c>
      <c r="H1457">
        <v>1455</v>
      </c>
      <c r="I1457">
        <v>0.80079825856692699</v>
      </c>
    </row>
    <row r="1458" spans="1:9" x14ac:dyDescent="0.25">
      <c r="A1458">
        <v>1707</v>
      </c>
      <c r="B1458">
        <v>0.71425574937101699</v>
      </c>
      <c r="H1458">
        <v>1456</v>
      </c>
      <c r="I1458">
        <v>0.80011631019760399</v>
      </c>
    </row>
    <row r="1459" spans="1:9" x14ac:dyDescent="0.25">
      <c r="A1459">
        <v>1708</v>
      </c>
      <c r="B1459">
        <v>0.71508181067633203</v>
      </c>
      <c r="H1459">
        <v>1457</v>
      </c>
      <c r="I1459">
        <v>0.79919495900746995</v>
      </c>
    </row>
    <row r="1460" spans="1:9" x14ac:dyDescent="0.25">
      <c r="A1460">
        <v>1709</v>
      </c>
      <c r="B1460">
        <v>0.716045941499865</v>
      </c>
      <c r="H1460">
        <v>1458</v>
      </c>
      <c r="I1460">
        <v>0.79870310377836395</v>
      </c>
    </row>
    <row r="1461" spans="1:9" x14ac:dyDescent="0.25">
      <c r="A1461">
        <v>1710</v>
      </c>
      <c r="B1461">
        <v>0.71688567550052096</v>
      </c>
      <c r="H1461">
        <v>1459</v>
      </c>
      <c r="I1461">
        <v>0.79793569964635602</v>
      </c>
    </row>
    <row r="1462" spans="1:9" x14ac:dyDescent="0.25">
      <c r="A1462">
        <v>1711</v>
      </c>
      <c r="B1462">
        <v>0.71743081453719104</v>
      </c>
      <c r="H1462">
        <v>1460</v>
      </c>
      <c r="I1462">
        <v>0.797256426049053</v>
      </c>
    </row>
    <row r="1463" spans="1:9" x14ac:dyDescent="0.25">
      <c r="A1463">
        <v>1712</v>
      </c>
      <c r="B1463">
        <v>0.71823907445354096</v>
      </c>
      <c r="H1463">
        <v>1461</v>
      </c>
      <c r="I1463">
        <v>0.79636374012423705</v>
      </c>
    </row>
    <row r="1464" spans="1:9" x14ac:dyDescent="0.25">
      <c r="A1464">
        <v>1713</v>
      </c>
      <c r="B1464">
        <v>0.71913474194721805</v>
      </c>
      <c r="H1464">
        <v>1462</v>
      </c>
      <c r="I1464">
        <v>0.79585410445388205</v>
      </c>
    </row>
    <row r="1465" spans="1:9" x14ac:dyDescent="0.25">
      <c r="A1465">
        <v>1714</v>
      </c>
      <c r="B1465">
        <v>0.71994457601906203</v>
      </c>
      <c r="H1465">
        <v>1463</v>
      </c>
      <c r="I1465">
        <v>0.795201694572363</v>
      </c>
    </row>
    <row r="1466" spans="1:9" x14ac:dyDescent="0.25">
      <c r="A1466">
        <v>1715</v>
      </c>
      <c r="B1466">
        <v>0.72089293264249199</v>
      </c>
      <c r="H1466">
        <v>1464</v>
      </c>
      <c r="I1466">
        <v>0.79434552146015702</v>
      </c>
    </row>
    <row r="1467" spans="1:9" x14ac:dyDescent="0.25">
      <c r="A1467">
        <v>1716</v>
      </c>
      <c r="B1467">
        <v>0.72167300824428204</v>
      </c>
      <c r="H1467">
        <v>1465</v>
      </c>
      <c r="I1467">
        <v>0.793166589493152</v>
      </c>
    </row>
    <row r="1468" spans="1:9" x14ac:dyDescent="0.25">
      <c r="A1468">
        <v>1717</v>
      </c>
      <c r="B1468">
        <v>0.72259181654452298</v>
      </c>
      <c r="H1468">
        <v>1466</v>
      </c>
      <c r="I1468">
        <v>0.79232542059904298</v>
      </c>
    </row>
    <row r="1469" spans="1:9" x14ac:dyDescent="0.25">
      <c r="A1469">
        <v>1718</v>
      </c>
      <c r="B1469">
        <v>0.72307696682568301</v>
      </c>
      <c r="H1469">
        <v>1467</v>
      </c>
      <c r="I1469">
        <v>0.79189639715919502</v>
      </c>
    </row>
    <row r="1470" spans="1:9" x14ac:dyDescent="0.25">
      <c r="A1470">
        <v>1719</v>
      </c>
      <c r="B1470">
        <v>0.72398998257735403</v>
      </c>
      <c r="H1470">
        <v>1468</v>
      </c>
      <c r="I1470">
        <v>0.79121221072882497</v>
      </c>
    </row>
    <row r="1471" spans="1:9" x14ac:dyDescent="0.25">
      <c r="A1471">
        <v>1720</v>
      </c>
      <c r="B1471">
        <v>0.72513110214286203</v>
      </c>
      <c r="H1471">
        <v>1469</v>
      </c>
      <c r="I1471">
        <v>0.79029705751075796</v>
      </c>
    </row>
    <row r="1472" spans="1:9" x14ac:dyDescent="0.25">
      <c r="A1472">
        <v>1721</v>
      </c>
      <c r="B1472">
        <v>0.72561619723890403</v>
      </c>
      <c r="H1472">
        <v>1470</v>
      </c>
      <c r="I1472">
        <v>0.78905481073438699</v>
      </c>
    </row>
    <row r="1473" spans="1:9" x14ac:dyDescent="0.25">
      <c r="A1473">
        <v>1722</v>
      </c>
      <c r="B1473">
        <v>0.72651732215743703</v>
      </c>
      <c r="H1473">
        <v>1471</v>
      </c>
      <c r="I1473">
        <v>0.78804800479443005</v>
      </c>
    </row>
    <row r="1474" spans="1:9" x14ac:dyDescent="0.25">
      <c r="A1474">
        <v>1723</v>
      </c>
      <c r="B1474">
        <v>0.72752683860618705</v>
      </c>
      <c r="H1474">
        <v>1472</v>
      </c>
      <c r="I1474">
        <v>0.78699485994609097</v>
      </c>
    </row>
    <row r="1475" spans="1:9" x14ac:dyDescent="0.25">
      <c r="A1475">
        <v>1724</v>
      </c>
      <c r="B1475">
        <v>0.72828800366313695</v>
      </c>
      <c r="H1475">
        <v>1473</v>
      </c>
      <c r="I1475">
        <v>0.78669449418591098</v>
      </c>
    </row>
    <row r="1476" spans="1:9" x14ac:dyDescent="0.25">
      <c r="A1476">
        <v>1725</v>
      </c>
      <c r="B1476">
        <v>0.72900810114605097</v>
      </c>
      <c r="H1476">
        <v>1474</v>
      </c>
      <c r="I1476">
        <v>0.78525088615427896</v>
      </c>
    </row>
    <row r="1477" spans="1:9" x14ac:dyDescent="0.25">
      <c r="A1477">
        <v>1726</v>
      </c>
      <c r="B1477">
        <v>0.72988767730454196</v>
      </c>
      <c r="H1477">
        <v>1475</v>
      </c>
      <c r="I1477">
        <v>0.78430353879235803</v>
      </c>
    </row>
    <row r="1478" spans="1:9" x14ac:dyDescent="0.25">
      <c r="A1478">
        <v>1727</v>
      </c>
      <c r="B1478">
        <v>0.73059804146641805</v>
      </c>
      <c r="H1478">
        <v>1476</v>
      </c>
      <c r="I1478">
        <v>0.78356426704956295</v>
      </c>
    </row>
    <row r="1479" spans="1:9" x14ac:dyDescent="0.25">
      <c r="A1479">
        <v>1728</v>
      </c>
      <c r="B1479">
        <v>0.73153620666487296</v>
      </c>
      <c r="H1479">
        <v>1477</v>
      </c>
      <c r="I1479">
        <v>0.78239278910603005</v>
      </c>
    </row>
    <row r="1480" spans="1:9" x14ac:dyDescent="0.25">
      <c r="A1480">
        <v>1729</v>
      </c>
      <c r="B1480">
        <v>0.73235103673449498</v>
      </c>
      <c r="H1480">
        <v>1478</v>
      </c>
      <c r="I1480">
        <v>0.78166565201592497</v>
      </c>
    </row>
    <row r="1481" spans="1:9" x14ac:dyDescent="0.25">
      <c r="A1481">
        <v>1730</v>
      </c>
      <c r="B1481">
        <v>0.73348307202033802</v>
      </c>
      <c r="H1481">
        <v>1479</v>
      </c>
      <c r="I1481">
        <v>0.78064003536444604</v>
      </c>
    </row>
    <row r="1482" spans="1:9" x14ac:dyDescent="0.25">
      <c r="A1482">
        <v>1731</v>
      </c>
      <c r="B1482">
        <v>0.73400925747113599</v>
      </c>
      <c r="H1482">
        <v>1480</v>
      </c>
      <c r="I1482">
        <v>0.77927565123187703</v>
      </c>
    </row>
    <row r="1483" spans="1:9" x14ac:dyDescent="0.25">
      <c r="A1483">
        <v>1732</v>
      </c>
      <c r="B1483">
        <v>0.73533293793654397</v>
      </c>
      <c r="H1483">
        <v>1481</v>
      </c>
      <c r="I1483">
        <v>0.77903419293444298</v>
      </c>
    </row>
    <row r="1484" spans="1:9" x14ac:dyDescent="0.25">
      <c r="A1484">
        <v>1733</v>
      </c>
      <c r="B1484">
        <v>0.735700218054122</v>
      </c>
      <c r="H1484">
        <v>1482</v>
      </c>
      <c r="I1484">
        <v>0.77747672633202003</v>
      </c>
    </row>
    <row r="1485" spans="1:9" x14ac:dyDescent="0.25">
      <c r="A1485">
        <v>1734</v>
      </c>
      <c r="B1485">
        <v>0.73687448539861899</v>
      </c>
      <c r="H1485">
        <v>1483</v>
      </c>
      <c r="I1485">
        <v>0.77672313303301999</v>
      </c>
    </row>
    <row r="1486" spans="1:9" x14ac:dyDescent="0.25">
      <c r="A1486">
        <v>1735</v>
      </c>
      <c r="B1486">
        <v>0.73788895256350995</v>
      </c>
      <c r="H1486">
        <v>1484</v>
      </c>
      <c r="I1486">
        <v>0.77573439469915295</v>
      </c>
    </row>
    <row r="1487" spans="1:9" x14ac:dyDescent="0.25">
      <c r="A1487">
        <v>1736</v>
      </c>
      <c r="B1487">
        <v>0.73868734156029903</v>
      </c>
      <c r="H1487">
        <v>1485</v>
      </c>
      <c r="I1487">
        <v>0.77462998853208798</v>
      </c>
    </row>
    <row r="1488" spans="1:9" x14ac:dyDescent="0.25">
      <c r="A1488">
        <v>1737</v>
      </c>
      <c r="B1488">
        <v>0.73931396333082799</v>
      </c>
      <c r="H1488">
        <v>1486</v>
      </c>
      <c r="I1488">
        <v>0.77340630263650401</v>
      </c>
    </row>
    <row r="1489" spans="1:9" x14ac:dyDescent="0.25">
      <c r="A1489">
        <v>1738</v>
      </c>
      <c r="B1489">
        <v>0.74040144127117002</v>
      </c>
      <c r="H1489">
        <v>1487</v>
      </c>
      <c r="I1489">
        <v>0.77263396032076703</v>
      </c>
    </row>
    <row r="1490" spans="1:9" x14ac:dyDescent="0.25">
      <c r="A1490">
        <v>1739</v>
      </c>
      <c r="B1490">
        <v>0.74107065200242705</v>
      </c>
      <c r="H1490">
        <v>1488</v>
      </c>
      <c r="I1490">
        <v>0.77131436781506901</v>
      </c>
    </row>
    <row r="1491" spans="1:9" x14ac:dyDescent="0.25">
      <c r="A1491">
        <v>1740</v>
      </c>
      <c r="B1491">
        <v>0.74233584372484696</v>
      </c>
      <c r="H1491">
        <v>1489</v>
      </c>
      <c r="I1491">
        <v>0.77037548099013797</v>
      </c>
    </row>
    <row r="1492" spans="1:9" x14ac:dyDescent="0.25">
      <c r="A1492">
        <v>1741</v>
      </c>
      <c r="B1492">
        <v>0.74323073868893497</v>
      </c>
      <c r="H1492">
        <v>1490</v>
      </c>
      <c r="I1492">
        <v>0.76952248115922095</v>
      </c>
    </row>
    <row r="1493" spans="1:9" x14ac:dyDescent="0.25">
      <c r="A1493">
        <v>1742</v>
      </c>
      <c r="B1493">
        <v>0.74375955886702905</v>
      </c>
      <c r="H1493">
        <v>1491</v>
      </c>
      <c r="I1493">
        <v>0.768193156613318</v>
      </c>
    </row>
    <row r="1494" spans="1:9" x14ac:dyDescent="0.25">
      <c r="A1494">
        <v>1743</v>
      </c>
      <c r="B1494">
        <v>0.74457176005591696</v>
      </c>
      <c r="H1494">
        <v>1492</v>
      </c>
      <c r="I1494">
        <v>0.76696028542368699</v>
      </c>
    </row>
    <row r="1495" spans="1:9" x14ac:dyDescent="0.25">
      <c r="A1495">
        <v>1744</v>
      </c>
      <c r="B1495">
        <v>0.745686415442529</v>
      </c>
      <c r="H1495">
        <v>1493</v>
      </c>
      <c r="I1495">
        <v>0.766048758790419</v>
      </c>
    </row>
    <row r="1496" spans="1:9" x14ac:dyDescent="0.25">
      <c r="A1496">
        <v>1745</v>
      </c>
      <c r="B1496">
        <v>0.74672275104308306</v>
      </c>
      <c r="H1496">
        <v>1494</v>
      </c>
      <c r="I1496">
        <v>0.76503026399514895</v>
      </c>
    </row>
    <row r="1497" spans="1:9" x14ac:dyDescent="0.25">
      <c r="A1497">
        <v>1746</v>
      </c>
      <c r="B1497">
        <v>0.74749801604037303</v>
      </c>
      <c r="H1497">
        <v>1495</v>
      </c>
      <c r="I1497">
        <v>0.76411531190689497</v>
      </c>
    </row>
    <row r="1498" spans="1:9" x14ac:dyDescent="0.25">
      <c r="A1498">
        <v>1747</v>
      </c>
      <c r="B1498">
        <v>0.74848017469528805</v>
      </c>
      <c r="H1498">
        <v>1496</v>
      </c>
      <c r="I1498">
        <v>0.76309895122624105</v>
      </c>
    </row>
    <row r="1499" spans="1:9" x14ac:dyDescent="0.25">
      <c r="A1499">
        <v>1748</v>
      </c>
      <c r="B1499">
        <v>0.74945393071723498</v>
      </c>
      <c r="H1499">
        <v>1497</v>
      </c>
      <c r="I1499">
        <v>0.761888722281991</v>
      </c>
    </row>
    <row r="1500" spans="1:9" x14ac:dyDescent="0.25">
      <c r="A1500">
        <v>1749</v>
      </c>
      <c r="B1500">
        <v>0.75004473568835905</v>
      </c>
      <c r="H1500">
        <v>1498</v>
      </c>
      <c r="I1500">
        <v>0.76052140322513795</v>
      </c>
    </row>
    <row r="1501" spans="1:9" x14ac:dyDescent="0.25">
      <c r="A1501">
        <v>1750</v>
      </c>
      <c r="B1501">
        <v>0.75153123144437906</v>
      </c>
      <c r="H1501">
        <v>1499</v>
      </c>
      <c r="I1501">
        <v>0.75951821377841</v>
      </c>
    </row>
    <row r="1502" spans="1:9" x14ac:dyDescent="0.25">
      <c r="A1502">
        <v>1751</v>
      </c>
      <c r="B1502">
        <v>0.75190277730628896</v>
      </c>
      <c r="H1502">
        <v>1500</v>
      </c>
      <c r="I1502">
        <v>0.758596925046927</v>
      </c>
    </row>
    <row r="1503" spans="1:9" x14ac:dyDescent="0.25">
      <c r="A1503">
        <v>1752</v>
      </c>
      <c r="B1503">
        <v>0.75312953514690595</v>
      </c>
      <c r="H1503">
        <v>1501</v>
      </c>
      <c r="I1503">
        <v>0.75750525211281905</v>
      </c>
    </row>
    <row r="1504" spans="1:9" x14ac:dyDescent="0.25">
      <c r="A1504">
        <v>1753</v>
      </c>
      <c r="B1504">
        <v>0.75395178284743303</v>
      </c>
      <c r="H1504">
        <v>1502</v>
      </c>
      <c r="I1504">
        <v>0.75622794886773004</v>
      </c>
    </row>
    <row r="1505" spans="1:9" x14ac:dyDescent="0.25">
      <c r="A1505">
        <v>1754</v>
      </c>
      <c r="B1505">
        <v>0.75467414801799204</v>
      </c>
      <c r="H1505">
        <v>1503</v>
      </c>
      <c r="I1505">
        <v>0.75502172870520101</v>
      </c>
    </row>
    <row r="1506" spans="1:9" x14ac:dyDescent="0.25">
      <c r="A1506">
        <v>1755</v>
      </c>
      <c r="B1506">
        <v>0.75583055950863098</v>
      </c>
      <c r="H1506">
        <v>1504</v>
      </c>
      <c r="I1506">
        <v>0.75408742701354503</v>
      </c>
    </row>
    <row r="1507" spans="1:9" x14ac:dyDescent="0.25">
      <c r="A1507">
        <v>1756</v>
      </c>
      <c r="B1507">
        <v>0.75672754392890296</v>
      </c>
      <c r="H1507">
        <v>1505</v>
      </c>
      <c r="I1507">
        <v>0.75312584153200701</v>
      </c>
    </row>
    <row r="1508" spans="1:9" x14ac:dyDescent="0.25">
      <c r="A1508">
        <v>1757</v>
      </c>
      <c r="B1508">
        <v>0.75753086178436202</v>
      </c>
      <c r="H1508">
        <v>1506</v>
      </c>
      <c r="I1508">
        <v>0.752191570169358</v>
      </c>
    </row>
    <row r="1509" spans="1:9" x14ac:dyDescent="0.25">
      <c r="A1509">
        <v>1758</v>
      </c>
      <c r="B1509">
        <v>0.75869296083691795</v>
      </c>
      <c r="H1509">
        <v>1507</v>
      </c>
      <c r="I1509">
        <v>0.75104048073243901</v>
      </c>
    </row>
    <row r="1510" spans="1:9" x14ac:dyDescent="0.25">
      <c r="A1510">
        <v>1759</v>
      </c>
      <c r="B1510">
        <v>0.75965320576574602</v>
      </c>
      <c r="H1510">
        <v>1508</v>
      </c>
      <c r="I1510">
        <v>0.74965053004769799</v>
      </c>
    </row>
    <row r="1511" spans="1:9" x14ac:dyDescent="0.25">
      <c r="A1511">
        <v>1760</v>
      </c>
      <c r="B1511">
        <v>0.76054172303217205</v>
      </c>
      <c r="H1511">
        <v>1509</v>
      </c>
      <c r="I1511">
        <v>0.74885635574471898</v>
      </c>
    </row>
    <row r="1512" spans="1:9" x14ac:dyDescent="0.25">
      <c r="A1512">
        <v>1761</v>
      </c>
      <c r="B1512">
        <v>0.76127556682527997</v>
      </c>
      <c r="H1512">
        <v>1510</v>
      </c>
      <c r="I1512">
        <v>0.74753670152148199</v>
      </c>
    </row>
    <row r="1513" spans="1:9" x14ac:dyDescent="0.25">
      <c r="A1513">
        <v>1762</v>
      </c>
      <c r="B1513">
        <v>0.762418577113818</v>
      </c>
      <c r="H1513">
        <v>1511</v>
      </c>
      <c r="I1513">
        <v>0.74627727906115704</v>
      </c>
    </row>
    <row r="1514" spans="1:9" x14ac:dyDescent="0.25">
      <c r="A1514">
        <v>1763</v>
      </c>
      <c r="B1514">
        <v>0.76336698753457699</v>
      </c>
      <c r="H1514">
        <v>1512</v>
      </c>
      <c r="I1514">
        <v>0.74537815512310401</v>
      </c>
    </row>
    <row r="1515" spans="1:9" x14ac:dyDescent="0.25">
      <c r="A1515">
        <v>1764</v>
      </c>
      <c r="B1515">
        <v>0.76408265084645299</v>
      </c>
      <c r="H1515">
        <v>1513</v>
      </c>
      <c r="I1515">
        <v>0.74416196608014895</v>
      </c>
    </row>
    <row r="1516" spans="1:9" x14ac:dyDescent="0.25">
      <c r="A1516">
        <v>1765</v>
      </c>
      <c r="B1516">
        <v>0.76518352313473703</v>
      </c>
      <c r="H1516">
        <v>1514</v>
      </c>
      <c r="I1516">
        <v>0.74338597783676896</v>
      </c>
    </row>
    <row r="1517" spans="1:9" x14ac:dyDescent="0.25">
      <c r="A1517">
        <v>1766</v>
      </c>
      <c r="B1517">
        <v>0.76573140608093304</v>
      </c>
      <c r="H1517">
        <v>1515</v>
      </c>
      <c r="I1517">
        <v>0.74182889650318795</v>
      </c>
    </row>
    <row r="1518" spans="1:9" x14ac:dyDescent="0.25">
      <c r="A1518">
        <v>1767</v>
      </c>
      <c r="B1518">
        <v>0.76670619938267803</v>
      </c>
      <c r="H1518">
        <v>1516</v>
      </c>
      <c r="I1518">
        <v>0.74108439430593198</v>
      </c>
    </row>
    <row r="1519" spans="1:9" x14ac:dyDescent="0.25">
      <c r="A1519">
        <v>1768</v>
      </c>
      <c r="B1519">
        <v>0.76791308092035404</v>
      </c>
      <c r="H1519">
        <v>1517</v>
      </c>
      <c r="I1519">
        <v>0.74005494149696205</v>
      </c>
    </row>
    <row r="1520" spans="1:9" x14ac:dyDescent="0.25">
      <c r="A1520">
        <v>1769</v>
      </c>
      <c r="B1520">
        <v>0.76825885011834305</v>
      </c>
      <c r="H1520">
        <v>1518</v>
      </c>
      <c r="I1520">
        <v>0.73892174214872197</v>
      </c>
    </row>
    <row r="1521" spans="1:9" x14ac:dyDescent="0.25">
      <c r="A1521">
        <v>1770</v>
      </c>
      <c r="B1521">
        <v>0.769760412120299</v>
      </c>
      <c r="H1521">
        <v>1519</v>
      </c>
      <c r="I1521">
        <v>0.73811640454542404</v>
      </c>
    </row>
    <row r="1522" spans="1:9" x14ac:dyDescent="0.25">
      <c r="A1522">
        <v>1771</v>
      </c>
      <c r="B1522">
        <v>0.77070583945217996</v>
      </c>
      <c r="H1522">
        <v>1520</v>
      </c>
      <c r="I1522">
        <v>0.73670167829699196</v>
      </c>
    </row>
    <row r="1523" spans="1:9" x14ac:dyDescent="0.25">
      <c r="A1523">
        <v>1772</v>
      </c>
      <c r="B1523">
        <v>0.77164167138082396</v>
      </c>
      <c r="H1523">
        <v>1521</v>
      </c>
      <c r="I1523">
        <v>0.73583455560626099</v>
      </c>
    </row>
    <row r="1524" spans="1:9" x14ac:dyDescent="0.25">
      <c r="A1524">
        <v>1773</v>
      </c>
      <c r="B1524">
        <v>0.77227400476656005</v>
      </c>
      <c r="H1524">
        <v>1522</v>
      </c>
      <c r="I1524">
        <v>0.73507982015885298</v>
      </c>
    </row>
    <row r="1525" spans="1:9" x14ac:dyDescent="0.25">
      <c r="A1525">
        <v>1774</v>
      </c>
      <c r="B1525">
        <v>0.77311860680682398</v>
      </c>
      <c r="H1525">
        <v>1523</v>
      </c>
      <c r="I1525">
        <v>0.73394169000117104</v>
      </c>
    </row>
    <row r="1526" spans="1:9" x14ac:dyDescent="0.25">
      <c r="A1526">
        <v>1775</v>
      </c>
      <c r="B1526">
        <v>0.77415787394812796</v>
      </c>
      <c r="H1526">
        <v>1524</v>
      </c>
      <c r="I1526">
        <v>0.73290225996885405</v>
      </c>
    </row>
    <row r="1527" spans="1:9" x14ac:dyDescent="0.25">
      <c r="A1527">
        <v>1776</v>
      </c>
      <c r="B1527">
        <v>0.77529721110378103</v>
      </c>
      <c r="H1527">
        <v>1525</v>
      </c>
      <c r="I1527">
        <v>0.73186689269786298</v>
      </c>
    </row>
    <row r="1528" spans="1:9" x14ac:dyDescent="0.25">
      <c r="A1528">
        <v>1777</v>
      </c>
      <c r="B1528">
        <v>0.77632796990422104</v>
      </c>
      <c r="H1528">
        <v>1526</v>
      </c>
      <c r="I1528">
        <v>0.73108529043955495</v>
      </c>
    </row>
    <row r="1529" spans="1:9" x14ac:dyDescent="0.25">
      <c r="A1529">
        <v>1778</v>
      </c>
      <c r="B1529">
        <v>0.77667139648885897</v>
      </c>
      <c r="H1529">
        <v>1527</v>
      </c>
      <c r="I1529">
        <v>0.73010988492030504</v>
      </c>
    </row>
    <row r="1530" spans="1:9" x14ac:dyDescent="0.25">
      <c r="A1530">
        <v>1779</v>
      </c>
      <c r="B1530">
        <v>0.77768825745778103</v>
      </c>
      <c r="H1530">
        <v>1528</v>
      </c>
      <c r="I1530">
        <v>0.72872827256069905</v>
      </c>
    </row>
    <row r="1531" spans="1:9" x14ac:dyDescent="0.25">
      <c r="A1531">
        <v>1780</v>
      </c>
      <c r="B1531">
        <v>0.77860697663941703</v>
      </c>
      <c r="H1531">
        <v>1529</v>
      </c>
      <c r="I1531">
        <v>0.72765903467238902</v>
      </c>
    </row>
    <row r="1532" spans="1:9" x14ac:dyDescent="0.25">
      <c r="A1532">
        <v>1781</v>
      </c>
      <c r="B1532">
        <v>0.77956135695946804</v>
      </c>
      <c r="H1532">
        <v>1530</v>
      </c>
      <c r="I1532">
        <v>0.72696657492302996</v>
      </c>
    </row>
    <row r="1533" spans="1:9" x14ac:dyDescent="0.25">
      <c r="A1533">
        <v>1782</v>
      </c>
      <c r="B1533">
        <v>0.78016478167845604</v>
      </c>
      <c r="H1533">
        <v>1531</v>
      </c>
      <c r="I1533">
        <v>0.72572345095209301</v>
      </c>
    </row>
    <row r="1534" spans="1:9" x14ac:dyDescent="0.25">
      <c r="A1534">
        <v>1783</v>
      </c>
      <c r="B1534">
        <v>0.78111120504818399</v>
      </c>
      <c r="H1534">
        <v>1532</v>
      </c>
      <c r="I1534">
        <v>0.72462856875475101</v>
      </c>
    </row>
    <row r="1535" spans="1:9" x14ac:dyDescent="0.25">
      <c r="A1535">
        <v>1784</v>
      </c>
      <c r="B1535">
        <v>0.78203856436563002</v>
      </c>
      <c r="H1535">
        <v>1533</v>
      </c>
      <c r="I1535">
        <v>0.72361487284256598</v>
      </c>
    </row>
    <row r="1536" spans="1:9" x14ac:dyDescent="0.25">
      <c r="A1536">
        <v>1785</v>
      </c>
      <c r="B1536">
        <v>0.78286888462332604</v>
      </c>
      <c r="H1536">
        <v>1534</v>
      </c>
      <c r="I1536">
        <v>0.72312752140467196</v>
      </c>
    </row>
    <row r="1537" spans="1:9" x14ac:dyDescent="0.25">
      <c r="A1537">
        <v>1786</v>
      </c>
      <c r="B1537">
        <v>0.783272228568198</v>
      </c>
      <c r="H1537">
        <v>1535</v>
      </c>
      <c r="I1537">
        <v>0.72201320694189097</v>
      </c>
    </row>
    <row r="1538" spans="1:9" x14ac:dyDescent="0.25">
      <c r="A1538">
        <v>1787</v>
      </c>
      <c r="B1538">
        <v>0.78461567811858102</v>
      </c>
      <c r="H1538">
        <v>1536</v>
      </c>
      <c r="I1538">
        <v>0.72099673733929404</v>
      </c>
    </row>
    <row r="1539" spans="1:9" x14ac:dyDescent="0.25">
      <c r="A1539">
        <v>1788</v>
      </c>
      <c r="B1539">
        <v>0.785148866052228</v>
      </c>
      <c r="H1539">
        <v>1537</v>
      </c>
      <c r="I1539">
        <v>0.72001336747864697</v>
      </c>
    </row>
    <row r="1540" spans="1:9" x14ac:dyDescent="0.25">
      <c r="A1540">
        <v>1789</v>
      </c>
      <c r="B1540">
        <v>0.78628217615157303</v>
      </c>
      <c r="H1540">
        <v>1538</v>
      </c>
      <c r="I1540">
        <v>0.71935713557681802</v>
      </c>
    </row>
    <row r="1541" spans="1:9" x14ac:dyDescent="0.25">
      <c r="A1541">
        <v>1790</v>
      </c>
      <c r="B1541">
        <v>0.78699995744076801</v>
      </c>
      <c r="H1541">
        <v>1539</v>
      </c>
      <c r="I1541">
        <v>0.71817045240772204</v>
      </c>
    </row>
    <row r="1542" spans="1:9" x14ac:dyDescent="0.25">
      <c r="A1542">
        <v>1791</v>
      </c>
      <c r="B1542">
        <v>0.78797284630632602</v>
      </c>
      <c r="H1542">
        <v>1540</v>
      </c>
      <c r="I1542">
        <v>0.71732916934507895</v>
      </c>
    </row>
    <row r="1543" spans="1:9" x14ac:dyDescent="0.25">
      <c r="A1543">
        <v>1792</v>
      </c>
      <c r="B1543">
        <v>0.78866483069634197</v>
      </c>
      <c r="H1543">
        <v>1541</v>
      </c>
      <c r="I1543">
        <v>0.716058003457822</v>
      </c>
    </row>
    <row r="1544" spans="1:9" x14ac:dyDescent="0.25">
      <c r="A1544">
        <v>1793</v>
      </c>
      <c r="B1544">
        <v>0.78978725353878798</v>
      </c>
      <c r="H1544">
        <v>1542</v>
      </c>
      <c r="I1544">
        <v>0.71518601469014498</v>
      </c>
    </row>
    <row r="1545" spans="1:9" x14ac:dyDescent="0.25">
      <c r="A1545">
        <v>1794</v>
      </c>
      <c r="B1545">
        <v>0.79078755444660798</v>
      </c>
      <c r="H1545">
        <v>1543</v>
      </c>
      <c r="I1545">
        <v>0.71464510687479399</v>
      </c>
    </row>
    <row r="1546" spans="1:9" x14ac:dyDescent="0.25">
      <c r="A1546">
        <v>1795</v>
      </c>
      <c r="B1546">
        <v>0.79156358586968001</v>
      </c>
      <c r="H1546">
        <v>1544</v>
      </c>
      <c r="I1546">
        <v>0.71354389676007401</v>
      </c>
    </row>
    <row r="1547" spans="1:9" x14ac:dyDescent="0.25">
      <c r="A1547">
        <v>1796</v>
      </c>
      <c r="B1547">
        <v>0.79215213342311097</v>
      </c>
      <c r="H1547">
        <v>1545</v>
      </c>
      <c r="I1547">
        <v>0.71262372799178897</v>
      </c>
    </row>
    <row r="1548" spans="1:9" x14ac:dyDescent="0.25">
      <c r="A1548">
        <v>1797</v>
      </c>
      <c r="B1548">
        <v>0.79318501744863501</v>
      </c>
      <c r="H1548">
        <v>1546</v>
      </c>
      <c r="I1548">
        <v>0.71176101264672798</v>
      </c>
    </row>
    <row r="1549" spans="1:9" x14ac:dyDescent="0.25">
      <c r="A1549">
        <v>1798</v>
      </c>
      <c r="B1549">
        <v>0.79381588615309095</v>
      </c>
      <c r="H1549">
        <v>1547</v>
      </c>
      <c r="I1549">
        <v>0.71114105481610301</v>
      </c>
    </row>
    <row r="1550" spans="1:9" x14ac:dyDescent="0.25">
      <c r="A1550">
        <v>1799</v>
      </c>
      <c r="B1550">
        <v>0.79462311072247704</v>
      </c>
      <c r="H1550">
        <v>1548</v>
      </c>
      <c r="I1550">
        <v>0.71039343829159196</v>
      </c>
    </row>
    <row r="1551" spans="1:9" x14ac:dyDescent="0.25">
      <c r="A1551">
        <v>1800</v>
      </c>
      <c r="B1551">
        <v>0.79552069812331705</v>
      </c>
      <c r="H1551">
        <v>1549</v>
      </c>
      <c r="I1551">
        <v>0.70936950660548603</v>
      </c>
    </row>
    <row r="1552" spans="1:9" x14ac:dyDescent="0.25">
      <c r="A1552">
        <v>1801</v>
      </c>
      <c r="B1552">
        <v>0.79606714747086305</v>
      </c>
      <c r="H1552">
        <v>1550</v>
      </c>
      <c r="I1552">
        <v>0.70862016266197203</v>
      </c>
    </row>
    <row r="1553" spans="1:9" x14ac:dyDescent="0.25">
      <c r="A1553">
        <v>1802</v>
      </c>
      <c r="B1553">
        <v>0.79693541844110005</v>
      </c>
      <c r="H1553">
        <v>1551</v>
      </c>
      <c r="I1553">
        <v>0.70781763649363405</v>
      </c>
    </row>
    <row r="1554" spans="1:9" x14ac:dyDescent="0.25">
      <c r="A1554">
        <v>1803</v>
      </c>
      <c r="B1554">
        <v>0.79794386485826796</v>
      </c>
      <c r="H1554">
        <v>1552</v>
      </c>
      <c r="I1554">
        <v>0.70689488675041601</v>
      </c>
    </row>
    <row r="1555" spans="1:9" x14ac:dyDescent="0.25">
      <c r="A1555">
        <v>1804</v>
      </c>
      <c r="B1555">
        <v>0.79849512138410506</v>
      </c>
      <c r="H1555">
        <v>1553</v>
      </c>
      <c r="I1555">
        <v>0.70606482783466495</v>
      </c>
    </row>
    <row r="1556" spans="1:9" x14ac:dyDescent="0.25">
      <c r="A1556">
        <v>1805</v>
      </c>
      <c r="B1556">
        <v>0.79934825816268196</v>
      </c>
      <c r="H1556">
        <v>1554</v>
      </c>
      <c r="I1556">
        <v>0.70525865358999196</v>
      </c>
    </row>
    <row r="1557" spans="1:9" x14ac:dyDescent="0.25">
      <c r="A1557">
        <v>1806</v>
      </c>
      <c r="B1557">
        <v>0.80008257450299902</v>
      </c>
      <c r="H1557">
        <v>1555</v>
      </c>
      <c r="I1557">
        <v>0.70448273096894398</v>
      </c>
    </row>
    <row r="1558" spans="1:9" x14ac:dyDescent="0.25">
      <c r="A1558">
        <v>1807</v>
      </c>
      <c r="B1558">
        <v>0.80102795169776297</v>
      </c>
      <c r="H1558">
        <v>1556</v>
      </c>
      <c r="I1558">
        <v>0.70374559858091701</v>
      </c>
    </row>
    <row r="1559" spans="1:9" x14ac:dyDescent="0.25">
      <c r="A1559">
        <v>1808</v>
      </c>
      <c r="B1559">
        <v>0.80192783945083101</v>
      </c>
      <c r="H1559">
        <v>1557</v>
      </c>
      <c r="I1559">
        <v>0.70310388393907897</v>
      </c>
    </row>
    <row r="1560" spans="1:9" x14ac:dyDescent="0.25">
      <c r="A1560">
        <v>1809</v>
      </c>
      <c r="B1560">
        <v>0.80277479995925705</v>
      </c>
      <c r="H1560">
        <v>1558</v>
      </c>
      <c r="I1560">
        <v>0.70229904477064298</v>
      </c>
    </row>
    <row r="1561" spans="1:9" x14ac:dyDescent="0.25">
      <c r="A1561">
        <v>1810</v>
      </c>
      <c r="B1561">
        <v>0.80328209298628295</v>
      </c>
      <c r="H1561">
        <v>1559</v>
      </c>
      <c r="I1561">
        <v>0.70151916092114797</v>
      </c>
    </row>
    <row r="1562" spans="1:9" x14ac:dyDescent="0.25">
      <c r="A1562">
        <v>1811</v>
      </c>
      <c r="B1562">
        <v>0.80413022641708098</v>
      </c>
      <c r="H1562">
        <v>1560</v>
      </c>
      <c r="I1562">
        <v>0.70095922925223697</v>
      </c>
    </row>
    <row r="1563" spans="1:9" x14ac:dyDescent="0.25">
      <c r="A1563">
        <v>1812</v>
      </c>
      <c r="B1563">
        <v>0.80484653230172598</v>
      </c>
      <c r="H1563">
        <v>1561</v>
      </c>
      <c r="I1563">
        <v>0.70012130862131206</v>
      </c>
    </row>
    <row r="1564" spans="1:9" x14ac:dyDescent="0.25">
      <c r="A1564">
        <v>1813</v>
      </c>
      <c r="B1564">
        <v>0.80587913451432003</v>
      </c>
      <c r="H1564">
        <v>1562</v>
      </c>
      <c r="I1564">
        <v>0.69939024366838998</v>
      </c>
    </row>
    <row r="1565" spans="1:9" x14ac:dyDescent="0.25">
      <c r="A1565">
        <v>1814</v>
      </c>
      <c r="B1565">
        <v>0.80667368584297205</v>
      </c>
      <c r="H1565">
        <v>1563</v>
      </c>
      <c r="I1565">
        <v>0.69863777174167396</v>
      </c>
    </row>
    <row r="1566" spans="1:9" x14ac:dyDescent="0.25">
      <c r="A1566">
        <v>1815</v>
      </c>
      <c r="B1566">
        <v>0.80710062650850101</v>
      </c>
      <c r="H1566">
        <v>1564</v>
      </c>
      <c r="I1566">
        <v>0.69848376283699098</v>
      </c>
    </row>
    <row r="1567" spans="1:9" x14ac:dyDescent="0.25">
      <c r="A1567">
        <v>1816</v>
      </c>
      <c r="B1567">
        <v>0.80821389435282098</v>
      </c>
      <c r="H1567">
        <v>1565</v>
      </c>
      <c r="I1567">
        <v>0.69778835597261701</v>
      </c>
    </row>
    <row r="1568" spans="1:9" x14ac:dyDescent="0.25">
      <c r="A1568">
        <v>1817</v>
      </c>
      <c r="B1568">
        <v>0.808777658910799</v>
      </c>
      <c r="H1568">
        <v>1566</v>
      </c>
      <c r="I1568">
        <v>0.696835904779047</v>
      </c>
    </row>
    <row r="1569" spans="1:9" x14ac:dyDescent="0.25">
      <c r="A1569">
        <v>1818</v>
      </c>
      <c r="B1569">
        <v>0.80960666564148698</v>
      </c>
      <c r="H1569">
        <v>1567</v>
      </c>
      <c r="I1569">
        <v>0.69644337093749897</v>
      </c>
    </row>
    <row r="1570" spans="1:9" x14ac:dyDescent="0.25">
      <c r="A1570">
        <v>1819</v>
      </c>
      <c r="B1570">
        <v>0.81022781718190895</v>
      </c>
      <c r="H1570">
        <v>1568</v>
      </c>
      <c r="I1570">
        <v>0.69585633878637598</v>
      </c>
    </row>
    <row r="1571" spans="1:9" x14ac:dyDescent="0.25">
      <c r="A1571">
        <v>1820</v>
      </c>
      <c r="B1571">
        <v>0.81049106881727395</v>
      </c>
      <c r="H1571">
        <v>1569</v>
      </c>
      <c r="I1571">
        <v>0.69506711114461095</v>
      </c>
    </row>
    <row r="1572" spans="1:9" x14ac:dyDescent="0.25">
      <c r="A1572">
        <v>1821</v>
      </c>
      <c r="B1572">
        <v>0.81124352100237596</v>
      </c>
      <c r="H1572">
        <v>1570</v>
      </c>
      <c r="I1572">
        <v>0.69441623434184296</v>
      </c>
    </row>
    <row r="1573" spans="1:9" x14ac:dyDescent="0.25">
      <c r="A1573">
        <v>1822</v>
      </c>
      <c r="B1573">
        <v>0.81250292971797</v>
      </c>
      <c r="H1573">
        <v>1571</v>
      </c>
      <c r="I1573">
        <v>0.693865197845977</v>
      </c>
    </row>
    <row r="1574" spans="1:9" x14ac:dyDescent="0.25">
      <c r="A1574">
        <v>1823</v>
      </c>
      <c r="B1574">
        <v>0.81293005849345301</v>
      </c>
      <c r="H1574">
        <v>1572</v>
      </c>
      <c r="I1574">
        <v>0.69308285566661998</v>
      </c>
    </row>
    <row r="1575" spans="1:9" x14ac:dyDescent="0.25">
      <c r="A1575">
        <v>1824</v>
      </c>
      <c r="B1575">
        <v>0.81377783749631105</v>
      </c>
      <c r="H1575">
        <v>1573</v>
      </c>
      <c r="I1575">
        <v>0.69249350632128004</v>
      </c>
    </row>
    <row r="1576" spans="1:9" x14ac:dyDescent="0.25">
      <c r="A1576">
        <v>1825</v>
      </c>
      <c r="B1576">
        <v>0.81434169847359095</v>
      </c>
      <c r="H1576">
        <v>1574</v>
      </c>
      <c r="I1576">
        <v>0.69218747402737701</v>
      </c>
    </row>
    <row r="1577" spans="1:9" x14ac:dyDescent="0.25">
      <c r="A1577">
        <v>1826</v>
      </c>
      <c r="B1577">
        <v>0.81461448607581899</v>
      </c>
      <c r="H1577">
        <v>1575</v>
      </c>
      <c r="I1577">
        <v>0.69123745107815904</v>
      </c>
    </row>
    <row r="1578" spans="1:9" x14ac:dyDescent="0.25">
      <c r="A1578">
        <v>1827</v>
      </c>
      <c r="B1578">
        <v>0.81595404700595597</v>
      </c>
      <c r="H1578">
        <v>1576</v>
      </c>
      <c r="I1578">
        <v>0.69097369984279999</v>
      </c>
    </row>
    <row r="1579" spans="1:9" x14ac:dyDescent="0.25">
      <c r="A1579">
        <v>1828</v>
      </c>
      <c r="B1579">
        <v>0.81611739233394998</v>
      </c>
      <c r="H1579">
        <v>1577</v>
      </c>
      <c r="I1579">
        <v>0.69063447259050903</v>
      </c>
    </row>
    <row r="1580" spans="1:9" x14ac:dyDescent="0.25">
      <c r="A1580">
        <v>1829</v>
      </c>
      <c r="B1580">
        <v>0.81721336772272002</v>
      </c>
      <c r="H1580">
        <v>1578</v>
      </c>
      <c r="I1580">
        <v>0.68978333693915295</v>
      </c>
    </row>
    <row r="1581" spans="1:9" x14ac:dyDescent="0.25">
      <c r="A1581">
        <v>1830</v>
      </c>
      <c r="B1581">
        <v>0.81761106848710396</v>
      </c>
      <c r="H1581">
        <v>1579</v>
      </c>
      <c r="I1581">
        <v>0.68971995367229399</v>
      </c>
    </row>
    <row r="1582" spans="1:9" x14ac:dyDescent="0.25">
      <c r="A1582">
        <v>1831</v>
      </c>
      <c r="B1582">
        <v>0.81796507575347399</v>
      </c>
      <c r="H1582">
        <v>1580</v>
      </c>
      <c r="I1582">
        <v>0.68915144145516605</v>
      </c>
    </row>
    <row r="1583" spans="1:9" x14ac:dyDescent="0.25">
      <c r="A1583">
        <v>1832</v>
      </c>
      <c r="B1583">
        <v>0.81847704063664795</v>
      </c>
      <c r="H1583">
        <v>1581</v>
      </c>
      <c r="I1583">
        <v>0.68869363761775604</v>
      </c>
    </row>
    <row r="1584" spans="1:9" x14ac:dyDescent="0.25">
      <c r="A1584">
        <v>1833</v>
      </c>
      <c r="B1584">
        <v>0.81965592853621605</v>
      </c>
      <c r="H1584">
        <v>1582</v>
      </c>
      <c r="I1584">
        <v>0.68814751919796102</v>
      </c>
    </row>
    <row r="1585" spans="1:9" x14ac:dyDescent="0.25">
      <c r="A1585">
        <v>1834</v>
      </c>
      <c r="B1585">
        <v>0.82008673257564302</v>
      </c>
      <c r="H1585">
        <v>1583</v>
      </c>
      <c r="I1585">
        <v>0.687635799336897</v>
      </c>
    </row>
    <row r="1586" spans="1:9" x14ac:dyDescent="0.25">
      <c r="A1586">
        <v>1835</v>
      </c>
      <c r="B1586">
        <v>0.82030817640585496</v>
      </c>
      <c r="H1586">
        <v>1584</v>
      </c>
      <c r="I1586">
        <v>0.68718927936274898</v>
      </c>
    </row>
    <row r="1587" spans="1:9" x14ac:dyDescent="0.25">
      <c r="A1587">
        <v>1836</v>
      </c>
      <c r="B1587">
        <v>0.82066387116386297</v>
      </c>
      <c r="H1587">
        <v>1585</v>
      </c>
      <c r="I1587">
        <v>0.68658630042168201</v>
      </c>
    </row>
    <row r="1588" spans="1:9" x14ac:dyDescent="0.25">
      <c r="A1588">
        <v>1837</v>
      </c>
      <c r="B1588">
        <v>0.82124247264061501</v>
      </c>
      <c r="H1588">
        <v>1586</v>
      </c>
      <c r="I1588">
        <v>0.68639670392757302</v>
      </c>
    </row>
    <row r="1589" spans="1:9" x14ac:dyDescent="0.25">
      <c r="A1589">
        <v>1838</v>
      </c>
      <c r="B1589">
        <v>0.82248033232044304</v>
      </c>
      <c r="H1589">
        <v>1587</v>
      </c>
      <c r="I1589">
        <v>0.68552577887614496</v>
      </c>
    </row>
    <row r="1590" spans="1:9" x14ac:dyDescent="0.25">
      <c r="A1590">
        <v>1839</v>
      </c>
      <c r="B1590">
        <v>0.82246248700129698</v>
      </c>
      <c r="H1590">
        <v>1588</v>
      </c>
      <c r="I1590">
        <v>0.685443949927945</v>
      </c>
    </row>
    <row r="1591" spans="1:9" x14ac:dyDescent="0.25">
      <c r="A1591">
        <v>1840</v>
      </c>
      <c r="B1591">
        <v>0.82334186283959998</v>
      </c>
      <c r="H1591">
        <v>1589</v>
      </c>
      <c r="I1591">
        <v>0.685326865958656</v>
      </c>
    </row>
    <row r="1592" spans="1:9" x14ac:dyDescent="0.25">
      <c r="A1592">
        <v>1841</v>
      </c>
      <c r="B1592">
        <v>0.82356451926858099</v>
      </c>
      <c r="H1592">
        <v>1590</v>
      </c>
      <c r="I1592">
        <v>0.68475863385508395</v>
      </c>
    </row>
    <row r="1593" spans="1:9" x14ac:dyDescent="0.25">
      <c r="A1593">
        <v>1842</v>
      </c>
      <c r="B1593">
        <v>0.82418613314072697</v>
      </c>
      <c r="H1593">
        <v>1591</v>
      </c>
      <c r="I1593">
        <v>0.68444503316514504</v>
      </c>
    </row>
    <row r="1594" spans="1:9" x14ac:dyDescent="0.25">
      <c r="A1594">
        <v>1843</v>
      </c>
      <c r="B1594">
        <v>0.825355691122867</v>
      </c>
      <c r="H1594">
        <v>1592</v>
      </c>
      <c r="I1594">
        <v>0.68399396016816205</v>
      </c>
    </row>
    <row r="1595" spans="1:9" x14ac:dyDescent="0.25">
      <c r="A1595">
        <v>1844</v>
      </c>
      <c r="B1595">
        <v>0.82555522137895099</v>
      </c>
      <c r="H1595">
        <v>1593</v>
      </c>
      <c r="I1595">
        <v>0.68360337548509298</v>
      </c>
    </row>
    <row r="1596" spans="1:9" x14ac:dyDescent="0.25">
      <c r="A1596">
        <v>1845</v>
      </c>
      <c r="B1596">
        <v>0.82618093873681497</v>
      </c>
      <c r="H1596">
        <v>1594</v>
      </c>
      <c r="I1596">
        <v>0.68334807637035599</v>
      </c>
    </row>
    <row r="1597" spans="1:9" x14ac:dyDescent="0.25">
      <c r="A1597">
        <v>1846</v>
      </c>
      <c r="B1597">
        <v>0.82660736450715</v>
      </c>
      <c r="H1597">
        <v>1595</v>
      </c>
      <c r="I1597">
        <v>0.68293448758849296</v>
      </c>
    </row>
    <row r="1598" spans="1:9" x14ac:dyDescent="0.25">
      <c r="A1598">
        <v>1847</v>
      </c>
      <c r="B1598">
        <v>0.82660084088584396</v>
      </c>
      <c r="H1598">
        <v>1596</v>
      </c>
      <c r="I1598">
        <v>0.68232799283930701</v>
      </c>
    </row>
    <row r="1599" spans="1:9" x14ac:dyDescent="0.25">
      <c r="A1599">
        <v>1848</v>
      </c>
      <c r="B1599">
        <v>0.82697932333416502</v>
      </c>
      <c r="H1599">
        <v>1597</v>
      </c>
      <c r="I1599">
        <v>0.68208183493514596</v>
      </c>
    </row>
    <row r="1600" spans="1:9" x14ac:dyDescent="0.25">
      <c r="A1600">
        <v>1849</v>
      </c>
      <c r="B1600">
        <v>0.828053757568602</v>
      </c>
      <c r="H1600">
        <v>1598</v>
      </c>
      <c r="I1600">
        <v>0.68193166578606701</v>
      </c>
    </row>
    <row r="1601" spans="1:9" x14ac:dyDescent="0.25">
      <c r="A1601">
        <v>1850</v>
      </c>
      <c r="B1601">
        <v>0.82827690850642399</v>
      </c>
      <c r="H1601">
        <v>1599</v>
      </c>
      <c r="I1601">
        <v>0.68183361543160104</v>
      </c>
    </row>
    <row r="1602" spans="1:9" x14ac:dyDescent="0.25">
      <c r="A1602">
        <v>1851</v>
      </c>
      <c r="B1602">
        <v>0.82844916343760999</v>
      </c>
      <c r="H1602">
        <v>1600</v>
      </c>
      <c r="I1602">
        <v>0.68183148500907498</v>
      </c>
    </row>
    <row r="1603" spans="1:9" x14ac:dyDescent="0.25">
      <c r="A1603">
        <v>1852</v>
      </c>
      <c r="B1603">
        <v>0.82921841185050005</v>
      </c>
      <c r="H1603">
        <v>1601</v>
      </c>
      <c r="I1603">
        <v>0.681421283183963</v>
      </c>
    </row>
    <row r="1604" spans="1:9" x14ac:dyDescent="0.25">
      <c r="A1604">
        <v>1853</v>
      </c>
      <c r="B1604">
        <v>0.82975739983563401</v>
      </c>
      <c r="H1604">
        <v>1602</v>
      </c>
      <c r="I1604">
        <v>0.68083599935261896</v>
      </c>
    </row>
    <row r="1605" spans="1:9" x14ac:dyDescent="0.25">
      <c r="A1605">
        <v>1854</v>
      </c>
      <c r="B1605">
        <v>0.82991465389702201</v>
      </c>
      <c r="H1605">
        <v>1603</v>
      </c>
      <c r="I1605">
        <v>0.68105079711912697</v>
      </c>
    </row>
    <row r="1606" spans="1:9" x14ac:dyDescent="0.25">
      <c r="A1606">
        <v>1855</v>
      </c>
      <c r="B1606">
        <v>0.83034777693372497</v>
      </c>
      <c r="H1606">
        <v>1604</v>
      </c>
      <c r="I1606">
        <v>0.68065098245392597</v>
      </c>
    </row>
    <row r="1607" spans="1:9" x14ac:dyDescent="0.25">
      <c r="A1607">
        <v>1856</v>
      </c>
      <c r="B1607">
        <v>0.83109346017552199</v>
      </c>
      <c r="H1607">
        <v>1605</v>
      </c>
      <c r="I1607">
        <v>0.68027541796305002</v>
      </c>
    </row>
    <row r="1608" spans="1:9" x14ac:dyDescent="0.25">
      <c r="A1608">
        <v>1857</v>
      </c>
      <c r="B1608">
        <v>0.83135189173045998</v>
      </c>
      <c r="H1608">
        <v>1606</v>
      </c>
      <c r="I1608">
        <v>0.68028709225795903</v>
      </c>
    </row>
    <row r="1609" spans="1:9" x14ac:dyDescent="0.25">
      <c r="A1609">
        <v>1858</v>
      </c>
      <c r="B1609">
        <v>0.83168784425097297</v>
      </c>
      <c r="H1609">
        <v>1607</v>
      </c>
      <c r="I1609">
        <v>0.67990996017952399</v>
      </c>
    </row>
    <row r="1610" spans="1:9" x14ac:dyDescent="0.25">
      <c r="A1610">
        <v>1859</v>
      </c>
      <c r="B1610">
        <v>0.83231454914495895</v>
      </c>
      <c r="H1610">
        <v>1608</v>
      </c>
      <c r="I1610">
        <v>0.67997738318859202</v>
      </c>
    </row>
    <row r="1611" spans="1:9" x14ac:dyDescent="0.25">
      <c r="A1611">
        <v>1860</v>
      </c>
      <c r="B1611">
        <v>0.83182374326575703</v>
      </c>
      <c r="H1611">
        <v>1609</v>
      </c>
      <c r="I1611">
        <v>0.67969577844612195</v>
      </c>
    </row>
    <row r="1612" spans="1:9" x14ac:dyDescent="0.25">
      <c r="A1612">
        <v>1861</v>
      </c>
      <c r="B1612">
        <v>0.83279460684458195</v>
      </c>
      <c r="H1612">
        <v>1610</v>
      </c>
      <c r="I1612">
        <v>0.67978487412248201</v>
      </c>
    </row>
    <row r="1613" spans="1:9" x14ac:dyDescent="0.25">
      <c r="A1613">
        <v>1862</v>
      </c>
      <c r="B1613">
        <v>0.83330286045433399</v>
      </c>
      <c r="H1613">
        <v>1611</v>
      </c>
      <c r="I1613">
        <v>0.67947332850597297</v>
      </c>
    </row>
    <row r="1614" spans="1:9" x14ac:dyDescent="0.25">
      <c r="A1614">
        <v>1863</v>
      </c>
      <c r="B1614">
        <v>0.83361356114957796</v>
      </c>
      <c r="H1614">
        <v>1612</v>
      </c>
      <c r="I1614">
        <v>0.67916385716933902</v>
      </c>
    </row>
    <row r="1615" spans="1:9" x14ac:dyDescent="0.25">
      <c r="A1615">
        <v>1864</v>
      </c>
      <c r="B1615">
        <v>0.83377824310984805</v>
      </c>
      <c r="H1615">
        <v>1613</v>
      </c>
      <c r="I1615">
        <v>0.67933945658841499</v>
      </c>
    </row>
    <row r="1616" spans="1:9" x14ac:dyDescent="0.25">
      <c r="A1616">
        <v>1865</v>
      </c>
      <c r="B1616">
        <v>0.83401376460593601</v>
      </c>
      <c r="H1616">
        <v>1614</v>
      </c>
      <c r="I1616">
        <v>0.67933327920283104</v>
      </c>
    </row>
    <row r="1617" spans="1:9" x14ac:dyDescent="0.25">
      <c r="A1617">
        <v>1866</v>
      </c>
      <c r="B1617">
        <v>0.83513791263126602</v>
      </c>
      <c r="H1617">
        <v>1615</v>
      </c>
      <c r="I1617">
        <v>0.679173685856998</v>
      </c>
    </row>
    <row r="1618" spans="1:9" x14ac:dyDescent="0.25">
      <c r="A1618">
        <v>1867</v>
      </c>
      <c r="B1618">
        <v>0.83459545979487104</v>
      </c>
      <c r="H1618">
        <v>1616</v>
      </c>
      <c r="I1618">
        <v>0.67892984271364099</v>
      </c>
    </row>
    <row r="1619" spans="1:9" x14ac:dyDescent="0.25">
      <c r="A1619">
        <v>1868</v>
      </c>
      <c r="B1619">
        <v>0.83412279996704197</v>
      </c>
      <c r="H1619">
        <v>1617</v>
      </c>
      <c r="I1619">
        <v>0.678744920359582</v>
      </c>
    </row>
    <row r="1620" spans="1:9" x14ac:dyDescent="0.25">
      <c r="A1620">
        <v>1869</v>
      </c>
      <c r="B1620">
        <v>0.83531906458732297</v>
      </c>
      <c r="H1620">
        <v>1618</v>
      </c>
      <c r="I1620">
        <v>0.67870418536258503</v>
      </c>
    </row>
    <row r="1621" spans="1:9" x14ac:dyDescent="0.25">
      <c r="A1621">
        <v>1870</v>
      </c>
      <c r="B1621">
        <v>0.83518597099010605</v>
      </c>
      <c r="H1621">
        <v>1619</v>
      </c>
      <c r="I1621">
        <v>0.67896271721051105</v>
      </c>
    </row>
    <row r="1622" spans="1:9" x14ac:dyDescent="0.25">
      <c r="A1622">
        <v>1871</v>
      </c>
      <c r="B1622">
        <v>0.83547258734323804</v>
      </c>
      <c r="H1622">
        <v>1620</v>
      </c>
      <c r="I1622">
        <v>0.678977747945395</v>
      </c>
    </row>
    <row r="1623" spans="1:9" x14ac:dyDescent="0.25">
      <c r="A1623">
        <v>1872</v>
      </c>
      <c r="B1623">
        <v>0.835946991050185</v>
      </c>
      <c r="H1623">
        <v>1621</v>
      </c>
      <c r="I1623">
        <v>0.67898379647761697</v>
      </c>
    </row>
    <row r="1624" spans="1:9" x14ac:dyDescent="0.25">
      <c r="A1624">
        <v>1873</v>
      </c>
      <c r="B1624">
        <v>0.83587977126259105</v>
      </c>
      <c r="H1624">
        <v>1622</v>
      </c>
      <c r="I1624">
        <v>0.67884912361394301</v>
      </c>
    </row>
    <row r="1625" spans="1:9" x14ac:dyDescent="0.25">
      <c r="A1625">
        <v>1874</v>
      </c>
      <c r="B1625">
        <v>0.83608739077710703</v>
      </c>
      <c r="H1625">
        <v>1623</v>
      </c>
      <c r="I1625">
        <v>0.67902886433729803</v>
      </c>
    </row>
    <row r="1626" spans="1:9" x14ac:dyDescent="0.25">
      <c r="A1626">
        <v>1875</v>
      </c>
      <c r="B1626">
        <v>0.83636358999007399</v>
      </c>
      <c r="H1626">
        <v>1624</v>
      </c>
      <c r="I1626">
        <v>0.67864950761748</v>
      </c>
    </row>
    <row r="1627" spans="1:9" x14ac:dyDescent="0.25">
      <c r="A1627">
        <v>1876</v>
      </c>
      <c r="B1627">
        <v>0.837209854873186</v>
      </c>
      <c r="H1627">
        <v>1625</v>
      </c>
      <c r="I1627">
        <v>0.67890242178412497</v>
      </c>
    </row>
    <row r="1628" spans="1:9" x14ac:dyDescent="0.25">
      <c r="A1628">
        <v>1877</v>
      </c>
      <c r="B1628">
        <v>0.83736998954641395</v>
      </c>
      <c r="H1628">
        <v>1626</v>
      </c>
      <c r="I1628">
        <v>0.67880182086780705</v>
      </c>
    </row>
    <row r="1629" spans="1:9" x14ac:dyDescent="0.25">
      <c r="A1629">
        <v>1878</v>
      </c>
      <c r="B1629">
        <v>0.83737357686792402</v>
      </c>
      <c r="H1629">
        <v>1627</v>
      </c>
      <c r="I1629">
        <v>0.67883752165109901</v>
      </c>
    </row>
    <row r="1630" spans="1:9" x14ac:dyDescent="0.25">
      <c r="A1630">
        <v>1879</v>
      </c>
      <c r="B1630">
        <v>0.83821647787035802</v>
      </c>
      <c r="H1630">
        <v>1628</v>
      </c>
      <c r="I1630">
        <v>0.678979479100289</v>
      </c>
    </row>
    <row r="1631" spans="1:9" x14ac:dyDescent="0.25">
      <c r="A1631">
        <v>1880</v>
      </c>
      <c r="B1631">
        <v>0.83833786661225795</v>
      </c>
      <c r="H1631">
        <v>1629</v>
      </c>
      <c r="I1631">
        <v>0.67913605463378102</v>
      </c>
    </row>
    <row r="1632" spans="1:9" x14ac:dyDescent="0.25">
      <c r="A1632">
        <v>1881</v>
      </c>
      <c r="B1632">
        <v>0.83787273301186005</v>
      </c>
      <c r="H1632">
        <v>1630</v>
      </c>
      <c r="I1632">
        <v>0.67909690962757796</v>
      </c>
    </row>
    <row r="1633" spans="1:9" x14ac:dyDescent="0.25">
      <c r="A1633">
        <v>1882</v>
      </c>
      <c r="B1633">
        <v>0.83836743907484601</v>
      </c>
      <c r="H1633">
        <v>1631</v>
      </c>
      <c r="I1633">
        <v>0.67919244111985999</v>
      </c>
    </row>
    <row r="1634" spans="1:9" x14ac:dyDescent="0.25">
      <c r="A1634">
        <v>1883</v>
      </c>
      <c r="B1634">
        <v>0.83855439697325196</v>
      </c>
      <c r="H1634">
        <v>1632</v>
      </c>
      <c r="I1634">
        <v>0.67944337455661297</v>
      </c>
    </row>
    <row r="1635" spans="1:9" x14ac:dyDescent="0.25">
      <c r="A1635">
        <v>1884</v>
      </c>
      <c r="B1635">
        <v>0.83836717304137098</v>
      </c>
      <c r="H1635">
        <v>1633</v>
      </c>
      <c r="I1635">
        <v>0.67965817258218797</v>
      </c>
    </row>
    <row r="1636" spans="1:9" x14ac:dyDescent="0.25">
      <c r="A1636">
        <v>1885</v>
      </c>
      <c r="B1636">
        <v>0.83846883114308102</v>
      </c>
      <c r="H1636">
        <v>1634</v>
      </c>
      <c r="I1636">
        <v>0.67959378409772497</v>
      </c>
    </row>
    <row r="1637" spans="1:9" x14ac:dyDescent="0.25">
      <c r="A1637">
        <v>1886</v>
      </c>
      <c r="B1637">
        <v>0.83882903915226903</v>
      </c>
      <c r="H1637">
        <v>1635</v>
      </c>
      <c r="I1637">
        <v>0.67995153280224296</v>
      </c>
    </row>
    <row r="1638" spans="1:9" x14ac:dyDescent="0.25">
      <c r="A1638">
        <v>1887</v>
      </c>
      <c r="B1638">
        <v>0.83899341470733702</v>
      </c>
      <c r="H1638">
        <v>1636</v>
      </c>
      <c r="I1638">
        <v>0.68017253208926798</v>
      </c>
    </row>
    <row r="1639" spans="1:9" x14ac:dyDescent="0.25">
      <c r="A1639">
        <v>1888</v>
      </c>
      <c r="B1639">
        <v>0.83917921917466198</v>
      </c>
      <c r="H1639">
        <v>1637</v>
      </c>
      <c r="I1639">
        <v>0.680126425750879</v>
      </c>
    </row>
    <row r="1640" spans="1:9" x14ac:dyDescent="0.25">
      <c r="A1640">
        <v>1889</v>
      </c>
      <c r="B1640">
        <v>0.83961665150196496</v>
      </c>
      <c r="H1640">
        <v>1638</v>
      </c>
      <c r="I1640">
        <v>0.68044487290016498</v>
      </c>
    </row>
    <row r="1641" spans="1:9" x14ac:dyDescent="0.25">
      <c r="A1641">
        <v>1890</v>
      </c>
      <c r="B1641">
        <v>0.83931410230776704</v>
      </c>
      <c r="H1641">
        <v>1639</v>
      </c>
      <c r="I1641">
        <v>0.68046008652251699</v>
      </c>
    </row>
    <row r="1642" spans="1:9" x14ac:dyDescent="0.25">
      <c r="A1642">
        <v>1891</v>
      </c>
      <c r="B1642">
        <v>0.83914648354336197</v>
      </c>
      <c r="H1642">
        <v>1640</v>
      </c>
      <c r="I1642">
        <v>0.68069129527848604</v>
      </c>
    </row>
    <row r="1643" spans="1:9" x14ac:dyDescent="0.25">
      <c r="A1643">
        <v>1892</v>
      </c>
      <c r="B1643">
        <v>0.83936999096988296</v>
      </c>
      <c r="H1643">
        <v>1641</v>
      </c>
      <c r="I1643">
        <v>0.68066831358042201</v>
      </c>
    </row>
    <row r="1644" spans="1:9" x14ac:dyDescent="0.25">
      <c r="A1644">
        <v>1893</v>
      </c>
      <c r="B1644">
        <v>0.83978095164321998</v>
      </c>
      <c r="H1644">
        <v>1642</v>
      </c>
      <c r="I1644">
        <v>0.68143459228529402</v>
      </c>
    </row>
    <row r="1645" spans="1:9" x14ac:dyDescent="0.25">
      <c r="A1645">
        <v>1894</v>
      </c>
      <c r="B1645">
        <v>0.83946371199134495</v>
      </c>
      <c r="H1645">
        <v>1643</v>
      </c>
      <c r="I1645">
        <v>0.68130388500702899</v>
      </c>
    </row>
    <row r="1646" spans="1:9" x14ac:dyDescent="0.25">
      <c r="A1646">
        <v>1895</v>
      </c>
      <c r="B1646">
        <v>0.83987247991307001</v>
      </c>
      <c r="H1646">
        <v>1644</v>
      </c>
      <c r="I1646">
        <v>0.68170584421416003</v>
      </c>
    </row>
    <row r="1647" spans="1:9" x14ac:dyDescent="0.25">
      <c r="A1647">
        <v>1896</v>
      </c>
      <c r="B1647">
        <v>0.83994981951400205</v>
      </c>
      <c r="H1647">
        <v>1645</v>
      </c>
      <c r="I1647">
        <v>0.68165207597786803</v>
      </c>
    </row>
    <row r="1648" spans="1:9" x14ac:dyDescent="0.25">
      <c r="A1648">
        <v>1897</v>
      </c>
      <c r="B1648">
        <v>0.84002528586450598</v>
      </c>
      <c r="H1648">
        <v>1646</v>
      </c>
      <c r="I1648">
        <v>0.68188489316580503</v>
      </c>
    </row>
    <row r="1649" spans="1:9" x14ac:dyDescent="0.25">
      <c r="A1649">
        <v>1898</v>
      </c>
      <c r="B1649">
        <v>0.83972818897283996</v>
      </c>
      <c r="H1649">
        <v>1647</v>
      </c>
      <c r="I1649">
        <v>0.68212162515807295</v>
      </c>
    </row>
    <row r="1650" spans="1:9" x14ac:dyDescent="0.25">
      <c r="A1650">
        <v>1899</v>
      </c>
      <c r="B1650">
        <v>0.83977301705954699</v>
      </c>
      <c r="H1650">
        <v>1648</v>
      </c>
      <c r="I1650">
        <v>0.68263919809391405</v>
      </c>
    </row>
    <row r="1651" spans="1:9" x14ac:dyDescent="0.25">
      <c r="A1651">
        <v>1900</v>
      </c>
      <c r="B1651">
        <v>0.83966177853508295</v>
      </c>
      <c r="H1651">
        <v>1649</v>
      </c>
      <c r="I1651">
        <v>0.68287072500642898</v>
      </c>
    </row>
    <row r="1652" spans="1:9" x14ac:dyDescent="0.25">
      <c r="A1652">
        <v>1901</v>
      </c>
      <c r="B1652">
        <v>0.83986046416035198</v>
      </c>
      <c r="H1652">
        <v>1650</v>
      </c>
      <c r="I1652">
        <v>0.68310369675066895</v>
      </c>
    </row>
    <row r="1653" spans="1:9" x14ac:dyDescent="0.25">
      <c r="A1653">
        <v>1902</v>
      </c>
      <c r="B1653">
        <v>0.83966180557931103</v>
      </c>
      <c r="H1653">
        <v>1651</v>
      </c>
      <c r="I1653">
        <v>0.68340580980579502</v>
      </c>
    </row>
    <row r="1654" spans="1:9" x14ac:dyDescent="0.25">
      <c r="A1654">
        <v>1903</v>
      </c>
      <c r="B1654">
        <v>0.83926522738629294</v>
      </c>
      <c r="H1654">
        <v>1652</v>
      </c>
      <c r="I1654">
        <v>0.683361405622264</v>
      </c>
    </row>
    <row r="1655" spans="1:9" x14ac:dyDescent="0.25">
      <c r="A1655">
        <v>1904</v>
      </c>
      <c r="B1655">
        <v>0.83951004380754002</v>
      </c>
      <c r="H1655">
        <v>1653</v>
      </c>
      <c r="I1655">
        <v>0.68391924107983304</v>
      </c>
    </row>
    <row r="1656" spans="1:9" x14ac:dyDescent="0.25">
      <c r="A1656">
        <v>1905</v>
      </c>
      <c r="B1656">
        <v>0.83905390949424696</v>
      </c>
      <c r="H1656">
        <v>1654</v>
      </c>
      <c r="I1656">
        <v>0.68462880820557404</v>
      </c>
    </row>
    <row r="1657" spans="1:9" x14ac:dyDescent="0.25">
      <c r="A1657">
        <v>1906</v>
      </c>
      <c r="B1657">
        <v>0.839023204455426</v>
      </c>
      <c r="H1657">
        <v>1655</v>
      </c>
      <c r="I1657">
        <v>0.68482800573420399</v>
      </c>
    </row>
    <row r="1658" spans="1:9" x14ac:dyDescent="0.25">
      <c r="A1658">
        <v>1907</v>
      </c>
      <c r="B1658">
        <v>0.83953134145998198</v>
      </c>
      <c r="H1658">
        <v>1656</v>
      </c>
      <c r="I1658">
        <v>0.685294461332695</v>
      </c>
    </row>
    <row r="1659" spans="1:9" x14ac:dyDescent="0.25">
      <c r="A1659">
        <v>1908</v>
      </c>
      <c r="B1659">
        <v>0.83941675245478697</v>
      </c>
      <c r="H1659">
        <v>1657</v>
      </c>
      <c r="I1659">
        <v>0.68537512669433798</v>
      </c>
    </row>
    <row r="1660" spans="1:9" x14ac:dyDescent="0.25">
      <c r="A1660">
        <v>1909</v>
      </c>
      <c r="B1660">
        <v>0.83969918264561005</v>
      </c>
      <c r="H1660">
        <v>1658</v>
      </c>
      <c r="I1660">
        <v>0.68595237445225099</v>
      </c>
    </row>
    <row r="1661" spans="1:9" x14ac:dyDescent="0.25">
      <c r="A1661">
        <v>1910</v>
      </c>
      <c r="B1661">
        <v>0.83934350209817199</v>
      </c>
      <c r="H1661">
        <v>1659</v>
      </c>
      <c r="I1661">
        <v>0.68623591520440697</v>
      </c>
    </row>
    <row r="1662" spans="1:9" x14ac:dyDescent="0.25">
      <c r="A1662">
        <v>1911</v>
      </c>
      <c r="B1662">
        <v>0.83908930830859496</v>
      </c>
      <c r="H1662">
        <v>1660</v>
      </c>
      <c r="I1662">
        <v>0.68642516390520503</v>
      </c>
    </row>
    <row r="1663" spans="1:9" x14ac:dyDescent="0.25">
      <c r="A1663">
        <v>1912</v>
      </c>
      <c r="B1663">
        <v>0.83898293812720504</v>
      </c>
      <c r="H1663">
        <v>1661</v>
      </c>
      <c r="I1663">
        <v>0.68711006528908103</v>
      </c>
    </row>
    <row r="1664" spans="1:9" x14ac:dyDescent="0.25">
      <c r="A1664">
        <v>1913</v>
      </c>
      <c r="B1664">
        <v>0.838689915130853</v>
      </c>
      <c r="H1664">
        <v>1662</v>
      </c>
      <c r="I1664">
        <v>0.68733065105543401</v>
      </c>
    </row>
    <row r="1665" spans="1:9" x14ac:dyDescent="0.25">
      <c r="A1665">
        <v>1914</v>
      </c>
      <c r="B1665">
        <v>0.83860298215778395</v>
      </c>
      <c r="H1665">
        <v>1663</v>
      </c>
      <c r="I1665">
        <v>0.68756527149757396</v>
      </c>
    </row>
    <row r="1666" spans="1:9" x14ac:dyDescent="0.25">
      <c r="A1666">
        <v>1915</v>
      </c>
      <c r="B1666">
        <v>0.83866987706139795</v>
      </c>
      <c r="H1666">
        <v>1664</v>
      </c>
      <c r="I1666">
        <v>0.68822308056512205</v>
      </c>
    </row>
    <row r="1667" spans="1:9" x14ac:dyDescent="0.25">
      <c r="A1667">
        <v>1916</v>
      </c>
      <c r="B1667">
        <v>0.83832550006129802</v>
      </c>
      <c r="H1667">
        <v>1665</v>
      </c>
      <c r="I1667">
        <v>0.68834695510758004</v>
      </c>
    </row>
    <row r="1668" spans="1:9" x14ac:dyDescent="0.25">
      <c r="A1668">
        <v>1917</v>
      </c>
      <c r="B1668">
        <v>0.83810524188001001</v>
      </c>
      <c r="H1668">
        <v>1666</v>
      </c>
      <c r="I1668">
        <v>0.68900961843460096</v>
      </c>
    </row>
    <row r="1669" spans="1:9" x14ac:dyDescent="0.25">
      <c r="A1669">
        <v>1918</v>
      </c>
      <c r="B1669">
        <v>0.83800179223845495</v>
      </c>
      <c r="H1669">
        <v>1667</v>
      </c>
      <c r="I1669">
        <v>0.68960508879143101</v>
      </c>
    </row>
    <row r="1670" spans="1:9" x14ac:dyDescent="0.25">
      <c r="A1670">
        <v>1919</v>
      </c>
      <c r="B1670">
        <v>0.83802875871345195</v>
      </c>
      <c r="H1670">
        <v>1668</v>
      </c>
      <c r="I1670">
        <v>0.68986127410407505</v>
      </c>
    </row>
    <row r="1671" spans="1:9" x14ac:dyDescent="0.25">
      <c r="A1671">
        <v>1920</v>
      </c>
      <c r="B1671">
        <v>0.83742560591817194</v>
      </c>
      <c r="H1671">
        <v>1669</v>
      </c>
      <c r="I1671">
        <v>0.69052218473406302</v>
      </c>
    </row>
    <row r="1672" spans="1:9" x14ac:dyDescent="0.25">
      <c r="A1672">
        <v>1921</v>
      </c>
      <c r="B1672">
        <v>0.83687070974553002</v>
      </c>
      <c r="H1672">
        <v>1670</v>
      </c>
      <c r="I1672">
        <v>0.69107667631807101</v>
      </c>
    </row>
    <row r="1673" spans="1:9" x14ac:dyDescent="0.25">
      <c r="A1673">
        <v>1922</v>
      </c>
      <c r="B1673">
        <v>0.83742033647805403</v>
      </c>
      <c r="H1673">
        <v>1671</v>
      </c>
      <c r="I1673">
        <v>0.69173667033162001</v>
      </c>
    </row>
    <row r="1674" spans="1:9" x14ac:dyDescent="0.25">
      <c r="A1674">
        <v>1923</v>
      </c>
      <c r="B1674">
        <v>0.83729459216949198</v>
      </c>
      <c r="H1674">
        <v>1672</v>
      </c>
      <c r="I1674">
        <v>0.69196871780386704</v>
      </c>
    </row>
    <row r="1675" spans="1:9" x14ac:dyDescent="0.25">
      <c r="A1675">
        <v>1924</v>
      </c>
      <c r="B1675">
        <v>0.83706692617334</v>
      </c>
      <c r="H1675">
        <v>1673</v>
      </c>
      <c r="I1675">
        <v>0.69256736975843503</v>
      </c>
    </row>
    <row r="1676" spans="1:9" x14ac:dyDescent="0.25">
      <c r="A1676">
        <v>1925</v>
      </c>
      <c r="B1676">
        <v>0.83696653239943397</v>
      </c>
      <c r="H1676">
        <v>1674</v>
      </c>
      <c r="I1676">
        <v>0.69344959126323102</v>
      </c>
    </row>
    <row r="1677" spans="1:9" x14ac:dyDescent="0.25">
      <c r="A1677">
        <v>1926</v>
      </c>
      <c r="B1677">
        <v>0.83640711399851997</v>
      </c>
      <c r="H1677">
        <v>1675</v>
      </c>
      <c r="I1677">
        <v>0.69344401718747795</v>
      </c>
    </row>
    <row r="1678" spans="1:9" x14ac:dyDescent="0.25">
      <c r="A1678">
        <v>1927</v>
      </c>
      <c r="B1678">
        <v>0.83625731947965398</v>
      </c>
      <c r="H1678">
        <v>1676</v>
      </c>
      <c r="I1678">
        <v>0.69435425013834096</v>
      </c>
    </row>
    <row r="1679" spans="1:9" x14ac:dyDescent="0.25">
      <c r="A1679">
        <v>1928</v>
      </c>
      <c r="B1679">
        <v>0.83603821681607704</v>
      </c>
      <c r="H1679">
        <v>1677</v>
      </c>
      <c r="I1679">
        <v>0.69496499412179202</v>
      </c>
    </row>
    <row r="1680" spans="1:9" x14ac:dyDescent="0.25">
      <c r="A1680">
        <v>1929</v>
      </c>
      <c r="B1680">
        <v>0.83561194715781195</v>
      </c>
      <c r="H1680">
        <v>1678</v>
      </c>
      <c r="I1680">
        <v>0.69513425650178495</v>
      </c>
    </row>
    <row r="1681" spans="1:9" x14ac:dyDescent="0.25">
      <c r="A1681">
        <v>1930</v>
      </c>
      <c r="B1681">
        <v>0.83558058570585103</v>
      </c>
      <c r="H1681">
        <v>1679</v>
      </c>
      <c r="I1681">
        <v>0.69551586257291198</v>
      </c>
    </row>
    <row r="1682" spans="1:9" x14ac:dyDescent="0.25">
      <c r="A1682">
        <v>1931</v>
      </c>
      <c r="B1682">
        <v>0.83505735606852105</v>
      </c>
      <c r="H1682">
        <v>1680</v>
      </c>
      <c r="I1682">
        <v>0.69663130084915803</v>
      </c>
    </row>
    <row r="1683" spans="1:9" x14ac:dyDescent="0.25">
      <c r="A1683">
        <v>1932</v>
      </c>
      <c r="B1683">
        <v>0.83512338002959996</v>
      </c>
      <c r="H1683">
        <v>1681</v>
      </c>
      <c r="I1683">
        <v>0.69695383011631296</v>
      </c>
    </row>
    <row r="1684" spans="1:9" x14ac:dyDescent="0.25">
      <c r="A1684">
        <v>1933</v>
      </c>
      <c r="B1684">
        <v>0.83471869713645197</v>
      </c>
      <c r="H1684">
        <v>1682</v>
      </c>
      <c r="I1684">
        <v>0.69776031098378499</v>
      </c>
    </row>
    <row r="1685" spans="1:9" x14ac:dyDescent="0.25">
      <c r="A1685">
        <v>1934</v>
      </c>
      <c r="B1685">
        <v>0.83410144107019901</v>
      </c>
      <c r="H1685">
        <v>1683</v>
      </c>
      <c r="I1685">
        <v>0.697993608309041</v>
      </c>
    </row>
    <row r="1686" spans="1:9" x14ac:dyDescent="0.25">
      <c r="A1686">
        <v>1935</v>
      </c>
      <c r="B1686">
        <v>0.83394335842772205</v>
      </c>
      <c r="H1686">
        <v>1684</v>
      </c>
      <c r="I1686">
        <v>0.69866388364768295</v>
      </c>
    </row>
    <row r="1687" spans="1:9" x14ac:dyDescent="0.25">
      <c r="A1687">
        <v>1936</v>
      </c>
      <c r="B1687">
        <v>0.83393752301365198</v>
      </c>
      <c r="H1687">
        <v>1685</v>
      </c>
      <c r="I1687">
        <v>0.69920458187003798</v>
      </c>
    </row>
    <row r="1688" spans="1:9" x14ac:dyDescent="0.25">
      <c r="A1688">
        <v>1937</v>
      </c>
      <c r="B1688">
        <v>0.83353460953676595</v>
      </c>
      <c r="H1688">
        <v>1686</v>
      </c>
      <c r="I1688">
        <v>0.69993434328902004</v>
      </c>
    </row>
    <row r="1689" spans="1:9" x14ac:dyDescent="0.25">
      <c r="A1689">
        <v>1938</v>
      </c>
      <c r="B1689">
        <v>0.83300818915146502</v>
      </c>
      <c r="H1689">
        <v>1687</v>
      </c>
      <c r="I1689">
        <v>0.700423201636868</v>
      </c>
    </row>
    <row r="1690" spans="1:9" x14ac:dyDescent="0.25">
      <c r="A1690">
        <v>1939</v>
      </c>
      <c r="B1690">
        <v>0.83269862956866203</v>
      </c>
      <c r="H1690">
        <v>1688</v>
      </c>
      <c r="I1690">
        <v>0.700750837497775</v>
      </c>
    </row>
    <row r="1691" spans="1:9" x14ac:dyDescent="0.25">
      <c r="A1691">
        <v>1940</v>
      </c>
      <c r="B1691">
        <v>0.83239550970774501</v>
      </c>
      <c r="H1691">
        <v>1689</v>
      </c>
      <c r="I1691">
        <v>0.70160499456717396</v>
      </c>
    </row>
    <row r="1692" spans="1:9" x14ac:dyDescent="0.25">
      <c r="A1692">
        <v>1941</v>
      </c>
      <c r="B1692">
        <v>0.83189599070102904</v>
      </c>
      <c r="H1692">
        <v>1690</v>
      </c>
      <c r="I1692">
        <v>0.70237209502440501</v>
      </c>
    </row>
    <row r="1693" spans="1:9" x14ac:dyDescent="0.25">
      <c r="A1693">
        <v>1942</v>
      </c>
      <c r="B1693">
        <v>0.83189960454018796</v>
      </c>
      <c r="H1693">
        <v>1691</v>
      </c>
      <c r="I1693">
        <v>0.70332441797373002</v>
      </c>
    </row>
    <row r="1694" spans="1:9" x14ac:dyDescent="0.25">
      <c r="A1694">
        <v>1943</v>
      </c>
      <c r="B1694">
        <v>0.83161996828593499</v>
      </c>
      <c r="H1694">
        <v>1692</v>
      </c>
      <c r="I1694">
        <v>0.70381071794338401</v>
      </c>
    </row>
    <row r="1695" spans="1:9" x14ac:dyDescent="0.25">
      <c r="A1695">
        <v>1944</v>
      </c>
      <c r="B1695">
        <v>0.83080565079120805</v>
      </c>
      <c r="H1695">
        <v>1693</v>
      </c>
      <c r="I1695">
        <v>0.70431590541359701</v>
      </c>
    </row>
    <row r="1696" spans="1:9" x14ac:dyDescent="0.25">
      <c r="A1696">
        <v>1945</v>
      </c>
      <c r="B1696">
        <v>0.83058572037138501</v>
      </c>
      <c r="H1696">
        <v>1694</v>
      </c>
      <c r="I1696">
        <v>0.70506138318795997</v>
      </c>
    </row>
    <row r="1697" spans="1:9" x14ac:dyDescent="0.25">
      <c r="A1697">
        <v>1946</v>
      </c>
      <c r="B1697">
        <v>0.83048313477524605</v>
      </c>
      <c r="H1697">
        <v>1695</v>
      </c>
      <c r="I1697">
        <v>0.70567120752545898</v>
      </c>
    </row>
    <row r="1698" spans="1:9" x14ac:dyDescent="0.25">
      <c r="A1698">
        <v>1947</v>
      </c>
      <c r="B1698">
        <v>0.83023673238992801</v>
      </c>
      <c r="H1698">
        <v>1696</v>
      </c>
      <c r="I1698">
        <v>0.706497836438992</v>
      </c>
    </row>
    <row r="1699" spans="1:9" x14ac:dyDescent="0.25">
      <c r="A1699">
        <v>1948</v>
      </c>
      <c r="B1699">
        <v>0.82963020973547497</v>
      </c>
      <c r="H1699">
        <v>1697</v>
      </c>
      <c r="I1699">
        <v>0.70711904073617304</v>
      </c>
    </row>
    <row r="1700" spans="1:9" x14ac:dyDescent="0.25">
      <c r="A1700">
        <v>1949</v>
      </c>
      <c r="B1700">
        <v>0.82931613780114899</v>
      </c>
      <c r="H1700">
        <v>1698</v>
      </c>
      <c r="I1700">
        <v>0.70790943501784098</v>
      </c>
    </row>
    <row r="1701" spans="1:9" x14ac:dyDescent="0.25">
      <c r="A1701">
        <v>1950</v>
      </c>
      <c r="B1701">
        <v>0.82895822945620001</v>
      </c>
      <c r="H1701">
        <v>1699</v>
      </c>
      <c r="I1701">
        <v>0.70857555710011499</v>
      </c>
    </row>
    <row r="1702" spans="1:9" x14ac:dyDescent="0.25">
      <c r="A1702">
        <v>1951</v>
      </c>
      <c r="B1702">
        <v>0.82833711188636505</v>
      </c>
      <c r="H1702">
        <v>1700</v>
      </c>
      <c r="I1702">
        <v>0.70937182568336299</v>
      </c>
    </row>
    <row r="1703" spans="1:9" x14ac:dyDescent="0.25">
      <c r="A1703">
        <v>1952</v>
      </c>
      <c r="B1703">
        <v>0.82787555122870105</v>
      </c>
      <c r="H1703">
        <v>1701</v>
      </c>
      <c r="I1703">
        <v>0.71007237952755597</v>
      </c>
    </row>
    <row r="1704" spans="1:9" x14ac:dyDescent="0.25">
      <c r="A1704">
        <v>1953</v>
      </c>
      <c r="B1704">
        <v>0.82750441849855405</v>
      </c>
      <c r="H1704">
        <v>1702</v>
      </c>
      <c r="I1704">
        <v>0.710501797217859</v>
      </c>
    </row>
    <row r="1705" spans="1:9" x14ac:dyDescent="0.25">
      <c r="A1705">
        <v>1954</v>
      </c>
      <c r="B1705">
        <v>0.82718206639990499</v>
      </c>
      <c r="H1705">
        <v>1703</v>
      </c>
      <c r="I1705">
        <v>0.71155158614796099</v>
      </c>
    </row>
    <row r="1706" spans="1:9" x14ac:dyDescent="0.25">
      <c r="A1706">
        <v>1955</v>
      </c>
      <c r="B1706">
        <v>0.82681836832839795</v>
      </c>
      <c r="H1706">
        <v>1704</v>
      </c>
      <c r="I1706">
        <v>0.712191058413841</v>
      </c>
    </row>
    <row r="1707" spans="1:9" x14ac:dyDescent="0.25">
      <c r="A1707">
        <v>1956</v>
      </c>
      <c r="B1707">
        <v>0.82628815199919403</v>
      </c>
      <c r="H1707">
        <v>1705</v>
      </c>
      <c r="I1707">
        <v>0.71320681476097703</v>
      </c>
    </row>
    <row r="1708" spans="1:9" x14ac:dyDescent="0.25">
      <c r="A1708">
        <v>1957</v>
      </c>
      <c r="B1708">
        <v>0.82574754816996299</v>
      </c>
      <c r="H1708">
        <v>1706</v>
      </c>
      <c r="I1708">
        <v>0.71362043317549095</v>
      </c>
    </row>
    <row r="1709" spans="1:9" x14ac:dyDescent="0.25">
      <c r="A1709">
        <v>1958</v>
      </c>
      <c r="B1709">
        <v>0.82521388101415005</v>
      </c>
      <c r="H1709">
        <v>1707</v>
      </c>
      <c r="I1709">
        <v>0.71425574937101699</v>
      </c>
    </row>
    <row r="1710" spans="1:9" x14ac:dyDescent="0.25">
      <c r="A1710">
        <v>1959</v>
      </c>
      <c r="B1710">
        <v>0.82514843334716204</v>
      </c>
      <c r="H1710">
        <v>1708</v>
      </c>
      <c r="I1710">
        <v>0.71508181067633203</v>
      </c>
    </row>
    <row r="1711" spans="1:9" x14ac:dyDescent="0.25">
      <c r="A1711">
        <v>1960</v>
      </c>
      <c r="B1711">
        <v>0.824506619393227</v>
      </c>
      <c r="H1711">
        <v>1709</v>
      </c>
      <c r="I1711">
        <v>0.716045941499865</v>
      </c>
    </row>
    <row r="1712" spans="1:9" x14ac:dyDescent="0.25">
      <c r="A1712">
        <v>1961</v>
      </c>
      <c r="B1712">
        <v>0.82419371174724998</v>
      </c>
      <c r="H1712">
        <v>1710</v>
      </c>
      <c r="I1712">
        <v>0.71688567550052096</v>
      </c>
    </row>
    <row r="1713" spans="1:9" x14ac:dyDescent="0.25">
      <c r="A1713">
        <v>1962</v>
      </c>
      <c r="B1713">
        <v>0.82378420773239103</v>
      </c>
      <c r="H1713">
        <v>1711</v>
      </c>
      <c r="I1713">
        <v>0.71743081453719104</v>
      </c>
    </row>
    <row r="1714" spans="1:9" x14ac:dyDescent="0.25">
      <c r="A1714">
        <v>1963</v>
      </c>
      <c r="B1714">
        <v>0.82332501866785102</v>
      </c>
      <c r="H1714">
        <v>1712</v>
      </c>
      <c r="I1714">
        <v>0.71823907445354096</v>
      </c>
    </row>
    <row r="1715" spans="1:9" x14ac:dyDescent="0.25">
      <c r="A1715">
        <v>1964</v>
      </c>
      <c r="B1715">
        <v>0.82245979251957602</v>
      </c>
      <c r="H1715">
        <v>1713</v>
      </c>
      <c r="I1715">
        <v>0.71913474194721805</v>
      </c>
    </row>
    <row r="1716" spans="1:9" x14ac:dyDescent="0.25">
      <c r="A1716">
        <v>1965</v>
      </c>
      <c r="B1716">
        <v>0.82246201236911098</v>
      </c>
      <c r="H1716">
        <v>1714</v>
      </c>
      <c r="I1716">
        <v>0.71994457601906203</v>
      </c>
    </row>
    <row r="1717" spans="1:9" x14ac:dyDescent="0.25">
      <c r="A1717">
        <v>1966</v>
      </c>
      <c r="B1717">
        <v>0.82198989002465706</v>
      </c>
      <c r="H1717">
        <v>1715</v>
      </c>
      <c r="I1717">
        <v>0.72089293264249199</v>
      </c>
    </row>
    <row r="1718" spans="1:9" x14ac:dyDescent="0.25">
      <c r="A1718">
        <v>1967</v>
      </c>
      <c r="B1718">
        <v>0.821339416092423</v>
      </c>
      <c r="H1718">
        <v>1716</v>
      </c>
      <c r="I1718">
        <v>0.72167300824428204</v>
      </c>
    </row>
    <row r="1719" spans="1:9" x14ac:dyDescent="0.25">
      <c r="A1719">
        <v>1968</v>
      </c>
      <c r="B1719">
        <v>0.82064162885951097</v>
      </c>
      <c r="H1719">
        <v>1717</v>
      </c>
      <c r="I1719">
        <v>0.72259181654452298</v>
      </c>
    </row>
    <row r="1720" spans="1:9" x14ac:dyDescent="0.25">
      <c r="A1720">
        <v>1969</v>
      </c>
      <c r="B1720">
        <v>0.82026791971394097</v>
      </c>
      <c r="H1720">
        <v>1718</v>
      </c>
      <c r="I1720">
        <v>0.72307696682568301</v>
      </c>
    </row>
    <row r="1721" spans="1:9" x14ac:dyDescent="0.25">
      <c r="A1721">
        <v>1970</v>
      </c>
      <c r="B1721">
        <v>0.81988879286099403</v>
      </c>
      <c r="H1721">
        <v>1719</v>
      </c>
      <c r="I1721">
        <v>0.72398998257735403</v>
      </c>
    </row>
    <row r="1722" spans="1:9" x14ac:dyDescent="0.25">
      <c r="A1722">
        <v>1971</v>
      </c>
      <c r="B1722">
        <v>0.81941503953855099</v>
      </c>
      <c r="H1722">
        <v>1720</v>
      </c>
      <c r="I1722">
        <v>0.72513110214286203</v>
      </c>
    </row>
    <row r="1723" spans="1:9" x14ac:dyDescent="0.25">
      <c r="A1723">
        <v>1972</v>
      </c>
      <c r="B1723">
        <v>0.81885838403301503</v>
      </c>
      <c r="H1723">
        <v>1721</v>
      </c>
      <c r="I1723">
        <v>0.72561619723890403</v>
      </c>
    </row>
    <row r="1724" spans="1:9" x14ac:dyDescent="0.25">
      <c r="A1724">
        <v>1973</v>
      </c>
      <c r="B1724">
        <v>0.81849751958428896</v>
      </c>
      <c r="H1724">
        <v>1722</v>
      </c>
      <c r="I1724">
        <v>0.72651732215743703</v>
      </c>
    </row>
    <row r="1725" spans="1:9" x14ac:dyDescent="0.25">
      <c r="A1725">
        <v>1974</v>
      </c>
      <c r="B1725">
        <v>0.81779173736481103</v>
      </c>
      <c r="H1725">
        <v>1723</v>
      </c>
      <c r="I1725">
        <v>0.72752683860618705</v>
      </c>
    </row>
    <row r="1726" spans="1:9" x14ac:dyDescent="0.25">
      <c r="A1726">
        <v>1975</v>
      </c>
      <c r="B1726">
        <v>0.817031981970051</v>
      </c>
      <c r="H1726">
        <v>1724</v>
      </c>
      <c r="I1726">
        <v>0.72828800366313695</v>
      </c>
    </row>
    <row r="1727" spans="1:9" x14ac:dyDescent="0.25">
      <c r="A1727">
        <v>1976</v>
      </c>
      <c r="B1727">
        <v>0.81653620175487696</v>
      </c>
      <c r="H1727">
        <v>1725</v>
      </c>
      <c r="I1727">
        <v>0.72900810114605097</v>
      </c>
    </row>
    <row r="1728" spans="1:9" x14ac:dyDescent="0.25">
      <c r="A1728">
        <v>1977</v>
      </c>
      <c r="B1728">
        <v>0.81603167168395496</v>
      </c>
      <c r="H1728">
        <v>1726</v>
      </c>
      <c r="I1728">
        <v>0.72988767730454196</v>
      </c>
    </row>
    <row r="1729" spans="1:9" x14ac:dyDescent="0.25">
      <c r="A1729">
        <v>1978</v>
      </c>
      <c r="B1729">
        <v>0.81552174607902295</v>
      </c>
      <c r="H1729">
        <v>1727</v>
      </c>
      <c r="I1729">
        <v>0.73059804146641805</v>
      </c>
    </row>
    <row r="1730" spans="1:9" x14ac:dyDescent="0.25">
      <c r="A1730">
        <v>1979</v>
      </c>
      <c r="B1730">
        <v>0.81488455407784899</v>
      </c>
      <c r="H1730">
        <v>1728</v>
      </c>
      <c r="I1730">
        <v>0.73153620666487296</v>
      </c>
    </row>
    <row r="1731" spans="1:9" x14ac:dyDescent="0.25">
      <c r="A1731">
        <v>1980</v>
      </c>
      <c r="B1731">
        <v>0.81447843706562495</v>
      </c>
      <c r="H1731">
        <v>1729</v>
      </c>
      <c r="I1731">
        <v>0.73235103673449498</v>
      </c>
    </row>
    <row r="1732" spans="1:9" x14ac:dyDescent="0.25">
      <c r="A1732">
        <v>1981</v>
      </c>
      <c r="B1732">
        <v>0.81393041542968303</v>
      </c>
      <c r="H1732">
        <v>1730</v>
      </c>
      <c r="I1732">
        <v>0.73348307202033802</v>
      </c>
    </row>
    <row r="1733" spans="1:9" x14ac:dyDescent="0.25">
      <c r="A1733">
        <v>1982</v>
      </c>
      <c r="B1733">
        <v>0.81334549553828595</v>
      </c>
      <c r="H1733">
        <v>1731</v>
      </c>
      <c r="I1733">
        <v>0.73400925747113599</v>
      </c>
    </row>
    <row r="1734" spans="1:9" x14ac:dyDescent="0.25">
      <c r="A1734">
        <v>1983</v>
      </c>
      <c r="B1734">
        <v>0.812495232430679</v>
      </c>
      <c r="H1734">
        <v>1732</v>
      </c>
      <c r="I1734">
        <v>0.73533293793654397</v>
      </c>
    </row>
    <row r="1735" spans="1:9" x14ac:dyDescent="0.25">
      <c r="A1735">
        <v>1984</v>
      </c>
      <c r="B1735">
        <v>0.81220216128532097</v>
      </c>
      <c r="H1735">
        <v>1733</v>
      </c>
      <c r="I1735">
        <v>0.735700218054122</v>
      </c>
    </row>
    <row r="1736" spans="1:9" x14ac:dyDescent="0.25">
      <c r="A1736">
        <v>1985</v>
      </c>
      <c r="B1736">
        <v>0.81167387663829205</v>
      </c>
      <c r="H1736">
        <v>1734</v>
      </c>
      <c r="I1736">
        <v>0.73687448539861899</v>
      </c>
    </row>
    <row r="1737" spans="1:9" x14ac:dyDescent="0.25">
      <c r="A1737">
        <v>1986</v>
      </c>
      <c r="B1737">
        <v>0.81097820434280099</v>
      </c>
      <c r="H1737">
        <v>1735</v>
      </c>
      <c r="I1737">
        <v>0.73788895256350995</v>
      </c>
    </row>
    <row r="1738" spans="1:9" x14ac:dyDescent="0.25">
      <c r="A1738">
        <v>1987</v>
      </c>
      <c r="B1738">
        <v>0.81040028319118995</v>
      </c>
      <c r="H1738">
        <v>1736</v>
      </c>
      <c r="I1738">
        <v>0.73868734156029903</v>
      </c>
    </row>
    <row r="1739" spans="1:9" x14ac:dyDescent="0.25">
      <c r="A1739">
        <v>1988</v>
      </c>
      <c r="B1739">
        <v>0.810181102472323</v>
      </c>
      <c r="H1739">
        <v>1737</v>
      </c>
      <c r="I1739">
        <v>0.73931396333082799</v>
      </c>
    </row>
    <row r="1740" spans="1:9" x14ac:dyDescent="0.25">
      <c r="A1740">
        <v>1989</v>
      </c>
      <c r="B1740">
        <v>0.80933915715503202</v>
      </c>
      <c r="H1740">
        <v>1738</v>
      </c>
      <c r="I1740">
        <v>0.74040144127117002</v>
      </c>
    </row>
    <row r="1741" spans="1:9" x14ac:dyDescent="0.25">
      <c r="A1741">
        <v>1990</v>
      </c>
      <c r="B1741">
        <v>0.808692314639194</v>
      </c>
      <c r="H1741">
        <v>1739</v>
      </c>
      <c r="I1741">
        <v>0.74107065200242705</v>
      </c>
    </row>
    <row r="1742" spans="1:9" x14ac:dyDescent="0.25">
      <c r="A1742">
        <v>1991</v>
      </c>
      <c r="B1742">
        <v>0.80786148429105997</v>
      </c>
      <c r="H1742">
        <v>1740</v>
      </c>
      <c r="I1742">
        <v>0.74233584372484696</v>
      </c>
    </row>
    <row r="1743" spans="1:9" x14ac:dyDescent="0.25">
      <c r="A1743">
        <v>1992</v>
      </c>
      <c r="B1743">
        <v>0.80751916199048202</v>
      </c>
      <c r="H1743">
        <v>1741</v>
      </c>
      <c r="I1743">
        <v>0.74323073868893497</v>
      </c>
    </row>
    <row r="1744" spans="1:9" x14ac:dyDescent="0.25">
      <c r="A1744">
        <v>1993</v>
      </c>
      <c r="B1744">
        <v>0.80676933703491605</v>
      </c>
      <c r="H1744">
        <v>1742</v>
      </c>
      <c r="I1744">
        <v>0.74375955886702905</v>
      </c>
    </row>
    <row r="1745" spans="1:9" x14ac:dyDescent="0.25">
      <c r="A1745">
        <v>1994</v>
      </c>
      <c r="B1745">
        <v>0.806520007336478</v>
      </c>
      <c r="H1745">
        <v>1743</v>
      </c>
      <c r="I1745">
        <v>0.74457176005591696</v>
      </c>
    </row>
    <row r="1746" spans="1:9" x14ac:dyDescent="0.25">
      <c r="A1746">
        <v>1995</v>
      </c>
      <c r="B1746">
        <v>0.80613327956726399</v>
      </c>
      <c r="H1746">
        <v>1744</v>
      </c>
      <c r="I1746">
        <v>0.745686415442529</v>
      </c>
    </row>
    <row r="1747" spans="1:9" x14ac:dyDescent="0.25">
      <c r="A1747">
        <v>1996</v>
      </c>
      <c r="B1747">
        <v>0.804846927190912</v>
      </c>
      <c r="H1747">
        <v>1745</v>
      </c>
      <c r="I1747">
        <v>0.74672275104308306</v>
      </c>
    </row>
    <row r="1748" spans="1:9" x14ac:dyDescent="0.25">
      <c r="A1748">
        <v>1997</v>
      </c>
      <c r="B1748">
        <v>0.80442936424409095</v>
      </c>
      <c r="H1748">
        <v>1746</v>
      </c>
      <c r="I1748">
        <v>0.74749801604037303</v>
      </c>
    </row>
    <row r="1749" spans="1:9" x14ac:dyDescent="0.25">
      <c r="A1749">
        <v>1998</v>
      </c>
      <c r="B1749">
        <v>0.80360058801794798</v>
      </c>
      <c r="H1749">
        <v>1747</v>
      </c>
      <c r="I1749">
        <v>0.74848017469528805</v>
      </c>
    </row>
    <row r="1750" spans="1:9" x14ac:dyDescent="0.25">
      <c r="A1750">
        <v>1999</v>
      </c>
      <c r="B1750">
        <v>0.80349721402039098</v>
      </c>
      <c r="H1750">
        <v>1748</v>
      </c>
      <c r="I1750">
        <v>0.74945393071723498</v>
      </c>
    </row>
    <row r="1751" spans="1:9" x14ac:dyDescent="0.25">
      <c r="A1751">
        <v>2000</v>
      </c>
      <c r="B1751">
        <v>0.80291942812369199</v>
      </c>
      <c r="H1751">
        <v>1749</v>
      </c>
      <c r="I1751">
        <v>0.75004473568835905</v>
      </c>
    </row>
    <row r="1752" spans="1:9" x14ac:dyDescent="0.25">
      <c r="A1752">
        <v>2001</v>
      </c>
      <c r="B1752">
        <v>0.80217136238412201</v>
      </c>
      <c r="H1752">
        <v>1750</v>
      </c>
      <c r="I1752">
        <v>0.75153123144437906</v>
      </c>
    </row>
    <row r="1753" spans="1:9" x14ac:dyDescent="0.25">
      <c r="A1753">
        <v>2002</v>
      </c>
      <c r="B1753">
        <v>0.80164340164688797</v>
      </c>
      <c r="H1753">
        <v>1751</v>
      </c>
      <c r="I1753">
        <v>0.75190277730628896</v>
      </c>
    </row>
    <row r="1754" spans="1:9" x14ac:dyDescent="0.25">
      <c r="A1754">
        <v>2003</v>
      </c>
      <c r="B1754">
        <v>0.80109333177759201</v>
      </c>
      <c r="H1754">
        <v>1752</v>
      </c>
      <c r="I1754">
        <v>0.75312953514690595</v>
      </c>
    </row>
    <row r="1755" spans="1:9" x14ac:dyDescent="0.25">
      <c r="A1755">
        <v>2004</v>
      </c>
      <c r="B1755">
        <v>0.80030623578655802</v>
      </c>
      <c r="H1755">
        <v>1753</v>
      </c>
      <c r="I1755">
        <v>0.75395178284743303</v>
      </c>
    </row>
    <row r="1756" spans="1:9" x14ac:dyDescent="0.25">
      <c r="A1756">
        <v>2005</v>
      </c>
      <c r="B1756">
        <v>0.79969873926058799</v>
      </c>
      <c r="H1756">
        <v>1754</v>
      </c>
      <c r="I1756">
        <v>0.75467414801799204</v>
      </c>
    </row>
    <row r="1757" spans="1:9" x14ac:dyDescent="0.25">
      <c r="A1757">
        <v>2006</v>
      </c>
      <c r="B1757">
        <v>0.79922138572769197</v>
      </c>
      <c r="H1757">
        <v>1755</v>
      </c>
      <c r="I1757">
        <v>0.75583055950863098</v>
      </c>
    </row>
    <row r="1758" spans="1:9" x14ac:dyDescent="0.25">
      <c r="A1758">
        <v>2007</v>
      </c>
      <c r="B1758">
        <v>0.79862575402789804</v>
      </c>
      <c r="H1758">
        <v>1756</v>
      </c>
      <c r="I1758">
        <v>0.75672754392890296</v>
      </c>
    </row>
    <row r="1759" spans="1:9" x14ac:dyDescent="0.25">
      <c r="A1759">
        <v>2008</v>
      </c>
      <c r="B1759">
        <v>0.79798149830449905</v>
      </c>
      <c r="H1759">
        <v>1757</v>
      </c>
      <c r="I1759">
        <v>0.75753086178436202</v>
      </c>
    </row>
    <row r="1760" spans="1:9" x14ac:dyDescent="0.25">
      <c r="A1760">
        <v>2009</v>
      </c>
      <c r="B1760">
        <v>0.79721693314271802</v>
      </c>
      <c r="H1760">
        <v>1758</v>
      </c>
      <c r="I1760">
        <v>0.75869296083691795</v>
      </c>
    </row>
    <row r="1761" spans="1:9" x14ac:dyDescent="0.25">
      <c r="A1761">
        <v>2010</v>
      </c>
      <c r="B1761">
        <v>0.796412049701687</v>
      </c>
      <c r="H1761">
        <v>1759</v>
      </c>
      <c r="I1761">
        <v>0.75965320576574602</v>
      </c>
    </row>
    <row r="1762" spans="1:9" x14ac:dyDescent="0.25">
      <c r="A1762">
        <v>2011</v>
      </c>
      <c r="B1762">
        <v>0.79574895080002195</v>
      </c>
      <c r="H1762">
        <v>1760</v>
      </c>
      <c r="I1762">
        <v>0.76054172303217205</v>
      </c>
    </row>
    <row r="1763" spans="1:9" x14ac:dyDescent="0.25">
      <c r="A1763">
        <v>2012</v>
      </c>
      <c r="B1763">
        <v>0.79521833072814896</v>
      </c>
      <c r="H1763">
        <v>1761</v>
      </c>
      <c r="I1763">
        <v>0.76127556682527997</v>
      </c>
    </row>
    <row r="1764" spans="1:9" x14ac:dyDescent="0.25">
      <c r="A1764">
        <v>2013</v>
      </c>
      <c r="B1764">
        <v>0.79483064839657103</v>
      </c>
      <c r="H1764">
        <v>1762</v>
      </c>
      <c r="I1764">
        <v>0.762418577113818</v>
      </c>
    </row>
    <row r="1765" spans="1:9" x14ac:dyDescent="0.25">
      <c r="A1765">
        <v>2014</v>
      </c>
      <c r="B1765">
        <v>0.79373214779585199</v>
      </c>
      <c r="H1765">
        <v>1763</v>
      </c>
      <c r="I1765">
        <v>0.76336698753457699</v>
      </c>
    </row>
    <row r="1766" spans="1:9" x14ac:dyDescent="0.25">
      <c r="A1766">
        <v>2015</v>
      </c>
      <c r="B1766">
        <v>0.79346292181197497</v>
      </c>
      <c r="H1766">
        <v>1764</v>
      </c>
      <c r="I1766">
        <v>0.76408265084645299</v>
      </c>
    </row>
    <row r="1767" spans="1:9" x14ac:dyDescent="0.25">
      <c r="A1767">
        <v>2016</v>
      </c>
      <c r="B1767">
        <v>0.79266943138928403</v>
      </c>
      <c r="H1767">
        <v>1765</v>
      </c>
      <c r="I1767">
        <v>0.76518352313473703</v>
      </c>
    </row>
    <row r="1768" spans="1:9" x14ac:dyDescent="0.25">
      <c r="A1768">
        <v>2017</v>
      </c>
      <c r="B1768">
        <v>0.79193405173512399</v>
      </c>
      <c r="H1768">
        <v>1766</v>
      </c>
      <c r="I1768">
        <v>0.76573140608093304</v>
      </c>
    </row>
    <row r="1769" spans="1:9" x14ac:dyDescent="0.25">
      <c r="A1769">
        <v>2018</v>
      </c>
      <c r="B1769">
        <v>0.79185941481267796</v>
      </c>
      <c r="H1769">
        <v>1767</v>
      </c>
      <c r="I1769">
        <v>0.76670619938267803</v>
      </c>
    </row>
    <row r="1770" spans="1:9" x14ac:dyDescent="0.25">
      <c r="A1770">
        <v>2019</v>
      </c>
      <c r="B1770">
        <v>0.79104491953172895</v>
      </c>
      <c r="H1770">
        <v>1768</v>
      </c>
      <c r="I1770">
        <v>0.76791308092035404</v>
      </c>
    </row>
    <row r="1771" spans="1:9" x14ac:dyDescent="0.25">
      <c r="A1771">
        <v>2020</v>
      </c>
      <c r="B1771">
        <v>0.79007414571826395</v>
      </c>
      <c r="H1771">
        <v>1769</v>
      </c>
      <c r="I1771">
        <v>0.76825885011834305</v>
      </c>
    </row>
    <row r="1772" spans="1:9" x14ac:dyDescent="0.25">
      <c r="A1772">
        <v>2021</v>
      </c>
      <c r="B1772">
        <v>0.78950224167799898</v>
      </c>
      <c r="H1772">
        <v>1770</v>
      </c>
      <c r="I1772">
        <v>0.769760412120299</v>
      </c>
    </row>
    <row r="1773" spans="1:9" x14ac:dyDescent="0.25">
      <c r="A1773">
        <v>2022</v>
      </c>
      <c r="B1773">
        <v>0.78930056334593202</v>
      </c>
      <c r="H1773">
        <v>1771</v>
      </c>
      <c r="I1773">
        <v>0.77070583945217996</v>
      </c>
    </row>
    <row r="1774" spans="1:9" x14ac:dyDescent="0.25">
      <c r="A1774">
        <v>2023</v>
      </c>
      <c r="B1774">
        <v>0.78843342014928497</v>
      </c>
      <c r="H1774">
        <v>1772</v>
      </c>
      <c r="I1774">
        <v>0.77164167138082396</v>
      </c>
    </row>
    <row r="1775" spans="1:9" x14ac:dyDescent="0.25">
      <c r="A1775">
        <v>2024</v>
      </c>
      <c r="B1775">
        <v>0.78750056730874296</v>
      </c>
      <c r="H1775">
        <v>1773</v>
      </c>
      <c r="I1775">
        <v>0.77227400476656005</v>
      </c>
    </row>
    <row r="1776" spans="1:9" x14ac:dyDescent="0.25">
      <c r="A1776">
        <v>2025</v>
      </c>
      <c r="B1776">
        <v>0.78693515658011604</v>
      </c>
      <c r="H1776">
        <v>1774</v>
      </c>
      <c r="I1776">
        <v>0.77311860680682398</v>
      </c>
    </row>
    <row r="1777" spans="1:9" x14ac:dyDescent="0.25">
      <c r="A1777">
        <v>2026</v>
      </c>
      <c r="B1777">
        <v>0.78646816974531997</v>
      </c>
      <c r="H1777">
        <v>1775</v>
      </c>
      <c r="I1777">
        <v>0.77415787394812796</v>
      </c>
    </row>
    <row r="1778" spans="1:9" x14ac:dyDescent="0.25">
      <c r="A1778">
        <v>2027</v>
      </c>
      <c r="B1778">
        <v>0.78590144633439096</v>
      </c>
      <c r="H1778">
        <v>1776</v>
      </c>
      <c r="I1778">
        <v>0.77529721110378103</v>
      </c>
    </row>
    <row r="1779" spans="1:9" x14ac:dyDescent="0.25">
      <c r="A1779">
        <v>2028</v>
      </c>
      <c r="B1779">
        <v>0.78522252685104899</v>
      </c>
      <c r="H1779">
        <v>1777</v>
      </c>
      <c r="I1779">
        <v>0.77632796990422104</v>
      </c>
    </row>
    <row r="1780" spans="1:9" x14ac:dyDescent="0.25">
      <c r="A1780">
        <v>2029</v>
      </c>
      <c r="B1780">
        <v>0.78464264861362698</v>
      </c>
      <c r="H1780">
        <v>1778</v>
      </c>
      <c r="I1780">
        <v>0.77667139648885897</v>
      </c>
    </row>
    <row r="1781" spans="1:9" x14ac:dyDescent="0.25">
      <c r="A1781">
        <v>2030</v>
      </c>
      <c r="B1781">
        <v>0.78372926984735702</v>
      </c>
      <c r="H1781">
        <v>1779</v>
      </c>
      <c r="I1781">
        <v>0.77768825745778103</v>
      </c>
    </row>
    <row r="1782" spans="1:9" x14ac:dyDescent="0.25">
      <c r="A1782">
        <v>2031</v>
      </c>
      <c r="B1782">
        <v>0.78337341307814801</v>
      </c>
      <c r="H1782">
        <v>1780</v>
      </c>
      <c r="I1782">
        <v>0.77860697663941703</v>
      </c>
    </row>
    <row r="1783" spans="1:9" x14ac:dyDescent="0.25">
      <c r="A1783">
        <v>2032</v>
      </c>
      <c r="B1783">
        <v>0.78246197179138099</v>
      </c>
      <c r="H1783">
        <v>1781</v>
      </c>
      <c r="I1783">
        <v>0.77956135695946804</v>
      </c>
    </row>
    <row r="1784" spans="1:9" x14ac:dyDescent="0.25">
      <c r="A1784">
        <v>2033</v>
      </c>
      <c r="B1784">
        <v>0.78186754985651896</v>
      </c>
      <c r="H1784">
        <v>1782</v>
      </c>
      <c r="I1784">
        <v>0.78016478167845604</v>
      </c>
    </row>
    <row r="1785" spans="1:9" x14ac:dyDescent="0.25">
      <c r="A1785">
        <v>2034</v>
      </c>
      <c r="B1785">
        <v>0.78129889159437704</v>
      </c>
      <c r="H1785">
        <v>1783</v>
      </c>
      <c r="I1785">
        <v>0.78111120504818399</v>
      </c>
    </row>
    <row r="1786" spans="1:9" x14ac:dyDescent="0.25">
      <c r="A1786">
        <v>2035</v>
      </c>
      <c r="B1786">
        <v>0.78075596527963598</v>
      </c>
      <c r="H1786">
        <v>1784</v>
      </c>
      <c r="I1786">
        <v>0.78203856436563002</v>
      </c>
    </row>
    <row r="1787" spans="1:9" x14ac:dyDescent="0.25">
      <c r="A1787">
        <v>2036</v>
      </c>
      <c r="B1787">
        <v>0.78007647587869799</v>
      </c>
      <c r="H1787">
        <v>1785</v>
      </c>
      <c r="I1787">
        <v>0.78286888462332604</v>
      </c>
    </row>
    <row r="1788" spans="1:9" x14ac:dyDescent="0.25">
      <c r="A1788">
        <v>2037</v>
      </c>
      <c r="B1788">
        <v>0.779243490019083</v>
      </c>
      <c r="H1788">
        <v>1786</v>
      </c>
      <c r="I1788">
        <v>0.783272228568198</v>
      </c>
    </row>
    <row r="1789" spans="1:9" x14ac:dyDescent="0.25">
      <c r="A1789">
        <v>2038</v>
      </c>
      <c r="B1789">
        <v>0.77868421807114296</v>
      </c>
      <c r="H1789">
        <v>1787</v>
      </c>
      <c r="I1789">
        <v>0.78461567811858102</v>
      </c>
    </row>
    <row r="1790" spans="1:9" x14ac:dyDescent="0.25">
      <c r="A1790">
        <v>2039</v>
      </c>
      <c r="B1790">
        <v>0.77798588854671402</v>
      </c>
      <c r="H1790">
        <v>1788</v>
      </c>
      <c r="I1790">
        <v>0.785148866052228</v>
      </c>
    </row>
    <row r="1791" spans="1:9" x14ac:dyDescent="0.25">
      <c r="A1791">
        <v>2040</v>
      </c>
      <c r="B1791">
        <v>0.77743342556596495</v>
      </c>
      <c r="H1791">
        <v>1789</v>
      </c>
      <c r="I1791">
        <v>0.78628217615157303</v>
      </c>
    </row>
    <row r="1792" spans="1:9" x14ac:dyDescent="0.25">
      <c r="A1792">
        <v>2041</v>
      </c>
      <c r="B1792">
        <v>0.77690849505327397</v>
      </c>
      <c r="H1792">
        <v>1790</v>
      </c>
      <c r="I1792">
        <v>0.78699995744076801</v>
      </c>
    </row>
    <row r="1793" spans="1:9" x14ac:dyDescent="0.25">
      <c r="A1793">
        <v>2042</v>
      </c>
      <c r="B1793">
        <v>0.77612756175981401</v>
      </c>
      <c r="H1793">
        <v>1791</v>
      </c>
      <c r="I1793">
        <v>0.78797284630632602</v>
      </c>
    </row>
    <row r="1794" spans="1:9" x14ac:dyDescent="0.25">
      <c r="A1794">
        <v>2043</v>
      </c>
      <c r="B1794">
        <v>0.77555370093246701</v>
      </c>
      <c r="H1794">
        <v>1792</v>
      </c>
      <c r="I1794">
        <v>0.78866483069634197</v>
      </c>
    </row>
    <row r="1795" spans="1:9" x14ac:dyDescent="0.25">
      <c r="A1795">
        <v>2044</v>
      </c>
      <c r="B1795">
        <v>0.77515421350528502</v>
      </c>
      <c r="H1795">
        <v>1793</v>
      </c>
      <c r="I1795">
        <v>0.78978725353878798</v>
      </c>
    </row>
    <row r="1796" spans="1:9" x14ac:dyDescent="0.25">
      <c r="A1796">
        <v>2045</v>
      </c>
      <c r="B1796">
        <v>0.77460873161701305</v>
      </c>
      <c r="H1796">
        <v>1794</v>
      </c>
      <c r="I1796">
        <v>0.79078755444660798</v>
      </c>
    </row>
    <row r="1797" spans="1:9" x14ac:dyDescent="0.25">
      <c r="A1797">
        <v>2046</v>
      </c>
      <c r="B1797">
        <v>0.77363018529236904</v>
      </c>
      <c r="H1797">
        <v>1795</v>
      </c>
      <c r="I1797">
        <v>0.79156358586968001</v>
      </c>
    </row>
    <row r="1798" spans="1:9" x14ac:dyDescent="0.25">
      <c r="A1798">
        <v>2047</v>
      </c>
      <c r="B1798">
        <v>0.77309971007154299</v>
      </c>
      <c r="H1798">
        <v>1796</v>
      </c>
      <c r="I1798">
        <v>0.79215213342311097</v>
      </c>
    </row>
    <row r="1799" spans="1:9" x14ac:dyDescent="0.25">
      <c r="A1799">
        <v>2048</v>
      </c>
      <c r="B1799">
        <v>0.772372953271243</v>
      </c>
      <c r="H1799">
        <v>1797</v>
      </c>
      <c r="I1799">
        <v>0.79318501744863501</v>
      </c>
    </row>
    <row r="1800" spans="1:9" x14ac:dyDescent="0.25">
      <c r="A1800">
        <v>2049</v>
      </c>
      <c r="B1800">
        <v>0.77200049740936005</v>
      </c>
      <c r="H1800">
        <v>1798</v>
      </c>
      <c r="I1800">
        <v>0.79381588615309095</v>
      </c>
    </row>
    <row r="1801" spans="1:9" x14ac:dyDescent="0.25">
      <c r="A1801">
        <v>2050</v>
      </c>
      <c r="B1801">
        <v>0.771243939144589</v>
      </c>
      <c r="H1801">
        <v>1799</v>
      </c>
      <c r="I1801">
        <v>0.79462311072247704</v>
      </c>
    </row>
    <row r="1802" spans="1:9" x14ac:dyDescent="0.25">
      <c r="A1802">
        <v>2051</v>
      </c>
      <c r="B1802">
        <v>0.77062630856032999</v>
      </c>
      <c r="H1802">
        <v>1800</v>
      </c>
      <c r="I1802">
        <v>0.79552069812331705</v>
      </c>
    </row>
    <row r="1803" spans="1:9" x14ac:dyDescent="0.25">
      <c r="A1803">
        <v>2052</v>
      </c>
      <c r="B1803">
        <v>0.76959138183363596</v>
      </c>
      <c r="H1803">
        <v>1801</v>
      </c>
      <c r="I1803">
        <v>0.79606714747086305</v>
      </c>
    </row>
    <row r="1804" spans="1:9" x14ac:dyDescent="0.25">
      <c r="A1804">
        <v>2053</v>
      </c>
      <c r="B1804">
        <v>0.76902875132437198</v>
      </c>
      <c r="H1804">
        <v>1802</v>
      </c>
      <c r="I1804">
        <v>0.79693541844110005</v>
      </c>
    </row>
    <row r="1805" spans="1:9" x14ac:dyDescent="0.25">
      <c r="A1805">
        <v>2054</v>
      </c>
      <c r="B1805">
        <v>0.76846061712315705</v>
      </c>
      <c r="H1805">
        <v>1803</v>
      </c>
      <c r="I1805">
        <v>0.79794386485826796</v>
      </c>
    </row>
    <row r="1806" spans="1:9" x14ac:dyDescent="0.25">
      <c r="A1806">
        <v>2055</v>
      </c>
      <c r="B1806">
        <v>0.76794268555119605</v>
      </c>
      <c r="H1806">
        <v>1804</v>
      </c>
      <c r="I1806">
        <v>0.79849512138410506</v>
      </c>
    </row>
    <row r="1807" spans="1:9" x14ac:dyDescent="0.25">
      <c r="A1807">
        <v>2056</v>
      </c>
      <c r="B1807">
        <v>0.76719486318419505</v>
      </c>
      <c r="H1807">
        <v>1805</v>
      </c>
      <c r="I1807">
        <v>0.79934825816268196</v>
      </c>
    </row>
    <row r="1808" spans="1:9" x14ac:dyDescent="0.25">
      <c r="A1808">
        <v>2057</v>
      </c>
      <c r="B1808">
        <v>0.76697882206290502</v>
      </c>
      <c r="H1808">
        <v>1806</v>
      </c>
      <c r="I1808">
        <v>0.80008257450299902</v>
      </c>
    </row>
    <row r="1809" spans="1:9" x14ac:dyDescent="0.25">
      <c r="A1809">
        <v>2058</v>
      </c>
      <c r="B1809">
        <v>0.76604144913806405</v>
      </c>
      <c r="H1809">
        <v>1807</v>
      </c>
      <c r="I1809">
        <v>0.80102795169776297</v>
      </c>
    </row>
    <row r="1810" spans="1:9" x14ac:dyDescent="0.25">
      <c r="A1810">
        <v>2059</v>
      </c>
      <c r="B1810">
        <v>0.76560862509337602</v>
      </c>
      <c r="H1810">
        <v>1808</v>
      </c>
      <c r="I1810">
        <v>0.80192783945083101</v>
      </c>
    </row>
    <row r="1811" spans="1:9" x14ac:dyDescent="0.25">
      <c r="A1811">
        <v>2060</v>
      </c>
      <c r="B1811">
        <v>0.76495677410329099</v>
      </c>
      <c r="H1811">
        <v>1809</v>
      </c>
      <c r="I1811">
        <v>0.80277479995925705</v>
      </c>
    </row>
    <row r="1812" spans="1:9" x14ac:dyDescent="0.25">
      <c r="A1812">
        <v>2061</v>
      </c>
      <c r="B1812">
        <v>0.76419569574247803</v>
      </c>
      <c r="H1812">
        <v>1810</v>
      </c>
      <c r="I1812">
        <v>0.80328209298628295</v>
      </c>
    </row>
    <row r="1813" spans="1:9" x14ac:dyDescent="0.25">
      <c r="A1813">
        <v>2062</v>
      </c>
      <c r="B1813">
        <v>0.76360609790801504</v>
      </c>
      <c r="H1813">
        <v>1811</v>
      </c>
      <c r="I1813">
        <v>0.80413022641708098</v>
      </c>
    </row>
    <row r="1814" spans="1:9" x14ac:dyDescent="0.25">
      <c r="A1814">
        <v>2063</v>
      </c>
      <c r="B1814">
        <v>0.76258923274957802</v>
      </c>
      <c r="H1814">
        <v>1812</v>
      </c>
      <c r="I1814">
        <v>0.80484653230172598</v>
      </c>
    </row>
    <row r="1815" spans="1:9" x14ac:dyDescent="0.25">
      <c r="A1815">
        <v>2064</v>
      </c>
      <c r="B1815">
        <v>0.76255780099879</v>
      </c>
      <c r="H1815">
        <v>1813</v>
      </c>
      <c r="I1815">
        <v>0.80587913451432003</v>
      </c>
    </row>
    <row r="1816" spans="1:9" x14ac:dyDescent="0.25">
      <c r="A1816">
        <v>2065</v>
      </c>
      <c r="B1816">
        <v>0.76208405250303002</v>
      </c>
      <c r="H1816">
        <v>1814</v>
      </c>
      <c r="I1816">
        <v>0.80667368584297205</v>
      </c>
    </row>
    <row r="1817" spans="1:9" x14ac:dyDescent="0.25">
      <c r="A1817">
        <v>2066</v>
      </c>
      <c r="B1817">
        <v>0.76149367308743499</v>
      </c>
      <c r="H1817">
        <v>1815</v>
      </c>
      <c r="I1817">
        <v>0.80710062650850101</v>
      </c>
    </row>
    <row r="1818" spans="1:9" x14ac:dyDescent="0.25">
      <c r="A1818">
        <v>2067</v>
      </c>
      <c r="B1818">
        <v>0.76047584520989497</v>
      </c>
      <c r="H1818">
        <v>1816</v>
      </c>
      <c r="I1818">
        <v>0.80821389435282098</v>
      </c>
    </row>
    <row r="1819" spans="1:9" x14ac:dyDescent="0.25">
      <c r="A1819">
        <v>2068</v>
      </c>
      <c r="B1819">
        <v>0.76015164763465004</v>
      </c>
      <c r="H1819">
        <v>1817</v>
      </c>
      <c r="I1819">
        <v>0.808777658910799</v>
      </c>
    </row>
    <row r="1820" spans="1:9" x14ac:dyDescent="0.25">
      <c r="A1820">
        <v>2069</v>
      </c>
      <c r="B1820">
        <v>0.75926154282816605</v>
      </c>
      <c r="H1820">
        <v>1818</v>
      </c>
      <c r="I1820">
        <v>0.80960666564148698</v>
      </c>
    </row>
    <row r="1821" spans="1:9" x14ac:dyDescent="0.25">
      <c r="A1821">
        <v>2070</v>
      </c>
      <c r="B1821">
        <v>0.75896184942050005</v>
      </c>
      <c r="H1821">
        <v>1819</v>
      </c>
      <c r="I1821">
        <v>0.81022781718190895</v>
      </c>
    </row>
    <row r="1822" spans="1:9" x14ac:dyDescent="0.25">
      <c r="A1822">
        <v>2071</v>
      </c>
      <c r="B1822">
        <v>0.75802835398000801</v>
      </c>
      <c r="H1822">
        <v>1820</v>
      </c>
      <c r="I1822">
        <v>0.81049106881727395</v>
      </c>
    </row>
    <row r="1823" spans="1:9" x14ac:dyDescent="0.25">
      <c r="A1823">
        <v>2072</v>
      </c>
      <c r="B1823">
        <v>0.75728783537521804</v>
      </c>
      <c r="H1823">
        <v>1821</v>
      </c>
      <c r="I1823">
        <v>0.81124352100237596</v>
      </c>
    </row>
    <row r="1824" spans="1:9" x14ac:dyDescent="0.25">
      <c r="A1824">
        <v>2073</v>
      </c>
      <c r="B1824">
        <v>0.75713447233696995</v>
      </c>
      <c r="H1824">
        <v>1822</v>
      </c>
      <c r="I1824">
        <v>0.81250292971797</v>
      </c>
    </row>
    <row r="1825" spans="1:9" x14ac:dyDescent="0.25">
      <c r="A1825">
        <v>2074</v>
      </c>
      <c r="B1825">
        <v>0.75647140970146798</v>
      </c>
      <c r="H1825">
        <v>1823</v>
      </c>
      <c r="I1825">
        <v>0.81293005849345301</v>
      </c>
    </row>
    <row r="1826" spans="1:9" x14ac:dyDescent="0.25">
      <c r="A1826">
        <v>2075</v>
      </c>
      <c r="B1826">
        <v>0.75574906265981501</v>
      </c>
      <c r="H1826">
        <v>1824</v>
      </c>
      <c r="I1826">
        <v>0.81377783749631105</v>
      </c>
    </row>
    <row r="1827" spans="1:9" x14ac:dyDescent="0.25">
      <c r="A1827">
        <v>2076</v>
      </c>
      <c r="B1827">
        <v>0.754897116365567</v>
      </c>
      <c r="H1827">
        <v>1825</v>
      </c>
      <c r="I1827">
        <v>0.81434169847359095</v>
      </c>
    </row>
    <row r="1828" spans="1:9" x14ac:dyDescent="0.25">
      <c r="A1828">
        <v>2077</v>
      </c>
      <c r="B1828">
        <v>0.75431507167198597</v>
      </c>
      <c r="H1828">
        <v>1826</v>
      </c>
      <c r="I1828">
        <v>0.81461448607581899</v>
      </c>
    </row>
    <row r="1829" spans="1:9" x14ac:dyDescent="0.25">
      <c r="A1829">
        <v>2078</v>
      </c>
      <c r="B1829">
        <v>0.75374467397923794</v>
      </c>
      <c r="H1829">
        <v>1827</v>
      </c>
      <c r="I1829">
        <v>0.81595404700595597</v>
      </c>
    </row>
    <row r="1830" spans="1:9" x14ac:dyDescent="0.25">
      <c r="A1830">
        <v>2079</v>
      </c>
      <c r="B1830">
        <v>0.75337699430703298</v>
      </c>
      <c r="H1830">
        <v>1828</v>
      </c>
      <c r="I1830">
        <v>0.81611739233394998</v>
      </c>
    </row>
    <row r="1831" spans="1:9" x14ac:dyDescent="0.25">
      <c r="A1831">
        <v>2080</v>
      </c>
      <c r="B1831">
        <v>0.75280128606297803</v>
      </c>
      <c r="H1831">
        <v>1829</v>
      </c>
      <c r="I1831">
        <v>0.81721336772272002</v>
      </c>
    </row>
    <row r="1832" spans="1:9" x14ac:dyDescent="0.25">
      <c r="A1832">
        <v>2081</v>
      </c>
      <c r="B1832">
        <v>0.75224069146082595</v>
      </c>
      <c r="H1832">
        <v>1830</v>
      </c>
      <c r="I1832">
        <v>0.81761106848710396</v>
      </c>
    </row>
    <row r="1833" spans="1:9" x14ac:dyDescent="0.25">
      <c r="A1833">
        <v>2082</v>
      </c>
      <c r="B1833">
        <v>0.75164458588702399</v>
      </c>
      <c r="H1833">
        <v>1831</v>
      </c>
      <c r="I1833">
        <v>0.81796507575347399</v>
      </c>
    </row>
    <row r="1834" spans="1:9" x14ac:dyDescent="0.25">
      <c r="A1834">
        <v>2083</v>
      </c>
      <c r="B1834">
        <v>0.75098969320350994</v>
      </c>
      <c r="H1834">
        <v>1832</v>
      </c>
      <c r="I1834">
        <v>0.81847704063664795</v>
      </c>
    </row>
    <row r="1835" spans="1:9" x14ac:dyDescent="0.25">
      <c r="A1835">
        <v>2084</v>
      </c>
      <c r="B1835">
        <v>0.75051275570766196</v>
      </c>
      <c r="H1835">
        <v>1833</v>
      </c>
      <c r="I1835">
        <v>0.81965592853621605</v>
      </c>
    </row>
    <row r="1836" spans="1:9" x14ac:dyDescent="0.25">
      <c r="A1836">
        <v>2085</v>
      </c>
      <c r="B1836">
        <v>0.74975099456807304</v>
      </c>
      <c r="H1836">
        <v>1834</v>
      </c>
      <c r="I1836">
        <v>0.82008673257564302</v>
      </c>
    </row>
    <row r="1837" spans="1:9" x14ac:dyDescent="0.25">
      <c r="A1837">
        <v>2086</v>
      </c>
      <c r="B1837">
        <v>0.74929291396159503</v>
      </c>
      <c r="H1837">
        <v>1835</v>
      </c>
      <c r="I1837">
        <v>0.82030817640585496</v>
      </c>
    </row>
    <row r="1838" spans="1:9" x14ac:dyDescent="0.25">
      <c r="A1838">
        <v>2087</v>
      </c>
      <c r="B1838">
        <v>0.74887230030543706</v>
      </c>
      <c r="H1838">
        <v>1836</v>
      </c>
      <c r="I1838">
        <v>0.82066387116386297</v>
      </c>
    </row>
    <row r="1839" spans="1:9" x14ac:dyDescent="0.25">
      <c r="A1839">
        <v>2088</v>
      </c>
      <c r="B1839">
        <v>0.748245607705467</v>
      </c>
      <c r="H1839">
        <v>1837</v>
      </c>
      <c r="I1839">
        <v>0.82124247264061501</v>
      </c>
    </row>
    <row r="1840" spans="1:9" x14ac:dyDescent="0.25">
      <c r="A1840">
        <v>2089</v>
      </c>
      <c r="B1840">
        <v>0.74745944556045196</v>
      </c>
      <c r="H1840">
        <v>1838</v>
      </c>
      <c r="I1840">
        <v>0.82248033232044304</v>
      </c>
    </row>
    <row r="1841" spans="1:9" x14ac:dyDescent="0.25">
      <c r="A1841">
        <v>2090</v>
      </c>
      <c r="B1841">
        <v>0.74703291947041905</v>
      </c>
      <c r="H1841">
        <v>1839</v>
      </c>
      <c r="I1841">
        <v>0.82246248700129698</v>
      </c>
    </row>
    <row r="1842" spans="1:9" x14ac:dyDescent="0.25">
      <c r="A1842">
        <v>2091</v>
      </c>
      <c r="B1842">
        <v>0.746505432644609</v>
      </c>
      <c r="H1842">
        <v>1840</v>
      </c>
      <c r="I1842">
        <v>0.82334186283959998</v>
      </c>
    </row>
    <row r="1843" spans="1:9" x14ac:dyDescent="0.25">
      <c r="A1843">
        <v>2092</v>
      </c>
      <c r="B1843">
        <v>0.74588427715271699</v>
      </c>
      <c r="H1843">
        <v>1841</v>
      </c>
      <c r="I1843">
        <v>0.82356451926858099</v>
      </c>
    </row>
    <row r="1844" spans="1:9" x14ac:dyDescent="0.25">
      <c r="A1844">
        <v>2093</v>
      </c>
      <c r="B1844">
        <v>0.74520822855051505</v>
      </c>
      <c r="H1844">
        <v>1842</v>
      </c>
      <c r="I1844">
        <v>0.82418613314072697</v>
      </c>
    </row>
    <row r="1845" spans="1:9" x14ac:dyDescent="0.25">
      <c r="A1845">
        <v>2094</v>
      </c>
      <c r="B1845">
        <v>0.74466233380796498</v>
      </c>
      <c r="H1845">
        <v>1843</v>
      </c>
      <c r="I1845">
        <v>0.825355691122867</v>
      </c>
    </row>
    <row r="1846" spans="1:9" x14ac:dyDescent="0.25">
      <c r="A1846">
        <v>2095</v>
      </c>
      <c r="B1846">
        <v>0.74391736577698397</v>
      </c>
      <c r="H1846">
        <v>1844</v>
      </c>
      <c r="I1846">
        <v>0.82555522137895099</v>
      </c>
    </row>
    <row r="1847" spans="1:9" x14ac:dyDescent="0.25">
      <c r="A1847">
        <v>2096</v>
      </c>
      <c r="B1847">
        <v>0.74346455222260899</v>
      </c>
      <c r="H1847">
        <v>1845</v>
      </c>
      <c r="I1847">
        <v>0.82618093873681497</v>
      </c>
    </row>
    <row r="1848" spans="1:9" x14ac:dyDescent="0.25">
      <c r="A1848">
        <v>2097</v>
      </c>
      <c r="B1848">
        <v>0.74307186766265199</v>
      </c>
      <c r="H1848">
        <v>1846</v>
      </c>
      <c r="I1848">
        <v>0.82660736450715</v>
      </c>
    </row>
    <row r="1849" spans="1:9" x14ac:dyDescent="0.25">
      <c r="A1849">
        <v>2098</v>
      </c>
      <c r="B1849">
        <v>0.74244751016645805</v>
      </c>
      <c r="H1849">
        <v>1847</v>
      </c>
      <c r="I1849">
        <v>0.82660084088584396</v>
      </c>
    </row>
    <row r="1850" spans="1:9" x14ac:dyDescent="0.25">
      <c r="A1850">
        <v>2099</v>
      </c>
      <c r="B1850">
        <v>0.74184044346226397</v>
      </c>
      <c r="H1850">
        <v>1848</v>
      </c>
      <c r="I1850">
        <v>0.82697932333416502</v>
      </c>
    </row>
    <row r="1851" spans="1:9" x14ac:dyDescent="0.25">
      <c r="A1851">
        <v>2100</v>
      </c>
      <c r="B1851">
        <v>0.74131349855131401</v>
      </c>
      <c r="H1851">
        <v>1849</v>
      </c>
      <c r="I1851">
        <v>0.828053757568602</v>
      </c>
    </row>
    <row r="1852" spans="1:9" x14ac:dyDescent="0.25">
      <c r="A1852">
        <v>2101</v>
      </c>
      <c r="B1852">
        <v>0.74092704201068404</v>
      </c>
      <c r="H1852">
        <v>1850</v>
      </c>
      <c r="I1852">
        <v>0.82827690850642399</v>
      </c>
    </row>
    <row r="1853" spans="1:9" x14ac:dyDescent="0.25">
      <c r="A1853">
        <v>2102</v>
      </c>
      <c r="B1853">
        <v>0.74023102281595099</v>
      </c>
      <c r="H1853">
        <v>1851</v>
      </c>
      <c r="I1853">
        <v>0.82844916343760999</v>
      </c>
    </row>
    <row r="1854" spans="1:9" x14ac:dyDescent="0.25">
      <c r="A1854">
        <v>2103</v>
      </c>
      <c r="B1854">
        <v>0.73989430705360903</v>
      </c>
      <c r="H1854">
        <v>1852</v>
      </c>
      <c r="I1854">
        <v>0.82921841185050005</v>
      </c>
    </row>
    <row r="1855" spans="1:9" x14ac:dyDescent="0.25">
      <c r="A1855">
        <v>2104</v>
      </c>
      <c r="B1855">
        <v>0.73908493896648797</v>
      </c>
      <c r="H1855">
        <v>1853</v>
      </c>
      <c r="I1855">
        <v>0.82975739983563401</v>
      </c>
    </row>
    <row r="1856" spans="1:9" x14ac:dyDescent="0.25">
      <c r="A1856">
        <v>2105</v>
      </c>
      <c r="B1856">
        <v>0.73872180302719204</v>
      </c>
      <c r="H1856">
        <v>1854</v>
      </c>
      <c r="I1856">
        <v>0.82991465389702201</v>
      </c>
    </row>
    <row r="1857" spans="1:9" x14ac:dyDescent="0.25">
      <c r="A1857">
        <v>2106</v>
      </c>
      <c r="B1857">
        <v>0.73823533992805601</v>
      </c>
      <c r="H1857">
        <v>1855</v>
      </c>
      <c r="I1857">
        <v>0.83034777693372497</v>
      </c>
    </row>
    <row r="1858" spans="1:9" x14ac:dyDescent="0.25">
      <c r="A1858">
        <v>2107</v>
      </c>
      <c r="B1858">
        <v>0.73786661860910097</v>
      </c>
      <c r="H1858">
        <v>1856</v>
      </c>
      <c r="I1858">
        <v>0.83109346017552199</v>
      </c>
    </row>
    <row r="1859" spans="1:9" x14ac:dyDescent="0.25">
      <c r="A1859">
        <v>2108</v>
      </c>
      <c r="B1859">
        <v>0.73719342658123999</v>
      </c>
      <c r="H1859">
        <v>1857</v>
      </c>
      <c r="I1859">
        <v>0.83135189173045998</v>
      </c>
    </row>
    <row r="1860" spans="1:9" x14ac:dyDescent="0.25">
      <c r="A1860">
        <v>2109</v>
      </c>
      <c r="B1860">
        <v>0.73654656284711895</v>
      </c>
      <c r="H1860">
        <v>1858</v>
      </c>
      <c r="I1860">
        <v>0.83168784425097297</v>
      </c>
    </row>
    <row r="1861" spans="1:9" x14ac:dyDescent="0.25">
      <c r="A1861">
        <v>2110</v>
      </c>
      <c r="B1861">
        <v>0.73597613882451096</v>
      </c>
      <c r="H1861">
        <v>1859</v>
      </c>
      <c r="I1861">
        <v>0.83231454914495895</v>
      </c>
    </row>
    <row r="1862" spans="1:9" x14ac:dyDescent="0.25">
      <c r="A1862">
        <v>2111</v>
      </c>
      <c r="B1862">
        <v>0.73561320424905796</v>
      </c>
      <c r="H1862">
        <v>1860</v>
      </c>
      <c r="I1862">
        <v>0.83182374326575703</v>
      </c>
    </row>
    <row r="1863" spans="1:9" x14ac:dyDescent="0.25">
      <c r="A1863">
        <v>2112</v>
      </c>
      <c r="B1863">
        <v>0.73511350020414701</v>
      </c>
      <c r="H1863">
        <v>1861</v>
      </c>
      <c r="I1863">
        <v>0.83279460684458195</v>
      </c>
    </row>
    <row r="1864" spans="1:9" x14ac:dyDescent="0.25">
      <c r="A1864">
        <v>2113</v>
      </c>
      <c r="B1864">
        <v>0.73462656352742906</v>
      </c>
      <c r="H1864">
        <v>1862</v>
      </c>
      <c r="I1864">
        <v>0.83330286045433399</v>
      </c>
    </row>
    <row r="1865" spans="1:9" x14ac:dyDescent="0.25">
      <c r="A1865">
        <v>2114</v>
      </c>
      <c r="B1865">
        <v>0.73397797967398604</v>
      </c>
      <c r="H1865">
        <v>1863</v>
      </c>
      <c r="I1865">
        <v>0.83361356114957796</v>
      </c>
    </row>
    <row r="1866" spans="1:9" x14ac:dyDescent="0.25">
      <c r="A1866">
        <v>2115</v>
      </c>
      <c r="B1866">
        <v>0.73378043583276198</v>
      </c>
      <c r="H1866">
        <v>1864</v>
      </c>
      <c r="I1866">
        <v>0.83377824310984805</v>
      </c>
    </row>
    <row r="1867" spans="1:9" x14ac:dyDescent="0.25">
      <c r="A1867">
        <v>2116</v>
      </c>
      <c r="B1867">
        <v>0.73311562606253899</v>
      </c>
      <c r="H1867">
        <v>1865</v>
      </c>
      <c r="I1867">
        <v>0.83401376460593601</v>
      </c>
    </row>
    <row r="1868" spans="1:9" x14ac:dyDescent="0.25">
      <c r="A1868">
        <v>2117</v>
      </c>
      <c r="B1868">
        <v>0.73284608350486902</v>
      </c>
      <c r="H1868">
        <v>1866</v>
      </c>
      <c r="I1868">
        <v>0.83513791263126602</v>
      </c>
    </row>
    <row r="1869" spans="1:9" x14ac:dyDescent="0.25">
      <c r="A1869">
        <v>2118</v>
      </c>
      <c r="B1869">
        <v>0.73211020211023703</v>
      </c>
      <c r="H1869">
        <v>1867</v>
      </c>
      <c r="I1869">
        <v>0.83459545979487104</v>
      </c>
    </row>
    <row r="1870" spans="1:9" x14ac:dyDescent="0.25">
      <c r="A1870">
        <v>2119</v>
      </c>
      <c r="B1870">
        <v>0.731705546897366</v>
      </c>
      <c r="H1870">
        <v>1868</v>
      </c>
      <c r="I1870">
        <v>0.83412279996704197</v>
      </c>
    </row>
    <row r="1871" spans="1:9" x14ac:dyDescent="0.25">
      <c r="A1871">
        <v>2120</v>
      </c>
      <c r="B1871">
        <v>0.73111737698929502</v>
      </c>
      <c r="H1871">
        <v>1869</v>
      </c>
      <c r="I1871">
        <v>0.83531906458732297</v>
      </c>
    </row>
    <row r="1872" spans="1:9" x14ac:dyDescent="0.25">
      <c r="A1872">
        <v>2121</v>
      </c>
      <c r="B1872">
        <v>0.73076426884423895</v>
      </c>
      <c r="H1872">
        <v>1870</v>
      </c>
      <c r="I1872">
        <v>0.83518597099010605</v>
      </c>
    </row>
    <row r="1873" spans="1:9" x14ac:dyDescent="0.25">
      <c r="A1873">
        <v>2122</v>
      </c>
      <c r="B1873">
        <v>0.73031809477854004</v>
      </c>
      <c r="H1873">
        <v>1871</v>
      </c>
      <c r="I1873">
        <v>0.83547258734323804</v>
      </c>
    </row>
    <row r="1874" spans="1:9" x14ac:dyDescent="0.25">
      <c r="A1874">
        <v>2123</v>
      </c>
      <c r="B1874">
        <v>0.72984724783140897</v>
      </c>
      <c r="H1874">
        <v>1872</v>
      </c>
      <c r="I1874">
        <v>0.835946991050185</v>
      </c>
    </row>
    <row r="1875" spans="1:9" x14ac:dyDescent="0.25">
      <c r="A1875">
        <v>2124</v>
      </c>
      <c r="B1875">
        <v>0.72935485773132402</v>
      </c>
      <c r="H1875">
        <v>1873</v>
      </c>
      <c r="I1875">
        <v>0.83587977126259105</v>
      </c>
    </row>
    <row r="1876" spans="1:9" x14ac:dyDescent="0.25">
      <c r="A1876">
        <v>2125</v>
      </c>
      <c r="B1876">
        <v>0.72895275851525698</v>
      </c>
      <c r="H1876">
        <v>1874</v>
      </c>
      <c r="I1876">
        <v>0.83608739077710703</v>
      </c>
    </row>
    <row r="1877" spans="1:9" x14ac:dyDescent="0.25">
      <c r="A1877">
        <v>2126</v>
      </c>
      <c r="B1877">
        <v>0.72852982399445698</v>
      </c>
      <c r="H1877">
        <v>1875</v>
      </c>
      <c r="I1877">
        <v>0.83636358999007399</v>
      </c>
    </row>
    <row r="1878" spans="1:9" x14ac:dyDescent="0.25">
      <c r="A1878">
        <v>2127</v>
      </c>
      <c r="B1878">
        <v>0.72801440051998301</v>
      </c>
      <c r="H1878">
        <v>1876</v>
      </c>
      <c r="I1878">
        <v>0.837209854873186</v>
      </c>
    </row>
    <row r="1879" spans="1:9" x14ac:dyDescent="0.25">
      <c r="A1879">
        <v>2128</v>
      </c>
      <c r="B1879">
        <v>0.72760033977790495</v>
      </c>
      <c r="H1879">
        <v>1877</v>
      </c>
      <c r="I1879">
        <v>0.83736998954641395</v>
      </c>
    </row>
    <row r="1880" spans="1:9" x14ac:dyDescent="0.25">
      <c r="A1880">
        <v>2129</v>
      </c>
      <c r="B1880">
        <v>0.72708102938278696</v>
      </c>
      <c r="H1880">
        <v>1878</v>
      </c>
      <c r="I1880">
        <v>0.83737357686792402</v>
      </c>
    </row>
    <row r="1881" spans="1:9" x14ac:dyDescent="0.25">
      <c r="A1881">
        <v>2130</v>
      </c>
      <c r="B1881">
        <v>0.72652488702649398</v>
      </c>
      <c r="H1881">
        <v>1879</v>
      </c>
      <c r="I1881">
        <v>0.83821647787035802</v>
      </c>
    </row>
    <row r="1882" spans="1:9" x14ac:dyDescent="0.25">
      <c r="A1882">
        <v>2131</v>
      </c>
      <c r="B1882">
        <v>0.72607305111012899</v>
      </c>
      <c r="H1882">
        <v>1880</v>
      </c>
      <c r="I1882">
        <v>0.83833786661225795</v>
      </c>
    </row>
    <row r="1883" spans="1:9" x14ac:dyDescent="0.25">
      <c r="A1883">
        <v>2132</v>
      </c>
      <c r="B1883">
        <v>0.72576886685869502</v>
      </c>
      <c r="H1883">
        <v>1881</v>
      </c>
      <c r="I1883">
        <v>0.83787273301186005</v>
      </c>
    </row>
    <row r="1884" spans="1:9" x14ac:dyDescent="0.25">
      <c r="A1884">
        <v>2133</v>
      </c>
      <c r="B1884">
        <v>0.72533134112947995</v>
      </c>
      <c r="H1884">
        <v>1882</v>
      </c>
      <c r="I1884">
        <v>0.83836743907484601</v>
      </c>
    </row>
    <row r="1885" spans="1:9" x14ac:dyDescent="0.25">
      <c r="A1885">
        <v>2134</v>
      </c>
      <c r="B1885">
        <v>0.72473660121655803</v>
      </c>
      <c r="H1885">
        <v>1883</v>
      </c>
      <c r="I1885">
        <v>0.83855439697325196</v>
      </c>
    </row>
    <row r="1886" spans="1:9" x14ac:dyDescent="0.25">
      <c r="A1886">
        <v>2135</v>
      </c>
      <c r="B1886">
        <v>0.72450645646735701</v>
      </c>
      <c r="H1886">
        <v>1884</v>
      </c>
      <c r="I1886">
        <v>0.83836717304137098</v>
      </c>
    </row>
    <row r="1887" spans="1:9" x14ac:dyDescent="0.25">
      <c r="A1887">
        <v>2136</v>
      </c>
      <c r="B1887">
        <v>0.72412452049839804</v>
      </c>
      <c r="H1887">
        <v>1885</v>
      </c>
      <c r="I1887">
        <v>0.83846883114308102</v>
      </c>
    </row>
    <row r="1888" spans="1:9" x14ac:dyDescent="0.25">
      <c r="A1888">
        <v>2137</v>
      </c>
      <c r="B1888">
        <v>0.72357711895645205</v>
      </c>
      <c r="H1888">
        <v>1886</v>
      </c>
      <c r="I1888">
        <v>0.83882903915226903</v>
      </c>
    </row>
    <row r="1889" spans="1:9" x14ac:dyDescent="0.25">
      <c r="A1889">
        <v>2138</v>
      </c>
      <c r="B1889">
        <v>0.72291770267005295</v>
      </c>
      <c r="H1889">
        <v>1887</v>
      </c>
      <c r="I1889">
        <v>0.83899341470733702</v>
      </c>
    </row>
    <row r="1890" spans="1:9" x14ac:dyDescent="0.25">
      <c r="A1890">
        <v>2139</v>
      </c>
      <c r="B1890">
        <v>0.72253819415034104</v>
      </c>
      <c r="H1890">
        <v>1888</v>
      </c>
      <c r="I1890">
        <v>0.83917921917466198</v>
      </c>
    </row>
    <row r="1891" spans="1:9" x14ac:dyDescent="0.25">
      <c r="A1891">
        <v>2140</v>
      </c>
      <c r="B1891">
        <v>0.72241692161523896</v>
      </c>
      <c r="H1891">
        <v>1889</v>
      </c>
      <c r="I1891">
        <v>0.83961665150196496</v>
      </c>
    </row>
    <row r="1892" spans="1:9" x14ac:dyDescent="0.25">
      <c r="A1892">
        <v>2141</v>
      </c>
      <c r="B1892">
        <v>0.72210622954044001</v>
      </c>
      <c r="H1892">
        <v>1890</v>
      </c>
      <c r="I1892">
        <v>0.83931410230776704</v>
      </c>
    </row>
    <row r="1893" spans="1:9" x14ac:dyDescent="0.25">
      <c r="A1893">
        <v>2142</v>
      </c>
      <c r="B1893">
        <v>0.72162025586317302</v>
      </c>
      <c r="H1893">
        <v>1891</v>
      </c>
      <c r="I1893">
        <v>0.83914648354336197</v>
      </c>
    </row>
    <row r="1894" spans="1:9" x14ac:dyDescent="0.25">
      <c r="A1894">
        <v>2143</v>
      </c>
      <c r="B1894">
        <v>0.72129799300616504</v>
      </c>
      <c r="H1894">
        <v>1892</v>
      </c>
      <c r="I1894">
        <v>0.83936999096988296</v>
      </c>
    </row>
    <row r="1895" spans="1:9" x14ac:dyDescent="0.25">
      <c r="A1895">
        <v>2144</v>
      </c>
      <c r="B1895">
        <v>0.72078502256450905</v>
      </c>
      <c r="H1895">
        <v>1893</v>
      </c>
      <c r="I1895">
        <v>0.83978095164321998</v>
      </c>
    </row>
    <row r="1896" spans="1:9" x14ac:dyDescent="0.25">
      <c r="A1896">
        <v>2145</v>
      </c>
      <c r="B1896">
        <v>0.72055199438119999</v>
      </c>
      <c r="H1896">
        <v>1894</v>
      </c>
      <c r="I1896">
        <v>0.83946371199134495</v>
      </c>
    </row>
    <row r="1897" spans="1:9" x14ac:dyDescent="0.25">
      <c r="A1897">
        <v>2146</v>
      </c>
      <c r="B1897">
        <v>0.72009640389310803</v>
      </c>
      <c r="H1897">
        <v>1895</v>
      </c>
      <c r="I1897">
        <v>0.83987247991307001</v>
      </c>
    </row>
    <row r="1898" spans="1:9" x14ac:dyDescent="0.25">
      <c r="A1898">
        <v>2147</v>
      </c>
      <c r="B1898">
        <v>0.71978692843496195</v>
      </c>
      <c r="H1898">
        <v>1896</v>
      </c>
      <c r="I1898">
        <v>0.83994981951400205</v>
      </c>
    </row>
    <row r="1899" spans="1:9" x14ac:dyDescent="0.25">
      <c r="A1899">
        <v>2148</v>
      </c>
      <c r="B1899">
        <v>0.71971492269002202</v>
      </c>
      <c r="H1899">
        <v>1897</v>
      </c>
      <c r="I1899">
        <v>0.84002528586450598</v>
      </c>
    </row>
    <row r="1900" spans="1:9" x14ac:dyDescent="0.25">
      <c r="A1900">
        <v>2149</v>
      </c>
      <c r="B1900">
        <v>0.71888336374782302</v>
      </c>
      <c r="H1900">
        <v>1898</v>
      </c>
      <c r="I1900">
        <v>0.83972818897283996</v>
      </c>
    </row>
    <row r="1901" spans="1:9" x14ac:dyDescent="0.25">
      <c r="A1901">
        <v>2150</v>
      </c>
      <c r="B1901">
        <v>0.718397737292639</v>
      </c>
      <c r="H1901">
        <v>1899</v>
      </c>
      <c r="I1901">
        <v>0.83977301705954699</v>
      </c>
    </row>
    <row r="1902" spans="1:9" x14ac:dyDescent="0.25">
      <c r="A1902">
        <v>2151</v>
      </c>
      <c r="B1902">
        <v>0.71815649399184101</v>
      </c>
      <c r="H1902">
        <v>1900</v>
      </c>
      <c r="I1902">
        <v>0.83966177853508295</v>
      </c>
    </row>
    <row r="1903" spans="1:9" x14ac:dyDescent="0.25">
      <c r="A1903">
        <v>2152</v>
      </c>
      <c r="B1903">
        <v>0.71752223463780196</v>
      </c>
      <c r="H1903">
        <v>1901</v>
      </c>
      <c r="I1903">
        <v>0.83986046416035198</v>
      </c>
    </row>
    <row r="1904" spans="1:9" x14ac:dyDescent="0.25">
      <c r="A1904">
        <v>2153</v>
      </c>
      <c r="B1904">
        <v>0.71718676401691595</v>
      </c>
      <c r="H1904">
        <v>1902</v>
      </c>
      <c r="I1904">
        <v>0.83966180557931103</v>
      </c>
    </row>
    <row r="1905" spans="1:9" x14ac:dyDescent="0.25">
      <c r="A1905">
        <v>2154</v>
      </c>
      <c r="B1905">
        <v>0.71701799166306701</v>
      </c>
      <c r="H1905">
        <v>1903</v>
      </c>
      <c r="I1905">
        <v>0.83926522738629294</v>
      </c>
    </row>
    <row r="1906" spans="1:9" x14ac:dyDescent="0.25">
      <c r="A1906">
        <v>2155</v>
      </c>
      <c r="B1906">
        <v>0.71653007672254698</v>
      </c>
      <c r="H1906">
        <v>1904</v>
      </c>
      <c r="I1906">
        <v>0.83951004380754002</v>
      </c>
    </row>
    <row r="1907" spans="1:9" x14ac:dyDescent="0.25">
      <c r="A1907">
        <v>2156</v>
      </c>
      <c r="B1907">
        <v>0.71613692796272099</v>
      </c>
      <c r="H1907">
        <v>1905</v>
      </c>
      <c r="I1907">
        <v>0.83905390949424696</v>
      </c>
    </row>
    <row r="1908" spans="1:9" x14ac:dyDescent="0.25">
      <c r="A1908">
        <v>2157</v>
      </c>
      <c r="B1908">
        <v>0.71575044275404998</v>
      </c>
      <c r="H1908">
        <v>1906</v>
      </c>
      <c r="I1908">
        <v>0.839023204455426</v>
      </c>
    </row>
    <row r="1909" spans="1:9" x14ac:dyDescent="0.25">
      <c r="A1909">
        <v>2158</v>
      </c>
      <c r="B1909">
        <v>0.71525090136538905</v>
      </c>
      <c r="H1909">
        <v>1907</v>
      </c>
      <c r="I1909">
        <v>0.83953134145998198</v>
      </c>
    </row>
    <row r="1910" spans="1:9" x14ac:dyDescent="0.25">
      <c r="A1910">
        <v>2159</v>
      </c>
      <c r="B1910">
        <v>0.71505473415085397</v>
      </c>
      <c r="H1910">
        <v>1908</v>
      </c>
      <c r="I1910">
        <v>0.83941675245478697</v>
      </c>
    </row>
    <row r="1911" spans="1:9" x14ac:dyDescent="0.25">
      <c r="A1911">
        <v>2160</v>
      </c>
      <c r="B1911">
        <v>0.71444786461422305</v>
      </c>
      <c r="H1911">
        <v>1909</v>
      </c>
      <c r="I1911">
        <v>0.83969918264561005</v>
      </c>
    </row>
    <row r="1912" spans="1:9" x14ac:dyDescent="0.25">
      <c r="A1912">
        <v>2161</v>
      </c>
      <c r="B1912">
        <v>0.71432643167867105</v>
      </c>
      <c r="H1912">
        <v>1910</v>
      </c>
      <c r="I1912">
        <v>0.83934350209817199</v>
      </c>
    </row>
    <row r="1913" spans="1:9" x14ac:dyDescent="0.25">
      <c r="A1913">
        <v>2162</v>
      </c>
      <c r="B1913">
        <v>0.71398501424191996</v>
      </c>
      <c r="H1913">
        <v>1911</v>
      </c>
      <c r="I1913">
        <v>0.83908930830859496</v>
      </c>
    </row>
    <row r="1914" spans="1:9" x14ac:dyDescent="0.25">
      <c r="A1914">
        <v>2163</v>
      </c>
      <c r="B1914">
        <v>0.71375797407112096</v>
      </c>
      <c r="H1914">
        <v>1912</v>
      </c>
      <c r="I1914">
        <v>0.83898293812720504</v>
      </c>
    </row>
    <row r="1915" spans="1:9" x14ac:dyDescent="0.25">
      <c r="A1915">
        <v>2164</v>
      </c>
      <c r="B1915">
        <v>0.71330364190912299</v>
      </c>
      <c r="H1915">
        <v>1913</v>
      </c>
      <c r="I1915">
        <v>0.838689915130853</v>
      </c>
    </row>
    <row r="1916" spans="1:9" x14ac:dyDescent="0.25">
      <c r="A1916">
        <v>2165</v>
      </c>
      <c r="B1916">
        <v>0.71281989971690496</v>
      </c>
      <c r="H1916">
        <v>1914</v>
      </c>
      <c r="I1916">
        <v>0.83860298215778395</v>
      </c>
    </row>
    <row r="1917" spans="1:9" x14ac:dyDescent="0.25">
      <c r="A1917">
        <v>2166</v>
      </c>
      <c r="B1917">
        <v>0.71254481139953296</v>
      </c>
      <c r="H1917">
        <v>1915</v>
      </c>
      <c r="I1917">
        <v>0.83866987706139795</v>
      </c>
    </row>
    <row r="1918" spans="1:9" x14ac:dyDescent="0.25">
      <c r="A1918">
        <v>2167</v>
      </c>
      <c r="B1918">
        <v>0.71232400523986605</v>
      </c>
      <c r="H1918">
        <v>1916</v>
      </c>
      <c r="I1918">
        <v>0.83832550006129802</v>
      </c>
    </row>
    <row r="1919" spans="1:9" x14ac:dyDescent="0.25">
      <c r="A1919">
        <v>2168</v>
      </c>
      <c r="B1919">
        <v>0.71192574105891804</v>
      </c>
      <c r="H1919">
        <v>1917</v>
      </c>
      <c r="I1919">
        <v>0.83810524188001001</v>
      </c>
    </row>
    <row r="1920" spans="1:9" x14ac:dyDescent="0.25">
      <c r="A1920">
        <v>2169</v>
      </c>
      <c r="B1920">
        <v>0.71156392408673697</v>
      </c>
      <c r="H1920">
        <v>1918</v>
      </c>
      <c r="I1920">
        <v>0.83800179223845495</v>
      </c>
    </row>
    <row r="1921" spans="1:9" x14ac:dyDescent="0.25">
      <c r="A1921">
        <v>2170</v>
      </c>
      <c r="B1921">
        <v>0.71147565457642103</v>
      </c>
      <c r="H1921">
        <v>1919</v>
      </c>
      <c r="I1921">
        <v>0.83802875871345195</v>
      </c>
    </row>
    <row r="1922" spans="1:9" x14ac:dyDescent="0.25">
      <c r="A1922">
        <v>2171</v>
      </c>
      <c r="B1922">
        <v>0.71095135331487502</v>
      </c>
      <c r="H1922">
        <v>1920</v>
      </c>
      <c r="I1922">
        <v>0.83742560591817194</v>
      </c>
    </row>
    <row r="1923" spans="1:9" x14ac:dyDescent="0.25">
      <c r="A1923">
        <v>2172</v>
      </c>
      <c r="B1923">
        <v>0.71055537826502302</v>
      </c>
      <c r="H1923">
        <v>1921</v>
      </c>
      <c r="I1923">
        <v>0.83687070974553002</v>
      </c>
    </row>
    <row r="1924" spans="1:9" x14ac:dyDescent="0.25">
      <c r="A1924">
        <v>2173</v>
      </c>
      <c r="B1924">
        <v>0.71024699784256695</v>
      </c>
      <c r="H1924">
        <v>1922</v>
      </c>
      <c r="I1924">
        <v>0.83742033647805403</v>
      </c>
    </row>
    <row r="1925" spans="1:9" x14ac:dyDescent="0.25">
      <c r="A1925">
        <v>2174</v>
      </c>
      <c r="B1925">
        <v>0.70990235869747098</v>
      </c>
      <c r="H1925">
        <v>1923</v>
      </c>
      <c r="I1925">
        <v>0.83729459216949198</v>
      </c>
    </row>
    <row r="1926" spans="1:9" x14ac:dyDescent="0.25">
      <c r="A1926">
        <v>2175</v>
      </c>
      <c r="B1926">
        <v>0.70983936701392503</v>
      </c>
      <c r="H1926">
        <v>1924</v>
      </c>
      <c r="I1926">
        <v>0.83706692617334</v>
      </c>
    </row>
    <row r="1927" spans="1:9" x14ac:dyDescent="0.25">
      <c r="A1927">
        <v>2176</v>
      </c>
      <c r="B1927">
        <v>0.70926106568620595</v>
      </c>
      <c r="H1927">
        <v>1925</v>
      </c>
      <c r="I1927">
        <v>0.83696653239943397</v>
      </c>
    </row>
    <row r="1928" spans="1:9" x14ac:dyDescent="0.25">
      <c r="A1928">
        <v>2177</v>
      </c>
      <c r="B1928">
        <v>0.70900453970756905</v>
      </c>
      <c r="H1928">
        <v>1926</v>
      </c>
      <c r="I1928">
        <v>0.83640711399851997</v>
      </c>
    </row>
    <row r="1929" spans="1:9" x14ac:dyDescent="0.25">
      <c r="A1929">
        <v>2178</v>
      </c>
      <c r="B1929">
        <v>0.70888226271868804</v>
      </c>
      <c r="H1929">
        <v>1927</v>
      </c>
      <c r="I1929">
        <v>0.83625731947965398</v>
      </c>
    </row>
    <row r="1930" spans="1:9" x14ac:dyDescent="0.25">
      <c r="A1930">
        <v>2179</v>
      </c>
      <c r="B1930">
        <v>0.70844372188932103</v>
      </c>
      <c r="H1930">
        <v>1928</v>
      </c>
      <c r="I1930">
        <v>0.83603821681607704</v>
      </c>
    </row>
    <row r="1931" spans="1:9" x14ac:dyDescent="0.25">
      <c r="A1931">
        <v>2180</v>
      </c>
      <c r="B1931">
        <v>0.70841075295435196</v>
      </c>
      <c r="H1931">
        <v>1929</v>
      </c>
      <c r="I1931">
        <v>0.83561194715781195</v>
      </c>
    </row>
    <row r="1932" spans="1:9" x14ac:dyDescent="0.25">
      <c r="A1932">
        <v>2181</v>
      </c>
      <c r="B1932">
        <v>0.70805860835507595</v>
      </c>
      <c r="H1932">
        <v>1930</v>
      </c>
      <c r="I1932">
        <v>0.83558058570585103</v>
      </c>
    </row>
    <row r="1933" spans="1:9" x14ac:dyDescent="0.25">
      <c r="A1933">
        <v>2182</v>
      </c>
      <c r="B1933">
        <v>0.707800273082825</v>
      </c>
      <c r="H1933">
        <v>1931</v>
      </c>
      <c r="I1933">
        <v>0.83505735606852105</v>
      </c>
    </row>
    <row r="1934" spans="1:9" x14ac:dyDescent="0.25">
      <c r="A1934">
        <v>2183</v>
      </c>
      <c r="B1934">
        <v>0.707671881960516</v>
      </c>
      <c r="H1934">
        <v>1932</v>
      </c>
      <c r="I1934">
        <v>0.83512338002959996</v>
      </c>
    </row>
    <row r="1935" spans="1:9" x14ac:dyDescent="0.25">
      <c r="A1935">
        <v>2184</v>
      </c>
      <c r="B1935">
        <v>0.70710470242624301</v>
      </c>
      <c r="H1935">
        <v>1933</v>
      </c>
      <c r="I1935">
        <v>0.83471869713645197</v>
      </c>
    </row>
    <row r="1936" spans="1:9" x14ac:dyDescent="0.25">
      <c r="A1936">
        <v>2185</v>
      </c>
      <c r="B1936">
        <v>0.70654971306457004</v>
      </c>
      <c r="H1936">
        <v>1934</v>
      </c>
      <c r="I1936">
        <v>0.83410144107019901</v>
      </c>
    </row>
    <row r="1937" spans="1:9" x14ac:dyDescent="0.25">
      <c r="A1937">
        <v>2186</v>
      </c>
      <c r="B1937">
        <v>0.70711503578415302</v>
      </c>
      <c r="H1937">
        <v>1935</v>
      </c>
      <c r="I1937">
        <v>0.83394335842772205</v>
      </c>
    </row>
    <row r="1938" spans="1:9" x14ac:dyDescent="0.25">
      <c r="A1938">
        <v>2187</v>
      </c>
      <c r="B1938">
        <v>0.706623612371717</v>
      </c>
      <c r="H1938">
        <v>1936</v>
      </c>
      <c r="I1938">
        <v>0.83393752301365198</v>
      </c>
    </row>
    <row r="1939" spans="1:9" x14ac:dyDescent="0.25">
      <c r="A1939">
        <v>2188</v>
      </c>
      <c r="B1939">
        <v>0.70649580691031699</v>
      </c>
      <c r="H1939">
        <v>1937</v>
      </c>
      <c r="I1939">
        <v>0.83353460953676595</v>
      </c>
    </row>
    <row r="1940" spans="1:9" x14ac:dyDescent="0.25">
      <c r="A1940">
        <v>2189</v>
      </c>
      <c r="B1940">
        <v>0.70638617759731104</v>
      </c>
      <c r="H1940">
        <v>1938</v>
      </c>
      <c r="I1940">
        <v>0.83300818915146502</v>
      </c>
    </row>
    <row r="1941" spans="1:9" x14ac:dyDescent="0.25">
      <c r="A1941">
        <v>2190</v>
      </c>
      <c r="B1941">
        <v>0.70628104255131197</v>
      </c>
      <c r="H1941">
        <v>1939</v>
      </c>
      <c r="I1941">
        <v>0.83269862956866203</v>
      </c>
    </row>
    <row r="1942" spans="1:9" x14ac:dyDescent="0.25">
      <c r="A1942">
        <v>2191</v>
      </c>
      <c r="B1942">
        <v>0.70617866056493805</v>
      </c>
      <c r="H1942">
        <v>1940</v>
      </c>
      <c r="I1942">
        <v>0.83239550970774501</v>
      </c>
    </row>
    <row r="1943" spans="1:9" x14ac:dyDescent="0.25">
      <c r="A1943">
        <v>2192</v>
      </c>
      <c r="B1943">
        <v>0.70515096565694402</v>
      </c>
      <c r="H1943">
        <v>1941</v>
      </c>
      <c r="I1943">
        <v>0.83189599070102904</v>
      </c>
    </row>
    <row r="1944" spans="1:9" x14ac:dyDescent="0.25">
      <c r="A1944">
        <v>2193</v>
      </c>
      <c r="B1944">
        <v>0.70794703262255398</v>
      </c>
      <c r="H1944">
        <v>1942</v>
      </c>
      <c r="I1944">
        <v>0.83189960454018796</v>
      </c>
    </row>
    <row r="1945" spans="1:9" x14ac:dyDescent="0.25">
      <c r="A1945">
        <v>2194</v>
      </c>
      <c r="B1945">
        <v>0.70450037174435998</v>
      </c>
      <c r="H1945">
        <v>1943</v>
      </c>
      <c r="I1945">
        <v>0.83161996828593499</v>
      </c>
    </row>
    <row r="1946" spans="1:9" x14ac:dyDescent="0.25">
      <c r="A1946">
        <v>2195</v>
      </c>
      <c r="B1946">
        <v>0.70924072402812699</v>
      </c>
      <c r="H1946">
        <v>1944</v>
      </c>
      <c r="I1946">
        <v>0.83080565079120805</v>
      </c>
    </row>
    <row r="1947" spans="1:9" x14ac:dyDescent="0.25">
      <c r="A1947">
        <v>2196</v>
      </c>
      <c r="B1947">
        <v>0.704200184534027</v>
      </c>
      <c r="H1947">
        <v>1945</v>
      </c>
      <c r="I1947">
        <v>0.83058572037138501</v>
      </c>
    </row>
    <row r="1948" spans="1:9" x14ac:dyDescent="0.25">
      <c r="A1948">
        <v>2197</v>
      </c>
      <c r="B1948">
        <v>0.71003373283331295</v>
      </c>
      <c r="H1948">
        <v>1946</v>
      </c>
      <c r="I1948">
        <v>0.83048313477524605</v>
      </c>
    </row>
    <row r="1949" spans="1:9" x14ac:dyDescent="0.25">
      <c r="A1949">
        <v>2198</v>
      </c>
      <c r="B1949">
        <v>0.71095394464009098</v>
      </c>
      <c r="H1949">
        <v>1947</v>
      </c>
      <c r="I1949">
        <v>0.83023673238992801</v>
      </c>
    </row>
    <row r="1950" spans="1:9" x14ac:dyDescent="0.25">
      <c r="A1950">
        <v>2199</v>
      </c>
      <c r="B1950">
        <v>0.71161451725790803</v>
      </c>
      <c r="H1950">
        <v>1948</v>
      </c>
      <c r="I1950">
        <v>0.82963020973547497</v>
      </c>
    </row>
    <row r="1951" spans="1:9" x14ac:dyDescent="0.25">
      <c r="A1951">
        <v>2200</v>
      </c>
      <c r="B1951">
        <v>0.71263400545970601</v>
      </c>
      <c r="H1951">
        <v>1949</v>
      </c>
      <c r="I1951">
        <v>0.82931613780114899</v>
      </c>
    </row>
    <row r="1952" spans="1:9" x14ac:dyDescent="0.25">
      <c r="A1952">
        <v>2201</v>
      </c>
      <c r="B1952">
        <v>0.70525847801845098</v>
      </c>
      <c r="H1952">
        <v>1950</v>
      </c>
      <c r="I1952">
        <v>0.82895822945620001</v>
      </c>
    </row>
    <row r="1953" spans="1:9" x14ac:dyDescent="0.25">
      <c r="A1953">
        <v>2202</v>
      </c>
      <c r="B1953">
        <v>0.70468405696569902</v>
      </c>
      <c r="H1953">
        <v>1951</v>
      </c>
      <c r="I1953">
        <v>0.82833711188636505</v>
      </c>
    </row>
    <row r="1954" spans="1:9" x14ac:dyDescent="0.25">
      <c r="A1954">
        <v>2203</v>
      </c>
      <c r="B1954">
        <v>0.70384978466571402</v>
      </c>
      <c r="H1954">
        <v>1952</v>
      </c>
      <c r="I1954">
        <v>0.82787555122870105</v>
      </c>
    </row>
    <row r="1955" spans="1:9" x14ac:dyDescent="0.25">
      <c r="A1955">
        <v>2204</v>
      </c>
      <c r="B1955">
        <v>0.703703734508354</v>
      </c>
      <c r="H1955">
        <v>1953</v>
      </c>
      <c r="I1955">
        <v>0.82750441849855405</v>
      </c>
    </row>
    <row r="1956" spans="1:9" x14ac:dyDescent="0.25">
      <c r="A1956">
        <v>2205</v>
      </c>
      <c r="B1956">
        <v>0.70320587539895496</v>
      </c>
      <c r="H1956">
        <v>1954</v>
      </c>
      <c r="I1956">
        <v>0.82718206639990499</v>
      </c>
    </row>
    <row r="1957" spans="1:9" x14ac:dyDescent="0.25">
      <c r="A1957">
        <v>2206</v>
      </c>
      <c r="B1957">
        <v>0.70319135772318997</v>
      </c>
      <c r="H1957">
        <v>1955</v>
      </c>
      <c r="I1957">
        <v>0.82681836832839795</v>
      </c>
    </row>
    <row r="1958" spans="1:9" x14ac:dyDescent="0.25">
      <c r="A1958">
        <v>2207</v>
      </c>
      <c r="B1958">
        <v>0.70256468007764405</v>
      </c>
      <c r="H1958">
        <v>1956</v>
      </c>
      <c r="I1958">
        <v>0.82628815199919403</v>
      </c>
    </row>
    <row r="1959" spans="1:9" x14ac:dyDescent="0.25">
      <c r="A1959">
        <v>2208</v>
      </c>
      <c r="B1959">
        <v>0.70264062313596798</v>
      </c>
      <c r="H1959">
        <v>1957</v>
      </c>
      <c r="I1959">
        <v>0.82574754816996299</v>
      </c>
    </row>
    <row r="1960" spans="1:9" x14ac:dyDescent="0.25">
      <c r="A1960">
        <v>2209</v>
      </c>
      <c r="B1960">
        <v>0.70228535686610205</v>
      </c>
      <c r="H1960">
        <v>1958</v>
      </c>
      <c r="I1960">
        <v>0.82521388101415005</v>
      </c>
    </row>
    <row r="1961" spans="1:9" x14ac:dyDescent="0.25">
      <c r="A1961">
        <v>2210</v>
      </c>
      <c r="B1961">
        <v>0.702123403648648</v>
      </c>
      <c r="H1961">
        <v>1959</v>
      </c>
      <c r="I1961">
        <v>0.82514843334716204</v>
      </c>
    </row>
    <row r="1962" spans="1:9" x14ac:dyDescent="0.25">
      <c r="A1962">
        <v>2211</v>
      </c>
      <c r="B1962">
        <v>0.70186248087246095</v>
      </c>
      <c r="H1962">
        <v>1960</v>
      </c>
      <c r="I1962">
        <v>0.824506619393227</v>
      </c>
    </row>
    <row r="1963" spans="1:9" x14ac:dyDescent="0.25">
      <c r="A1963">
        <v>2212</v>
      </c>
      <c r="B1963">
        <v>0.70161427232958595</v>
      </c>
      <c r="H1963">
        <v>1961</v>
      </c>
      <c r="I1963">
        <v>0.82419371174724998</v>
      </c>
    </row>
    <row r="1964" spans="1:9" x14ac:dyDescent="0.25">
      <c r="A1964">
        <v>2213</v>
      </c>
      <c r="B1964">
        <v>0.70157174076497697</v>
      </c>
      <c r="H1964">
        <v>1962</v>
      </c>
      <c r="I1964">
        <v>0.82378420773239103</v>
      </c>
    </row>
    <row r="1965" spans="1:9" x14ac:dyDescent="0.25">
      <c r="A1965">
        <v>2214</v>
      </c>
      <c r="B1965">
        <v>0.70128485290755704</v>
      </c>
      <c r="H1965">
        <v>1963</v>
      </c>
      <c r="I1965">
        <v>0.82332501866785102</v>
      </c>
    </row>
    <row r="1966" spans="1:9" x14ac:dyDescent="0.25">
      <c r="A1966">
        <v>2215</v>
      </c>
      <c r="B1966">
        <v>0.70127366682316405</v>
      </c>
      <c r="H1966">
        <v>1964</v>
      </c>
      <c r="I1966">
        <v>0.82245979251957602</v>
      </c>
    </row>
    <row r="1967" spans="1:9" x14ac:dyDescent="0.25">
      <c r="A1967">
        <v>2216</v>
      </c>
      <c r="B1967">
        <v>0.70123988360496303</v>
      </c>
      <c r="H1967">
        <v>1965</v>
      </c>
      <c r="I1967">
        <v>0.82246201236911098</v>
      </c>
    </row>
    <row r="1968" spans="1:9" x14ac:dyDescent="0.25">
      <c r="A1968">
        <v>2217</v>
      </c>
      <c r="B1968">
        <v>0.70108662059492199</v>
      </c>
      <c r="H1968">
        <v>1966</v>
      </c>
      <c r="I1968">
        <v>0.82198989002465706</v>
      </c>
    </row>
    <row r="1969" spans="1:9" x14ac:dyDescent="0.25">
      <c r="A1969">
        <v>2218</v>
      </c>
      <c r="B1969">
        <v>0.70074902893325697</v>
      </c>
      <c r="H1969">
        <v>1967</v>
      </c>
      <c r="I1969">
        <v>0.821339416092423</v>
      </c>
    </row>
    <row r="1970" spans="1:9" x14ac:dyDescent="0.25">
      <c r="A1970">
        <v>2219</v>
      </c>
      <c r="B1970">
        <v>0.700866280070644</v>
      </c>
      <c r="H1970">
        <v>1968</v>
      </c>
      <c r="I1970">
        <v>0.82064162885951097</v>
      </c>
    </row>
    <row r="1971" spans="1:9" x14ac:dyDescent="0.25">
      <c r="A1971">
        <v>2220</v>
      </c>
      <c r="B1971">
        <v>0.70062798517565805</v>
      </c>
      <c r="H1971">
        <v>1969</v>
      </c>
      <c r="I1971">
        <v>0.82026791971394097</v>
      </c>
    </row>
    <row r="1972" spans="1:9" x14ac:dyDescent="0.25">
      <c r="A1972">
        <v>2221</v>
      </c>
      <c r="B1972">
        <v>0.70240935722159104</v>
      </c>
      <c r="H1972">
        <v>1970</v>
      </c>
      <c r="I1972">
        <v>0.81988879286099403</v>
      </c>
    </row>
    <row r="1973" spans="1:9" x14ac:dyDescent="0.25">
      <c r="A1973">
        <v>2222</v>
      </c>
      <c r="B1973">
        <v>0.70211661619986998</v>
      </c>
      <c r="H1973">
        <v>1971</v>
      </c>
      <c r="I1973">
        <v>0.81941503953855099</v>
      </c>
    </row>
    <row r="1974" spans="1:9" x14ac:dyDescent="0.25">
      <c r="A1974">
        <v>2223</v>
      </c>
      <c r="B1974">
        <v>0.70186459527118406</v>
      </c>
      <c r="H1974">
        <v>1972</v>
      </c>
      <c r="I1974">
        <v>0.81885838403301503</v>
      </c>
    </row>
    <row r="1975" spans="1:9" x14ac:dyDescent="0.25">
      <c r="A1975">
        <v>2224</v>
      </c>
      <c r="B1975">
        <v>0.70170241350567897</v>
      </c>
      <c r="H1975">
        <v>1973</v>
      </c>
      <c r="I1975">
        <v>0.81849751958428896</v>
      </c>
    </row>
    <row r="1976" spans="1:9" x14ac:dyDescent="0.25">
      <c r="A1976">
        <v>2225</v>
      </c>
      <c r="B1976">
        <v>0.70118534280278999</v>
      </c>
      <c r="H1976">
        <v>1974</v>
      </c>
      <c r="I1976">
        <v>0.81779173736481103</v>
      </c>
    </row>
    <row r="1977" spans="1:9" x14ac:dyDescent="0.25">
      <c r="A1977">
        <v>2226</v>
      </c>
      <c r="B1977">
        <v>0.70119638132460205</v>
      </c>
      <c r="H1977">
        <v>1975</v>
      </c>
      <c r="I1977">
        <v>0.817031981970051</v>
      </c>
    </row>
    <row r="1978" spans="1:9" x14ac:dyDescent="0.25">
      <c r="A1978">
        <v>2227</v>
      </c>
      <c r="B1978">
        <v>0.70089315295584897</v>
      </c>
      <c r="H1978">
        <v>1976</v>
      </c>
      <c r="I1978">
        <v>0.81653620175487696</v>
      </c>
    </row>
    <row r="1979" spans="1:9" x14ac:dyDescent="0.25">
      <c r="A1979">
        <v>2228</v>
      </c>
      <c r="B1979">
        <v>0.70098470182850803</v>
      </c>
      <c r="H1979">
        <v>1977</v>
      </c>
      <c r="I1979">
        <v>0.81603167168395496</v>
      </c>
    </row>
    <row r="1980" spans="1:9" x14ac:dyDescent="0.25">
      <c r="A1980">
        <v>2229</v>
      </c>
      <c r="B1980">
        <v>0.70071076980577596</v>
      </c>
      <c r="H1980">
        <v>1978</v>
      </c>
      <c r="I1980">
        <v>0.81552174607902295</v>
      </c>
    </row>
    <row r="1981" spans="1:9" x14ac:dyDescent="0.25">
      <c r="A1981">
        <v>2230</v>
      </c>
      <c r="B1981">
        <v>0.70037541466993403</v>
      </c>
      <c r="H1981">
        <v>1979</v>
      </c>
      <c r="I1981">
        <v>0.81488455407784899</v>
      </c>
    </row>
    <row r="1982" spans="1:9" x14ac:dyDescent="0.25">
      <c r="A1982">
        <v>2231</v>
      </c>
      <c r="B1982">
        <v>0.70010126862274802</v>
      </c>
      <c r="H1982">
        <v>1980</v>
      </c>
      <c r="I1982">
        <v>0.81447843706562495</v>
      </c>
    </row>
    <row r="1983" spans="1:9" x14ac:dyDescent="0.25">
      <c r="A1983">
        <v>2232</v>
      </c>
      <c r="B1983">
        <v>0.70020894991801397</v>
      </c>
      <c r="H1983">
        <v>1981</v>
      </c>
      <c r="I1983">
        <v>0.81393041542968303</v>
      </c>
    </row>
    <row r="1984" spans="1:9" x14ac:dyDescent="0.25">
      <c r="A1984">
        <v>2233</v>
      </c>
      <c r="B1984">
        <v>0.70023225690447699</v>
      </c>
      <c r="H1984">
        <v>1982</v>
      </c>
      <c r="I1984">
        <v>0.81334549553828595</v>
      </c>
    </row>
    <row r="1985" spans="1:9" x14ac:dyDescent="0.25">
      <c r="A1985">
        <v>2234</v>
      </c>
      <c r="B1985">
        <v>0.69948889106160295</v>
      </c>
      <c r="H1985">
        <v>1983</v>
      </c>
      <c r="I1985">
        <v>0.812495232430679</v>
      </c>
    </row>
    <row r="1986" spans="1:9" x14ac:dyDescent="0.25">
      <c r="A1986">
        <v>2235</v>
      </c>
      <c r="B1986">
        <v>0.69987346032423503</v>
      </c>
      <c r="H1986">
        <v>1984</v>
      </c>
      <c r="I1986">
        <v>0.81220216128532097</v>
      </c>
    </row>
    <row r="1987" spans="1:9" x14ac:dyDescent="0.25">
      <c r="A1987">
        <v>2236</v>
      </c>
      <c r="B1987">
        <v>0.69957706902323602</v>
      </c>
      <c r="H1987">
        <v>1985</v>
      </c>
      <c r="I1987">
        <v>0.81167387663829205</v>
      </c>
    </row>
    <row r="1988" spans="1:9" x14ac:dyDescent="0.25">
      <c r="A1988">
        <v>2237</v>
      </c>
      <c r="B1988">
        <v>0.69938481409060305</v>
      </c>
      <c r="H1988">
        <v>1986</v>
      </c>
      <c r="I1988">
        <v>0.81097820434280099</v>
      </c>
    </row>
    <row r="1989" spans="1:9" x14ac:dyDescent="0.25">
      <c r="A1989">
        <v>2238</v>
      </c>
      <c r="B1989">
        <v>0.69935042265879899</v>
      </c>
      <c r="H1989">
        <v>1987</v>
      </c>
      <c r="I1989">
        <v>0.81040028319118995</v>
      </c>
    </row>
    <row r="1990" spans="1:9" x14ac:dyDescent="0.25">
      <c r="A1990">
        <v>2239</v>
      </c>
      <c r="B1990">
        <v>0.69915695580954296</v>
      </c>
      <c r="H1990">
        <v>1988</v>
      </c>
      <c r="I1990">
        <v>0.810181102472323</v>
      </c>
    </row>
    <row r="1991" spans="1:9" x14ac:dyDescent="0.25">
      <c r="A1991">
        <v>2240</v>
      </c>
      <c r="B1991">
        <v>0.699013810757661</v>
      </c>
      <c r="H1991">
        <v>1989</v>
      </c>
      <c r="I1991">
        <v>0.80933915715503202</v>
      </c>
    </row>
    <row r="1992" spans="1:9" x14ac:dyDescent="0.25">
      <c r="A1992">
        <v>2241</v>
      </c>
      <c r="B1992">
        <v>0.69896961846085504</v>
      </c>
      <c r="H1992">
        <v>1990</v>
      </c>
      <c r="I1992">
        <v>0.808692314639194</v>
      </c>
    </row>
    <row r="1993" spans="1:9" x14ac:dyDescent="0.25">
      <c r="A1993">
        <v>2242</v>
      </c>
      <c r="B1993">
        <v>0.69888097439269903</v>
      </c>
      <c r="H1993">
        <v>1991</v>
      </c>
      <c r="I1993">
        <v>0.80786148429105997</v>
      </c>
    </row>
    <row r="1994" spans="1:9" x14ac:dyDescent="0.25">
      <c r="A1994">
        <v>2243</v>
      </c>
      <c r="B1994">
        <v>0.69888198605773</v>
      </c>
      <c r="H1994">
        <v>1992</v>
      </c>
      <c r="I1994">
        <v>0.80751916199048202</v>
      </c>
    </row>
    <row r="1995" spans="1:9" x14ac:dyDescent="0.25">
      <c r="A1995">
        <v>2244</v>
      </c>
      <c r="B1995">
        <v>0.69954183538624803</v>
      </c>
      <c r="H1995">
        <v>1993</v>
      </c>
      <c r="I1995">
        <v>0.80676933703491605</v>
      </c>
    </row>
    <row r="1996" spans="1:9" x14ac:dyDescent="0.25">
      <c r="A1996">
        <v>2245</v>
      </c>
      <c r="B1996">
        <v>0.69857608385742898</v>
      </c>
      <c r="H1996">
        <v>1994</v>
      </c>
      <c r="I1996">
        <v>0.806520007336478</v>
      </c>
    </row>
    <row r="1997" spans="1:9" x14ac:dyDescent="0.25">
      <c r="A1997">
        <v>2246</v>
      </c>
      <c r="B1997">
        <v>0.698787617471606</v>
      </c>
      <c r="H1997">
        <v>1995</v>
      </c>
      <c r="I1997">
        <v>0.80613327956726399</v>
      </c>
    </row>
    <row r="1998" spans="1:9" x14ac:dyDescent="0.25">
      <c r="A1998">
        <v>2247</v>
      </c>
      <c r="B1998">
        <v>0.69859514597755501</v>
      </c>
      <c r="H1998">
        <v>1996</v>
      </c>
      <c r="I1998">
        <v>0.804846927190912</v>
      </c>
    </row>
    <row r="1999" spans="1:9" x14ac:dyDescent="0.25">
      <c r="A1999">
        <v>2248</v>
      </c>
      <c r="B1999">
        <v>0.698049846833947</v>
      </c>
      <c r="H1999">
        <v>1997</v>
      </c>
      <c r="I1999">
        <v>0.80442936424409095</v>
      </c>
    </row>
    <row r="2000" spans="1:9" x14ac:dyDescent="0.25">
      <c r="A2000">
        <v>2249</v>
      </c>
      <c r="B2000">
        <v>0.69785169023563898</v>
      </c>
      <c r="H2000">
        <v>1998</v>
      </c>
      <c r="I2000">
        <v>0.80360058801794798</v>
      </c>
    </row>
    <row r="2001" spans="1:9" x14ac:dyDescent="0.25">
      <c r="A2001">
        <v>2250</v>
      </c>
      <c r="B2001">
        <v>0.69793209062559103</v>
      </c>
      <c r="H2001">
        <v>1999</v>
      </c>
      <c r="I2001">
        <v>0.80349721402039098</v>
      </c>
    </row>
    <row r="2002" spans="1:9" x14ac:dyDescent="0.25">
      <c r="A2002">
        <v>2251</v>
      </c>
      <c r="B2002">
        <v>0.69692811229440799</v>
      </c>
      <c r="H2002">
        <v>2000</v>
      </c>
      <c r="I2002">
        <v>0.80291942812369199</v>
      </c>
    </row>
    <row r="2003" spans="1:9" x14ac:dyDescent="0.25">
      <c r="A2003">
        <v>2252</v>
      </c>
      <c r="B2003">
        <v>0.69770239128961498</v>
      </c>
      <c r="H2003">
        <v>2001</v>
      </c>
      <c r="I2003">
        <v>0.80217136238412201</v>
      </c>
    </row>
    <row r="2004" spans="1:9" x14ac:dyDescent="0.25">
      <c r="A2004">
        <v>2253</v>
      </c>
      <c r="B2004">
        <v>0.69670630657969002</v>
      </c>
      <c r="H2004">
        <v>2002</v>
      </c>
      <c r="I2004">
        <v>0.80164340164688797</v>
      </c>
    </row>
    <row r="2005" spans="1:9" x14ac:dyDescent="0.25">
      <c r="A2005">
        <v>2254</v>
      </c>
      <c r="B2005">
        <v>0.69666117358697399</v>
      </c>
      <c r="H2005">
        <v>2003</v>
      </c>
      <c r="I2005">
        <v>0.80109333177759201</v>
      </c>
    </row>
    <row r="2006" spans="1:9" x14ac:dyDescent="0.25">
      <c r="A2006">
        <v>2255</v>
      </c>
      <c r="B2006">
        <v>0.69746186149693401</v>
      </c>
      <c r="H2006">
        <v>2004</v>
      </c>
      <c r="I2006">
        <v>0.80030623578655802</v>
      </c>
    </row>
    <row r="2007" spans="1:9" x14ac:dyDescent="0.25">
      <c r="A2007">
        <v>2256</v>
      </c>
      <c r="B2007">
        <v>0.69731222454045405</v>
      </c>
      <c r="H2007">
        <v>2005</v>
      </c>
      <c r="I2007">
        <v>0.79969873926058799</v>
      </c>
    </row>
    <row r="2008" spans="1:9" x14ac:dyDescent="0.25">
      <c r="A2008">
        <v>2257</v>
      </c>
      <c r="B2008">
        <v>0.69733506421144698</v>
      </c>
      <c r="H2008">
        <v>2006</v>
      </c>
      <c r="I2008">
        <v>0.79922138572769197</v>
      </c>
    </row>
    <row r="2009" spans="1:9" x14ac:dyDescent="0.25">
      <c r="A2009">
        <v>2258</v>
      </c>
      <c r="B2009">
        <v>0.69717371135225503</v>
      </c>
      <c r="H2009">
        <v>2007</v>
      </c>
      <c r="I2009">
        <v>0.79862575402789804</v>
      </c>
    </row>
    <row r="2010" spans="1:9" x14ac:dyDescent="0.25">
      <c r="A2010">
        <v>2259</v>
      </c>
      <c r="B2010">
        <v>0.69714689682377695</v>
      </c>
      <c r="H2010">
        <v>2008</v>
      </c>
      <c r="I2010">
        <v>0.79798149830449905</v>
      </c>
    </row>
    <row r="2011" spans="1:9" x14ac:dyDescent="0.25">
      <c r="A2011">
        <v>2260</v>
      </c>
      <c r="B2011">
        <v>0.69673166495489203</v>
      </c>
      <c r="H2011">
        <v>2009</v>
      </c>
      <c r="I2011">
        <v>0.79721693314271802</v>
      </c>
    </row>
    <row r="2012" spans="1:9" x14ac:dyDescent="0.25">
      <c r="A2012">
        <v>2261</v>
      </c>
      <c r="B2012">
        <v>0.69708240250341702</v>
      </c>
      <c r="H2012">
        <v>2010</v>
      </c>
      <c r="I2012">
        <v>0.796412049701687</v>
      </c>
    </row>
    <row r="2013" spans="1:9" x14ac:dyDescent="0.25">
      <c r="A2013">
        <v>2262</v>
      </c>
      <c r="B2013">
        <v>0.69701288959730701</v>
      </c>
      <c r="H2013">
        <v>2011</v>
      </c>
      <c r="I2013">
        <v>0.79574895080002195</v>
      </c>
    </row>
    <row r="2014" spans="1:9" x14ac:dyDescent="0.25">
      <c r="A2014">
        <v>2263</v>
      </c>
      <c r="B2014">
        <v>0.69681816818526099</v>
      </c>
      <c r="H2014">
        <v>2012</v>
      </c>
      <c r="I2014">
        <v>0.79521833072814896</v>
      </c>
    </row>
    <row r="2015" spans="1:9" x14ac:dyDescent="0.25">
      <c r="A2015">
        <v>2264</v>
      </c>
      <c r="B2015">
        <v>0.69581668905010896</v>
      </c>
      <c r="H2015">
        <v>2013</v>
      </c>
      <c r="I2015">
        <v>0.79483064839657103</v>
      </c>
    </row>
    <row r="2016" spans="1:9" x14ac:dyDescent="0.25">
      <c r="A2016">
        <v>2265</v>
      </c>
      <c r="B2016">
        <v>0.69623832203221603</v>
      </c>
      <c r="H2016">
        <v>2014</v>
      </c>
      <c r="I2016">
        <v>0.79373214779585199</v>
      </c>
    </row>
    <row r="2017" spans="1:9" x14ac:dyDescent="0.25">
      <c r="A2017">
        <v>2266</v>
      </c>
      <c r="B2017">
        <v>0.695955472192891</v>
      </c>
      <c r="H2017">
        <v>2015</v>
      </c>
      <c r="I2017">
        <v>0.79346292181197497</v>
      </c>
    </row>
    <row r="2018" spans="1:9" x14ac:dyDescent="0.25">
      <c r="A2018">
        <v>2267</v>
      </c>
      <c r="B2018">
        <v>0.69552615878275803</v>
      </c>
      <c r="H2018">
        <v>2016</v>
      </c>
      <c r="I2018">
        <v>0.79266943138928403</v>
      </c>
    </row>
    <row r="2019" spans="1:9" x14ac:dyDescent="0.25">
      <c r="A2019">
        <v>2268</v>
      </c>
      <c r="B2019">
        <v>0.69582802933129095</v>
      </c>
      <c r="H2019">
        <v>2017</v>
      </c>
      <c r="I2019">
        <v>0.79193405173512399</v>
      </c>
    </row>
    <row r="2020" spans="1:9" x14ac:dyDescent="0.25">
      <c r="A2020">
        <v>2269</v>
      </c>
      <c r="B2020">
        <v>0.69587645722581404</v>
      </c>
      <c r="H2020">
        <v>2018</v>
      </c>
      <c r="I2020">
        <v>0.79185941481267796</v>
      </c>
    </row>
    <row r="2021" spans="1:9" x14ac:dyDescent="0.25">
      <c r="A2021">
        <v>2270</v>
      </c>
      <c r="B2021">
        <v>0.69529441012851001</v>
      </c>
      <c r="H2021">
        <v>2019</v>
      </c>
      <c r="I2021">
        <v>0.79104491953172895</v>
      </c>
    </row>
    <row r="2022" spans="1:9" x14ac:dyDescent="0.25">
      <c r="A2022">
        <v>2271</v>
      </c>
      <c r="B2022">
        <v>0.69553537662272402</v>
      </c>
      <c r="H2022">
        <v>2020</v>
      </c>
      <c r="I2022">
        <v>0.79007414571826395</v>
      </c>
    </row>
    <row r="2023" spans="1:9" x14ac:dyDescent="0.25">
      <c r="A2023">
        <v>2272</v>
      </c>
      <c r="B2023">
        <v>0.69564095121085701</v>
      </c>
      <c r="H2023">
        <v>2021</v>
      </c>
      <c r="I2023">
        <v>0.78950224167799898</v>
      </c>
    </row>
    <row r="2024" spans="1:9" x14ac:dyDescent="0.25">
      <c r="A2024">
        <v>2273</v>
      </c>
      <c r="B2024">
        <v>0.69582947342996604</v>
      </c>
      <c r="H2024">
        <v>2022</v>
      </c>
      <c r="I2024">
        <v>0.78930056334593202</v>
      </c>
    </row>
    <row r="2025" spans="1:9" x14ac:dyDescent="0.25">
      <c r="A2025">
        <v>2274</v>
      </c>
      <c r="B2025">
        <v>0.69532255602911197</v>
      </c>
      <c r="H2025">
        <v>2023</v>
      </c>
      <c r="I2025">
        <v>0.78843342014928497</v>
      </c>
    </row>
    <row r="2026" spans="1:9" x14ac:dyDescent="0.25">
      <c r="A2026">
        <v>2275</v>
      </c>
      <c r="B2026">
        <v>0.69534668805506705</v>
      </c>
      <c r="H2026">
        <v>2024</v>
      </c>
      <c r="I2026">
        <v>0.78750056730874296</v>
      </c>
    </row>
    <row r="2027" spans="1:9" x14ac:dyDescent="0.25">
      <c r="A2027">
        <v>2276</v>
      </c>
      <c r="B2027">
        <v>0.69587760204962201</v>
      </c>
      <c r="H2027">
        <v>2025</v>
      </c>
      <c r="I2027">
        <v>0.78693515658011604</v>
      </c>
    </row>
    <row r="2028" spans="1:9" x14ac:dyDescent="0.25">
      <c r="A2028">
        <v>2277</v>
      </c>
      <c r="B2028">
        <v>0.69517876762741104</v>
      </c>
      <c r="H2028">
        <v>2026</v>
      </c>
      <c r="I2028">
        <v>0.78646816974531997</v>
      </c>
    </row>
    <row r="2029" spans="1:9" x14ac:dyDescent="0.25">
      <c r="A2029">
        <v>2278</v>
      </c>
      <c r="B2029">
        <v>0.69534458768917395</v>
      </c>
      <c r="H2029">
        <v>2027</v>
      </c>
      <c r="I2029">
        <v>0.78590144633439096</v>
      </c>
    </row>
    <row r="2030" spans="1:9" x14ac:dyDescent="0.25">
      <c r="A2030">
        <v>2279</v>
      </c>
      <c r="B2030">
        <v>0.69569550135009695</v>
      </c>
      <c r="H2030">
        <v>2028</v>
      </c>
      <c r="I2030">
        <v>0.78522252685104899</v>
      </c>
    </row>
    <row r="2031" spans="1:9" x14ac:dyDescent="0.25">
      <c r="A2031">
        <v>2280</v>
      </c>
      <c r="B2031">
        <v>0.695397570544254</v>
      </c>
      <c r="H2031">
        <v>2029</v>
      </c>
      <c r="I2031">
        <v>0.78464264861362698</v>
      </c>
    </row>
    <row r="2032" spans="1:9" x14ac:dyDescent="0.25">
      <c r="A2032">
        <v>2281</v>
      </c>
      <c r="B2032">
        <v>0.69542822773427704</v>
      </c>
      <c r="H2032">
        <v>2030</v>
      </c>
      <c r="I2032">
        <v>0.78372926984735702</v>
      </c>
    </row>
    <row r="2033" spans="1:9" x14ac:dyDescent="0.25">
      <c r="A2033">
        <v>2282</v>
      </c>
      <c r="B2033">
        <v>0.69538894551136499</v>
      </c>
      <c r="H2033">
        <v>2031</v>
      </c>
      <c r="I2033">
        <v>0.78337341307814801</v>
      </c>
    </row>
    <row r="2034" spans="1:9" x14ac:dyDescent="0.25">
      <c r="A2034">
        <v>2283</v>
      </c>
      <c r="B2034">
        <v>0.69540950828953296</v>
      </c>
      <c r="H2034">
        <v>2032</v>
      </c>
      <c r="I2034">
        <v>0.78246197179138099</v>
      </c>
    </row>
    <row r="2035" spans="1:9" x14ac:dyDescent="0.25">
      <c r="A2035">
        <v>2284</v>
      </c>
      <c r="B2035">
        <v>0.69544395061926301</v>
      </c>
      <c r="H2035">
        <v>2033</v>
      </c>
      <c r="I2035">
        <v>0.78186754985651896</v>
      </c>
    </row>
    <row r="2036" spans="1:9" x14ac:dyDescent="0.25">
      <c r="A2036">
        <v>2285</v>
      </c>
      <c r="B2036">
        <v>0.69531507674931803</v>
      </c>
      <c r="H2036">
        <v>2034</v>
      </c>
      <c r="I2036">
        <v>0.78129889159437704</v>
      </c>
    </row>
    <row r="2037" spans="1:9" x14ac:dyDescent="0.25">
      <c r="A2037">
        <v>2286</v>
      </c>
      <c r="B2037">
        <v>0.69528229189854796</v>
      </c>
      <c r="H2037">
        <v>2035</v>
      </c>
      <c r="I2037">
        <v>0.78075596527963598</v>
      </c>
    </row>
    <row r="2038" spans="1:9" x14ac:dyDescent="0.25">
      <c r="A2038">
        <v>2287</v>
      </c>
      <c r="B2038">
        <v>0.69525451765610102</v>
      </c>
      <c r="H2038">
        <v>2036</v>
      </c>
      <c r="I2038">
        <v>0.78007647587869799</v>
      </c>
    </row>
    <row r="2039" spans="1:9" x14ac:dyDescent="0.25">
      <c r="A2039">
        <v>2288</v>
      </c>
      <c r="B2039">
        <v>0.69577005445089501</v>
      </c>
      <c r="H2039">
        <v>2037</v>
      </c>
      <c r="I2039">
        <v>0.779243490019083</v>
      </c>
    </row>
    <row r="2040" spans="1:9" x14ac:dyDescent="0.25">
      <c r="A2040">
        <v>2289</v>
      </c>
      <c r="B2040">
        <v>0.69613463164990097</v>
      </c>
      <c r="H2040">
        <v>2038</v>
      </c>
      <c r="I2040">
        <v>0.77868421807114296</v>
      </c>
    </row>
    <row r="2041" spans="1:9" x14ac:dyDescent="0.25">
      <c r="A2041">
        <v>2290</v>
      </c>
      <c r="B2041">
        <v>0.69638302928670504</v>
      </c>
      <c r="H2041">
        <v>2039</v>
      </c>
      <c r="I2041">
        <v>0.77798588854671402</v>
      </c>
    </row>
    <row r="2042" spans="1:9" x14ac:dyDescent="0.25">
      <c r="A2042">
        <v>2291</v>
      </c>
      <c r="B2042">
        <v>0.69663774088046004</v>
      </c>
      <c r="H2042">
        <v>2040</v>
      </c>
      <c r="I2042">
        <v>0.77743342556596495</v>
      </c>
    </row>
    <row r="2043" spans="1:9" x14ac:dyDescent="0.25">
      <c r="A2043">
        <v>2292</v>
      </c>
      <c r="B2043">
        <v>0.69678123390290103</v>
      </c>
      <c r="H2043">
        <v>2041</v>
      </c>
      <c r="I2043">
        <v>0.77690849505327397</v>
      </c>
    </row>
    <row r="2044" spans="1:9" x14ac:dyDescent="0.25">
      <c r="A2044">
        <v>2293</v>
      </c>
      <c r="B2044">
        <v>0.697077941219019</v>
      </c>
      <c r="H2044">
        <v>2042</v>
      </c>
      <c r="I2044">
        <v>0.77612756175981401</v>
      </c>
    </row>
    <row r="2045" spans="1:9" x14ac:dyDescent="0.25">
      <c r="A2045">
        <v>2294</v>
      </c>
      <c r="B2045">
        <v>0.69721634128465204</v>
      </c>
      <c r="H2045">
        <v>2043</v>
      </c>
      <c r="I2045">
        <v>0.77555370093246701</v>
      </c>
    </row>
    <row r="2046" spans="1:9" x14ac:dyDescent="0.25">
      <c r="A2046">
        <v>2295</v>
      </c>
      <c r="B2046">
        <v>0.69745341709735897</v>
      </c>
      <c r="H2046">
        <v>2044</v>
      </c>
      <c r="I2046">
        <v>0.77515421350528502</v>
      </c>
    </row>
    <row r="2047" spans="1:9" x14ac:dyDescent="0.25">
      <c r="A2047">
        <v>2296</v>
      </c>
      <c r="B2047">
        <v>0.69732014759307903</v>
      </c>
      <c r="H2047">
        <v>2045</v>
      </c>
      <c r="I2047">
        <v>0.77460873161701305</v>
      </c>
    </row>
    <row r="2048" spans="1:9" x14ac:dyDescent="0.25">
      <c r="A2048">
        <v>2297</v>
      </c>
      <c r="B2048">
        <v>0.69756368184523898</v>
      </c>
      <c r="H2048">
        <v>2046</v>
      </c>
      <c r="I2048">
        <v>0.77363018529236904</v>
      </c>
    </row>
    <row r="2049" spans="1:9" x14ac:dyDescent="0.25">
      <c r="A2049">
        <v>2298</v>
      </c>
      <c r="B2049">
        <v>0.69762479177861203</v>
      </c>
      <c r="H2049">
        <v>2047</v>
      </c>
      <c r="I2049">
        <v>0.77309971007154299</v>
      </c>
    </row>
    <row r="2050" spans="1:9" x14ac:dyDescent="0.25">
      <c r="A2050">
        <v>2299</v>
      </c>
      <c r="B2050">
        <v>0.69804643227135499</v>
      </c>
      <c r="H2050">
        <v>2048</v>
      </c>
      <c r="I2050">
        <v>0.772372953271243</v>
      </c>
    </row>
    <row r="2051" spans="1:9" x14ac:dyDescent="0.25">
      <c r="A2051">
        <v>2300</v>
      </c>
      <c r="B2051">
        <v>0.69821472737375201</v>
      </c>
      <c r="H2051">
        <v>2049</v>
      </c>
      <c r="I2051">
        <v>0.77200049740936005</v>
      </c>
    </row>
    <row r="2052" spans="1:9" x14ac:dyDescent="0.25">
      <c r="A2052">
        <v>2301</v>
      </c>
      <c r="B2052">
        <v>0.69825548923848402</v>
      </c>
      <c r="H2052">
        <v>2050</v>
      </c>
      <c r="I2052">
        <v>0.771243939144589</v>
      </c>
    </row>
    <row r="2053" spans="1:9" x14ac:dyDescent="0.25">
      <c r="A2053">
        <v>2302</v>
      </c>
      <c r="B2053">
        <v>0.69865610235585995</v>
      </c>
      <c r="H2053">
        <v>2051</v>
      </c>
      <c r="I2053">
        <v>0.77062630856032999</v>
      </c>
    </row>
    <row r="2054" spans="1:9" x14ac:dyDescent="0.25">
      <c r="A2054">
        <v>2303</v>
      </c>
      <c r="B2054">
        <v>0.69867343539511495</v>
      </c>
      <c r="H2054">
        <v>2052</v>
      </c>
      <c r="I2054">
        <v>0.76959138183363596</v>
      </c>
    </row>
    <row r="2055" spans="1:9" x14ac:dyDescent="0.25">
      <c r="A2055">
        <v>2304</v>
      </c>
      <c r="B2055">
        <v>0.69885202964114601</v>
      </c>
      <c r="H2055">
        <v>2053</v>
      </c>
      <c r="I2055">
        <v>0.76902875132437198</v>
      </c>
    </row>
    <row r="2056" spans="1:9" x14ac:dyDescent="0.25">
      <c r="A2056">
        <v>2305</v>
      </c>
      <c r="B2056">
        <v>0.69886094591758297</v>
      </c>
      <c r="H2056">
        <v>2054</v>
      </c>
      <c r="I2056">
        <v>0.76846061712315705</v>
      </c>
    </row>
    <row r="2057" spans="1:9" x14ac:dyDescent="0.25">
      <c r="A2057">
        <v>2306</v>
      </c>
      <c r="B2057">
        <v>0.69915902762515303</v>
      </c>
      <c r="H2057">
        <v>2055</v>
      </c>
      <c r="I2057">
        <v>0.76794268555119605</v>
      </c>
    </row>
    <row r="2058" spans="1:9" x14ac:dyDescent="0.25">
      <c r="A2058">
        <v>2307</v>
      </c>
      <c r="B2058">
        <v>0.69944203778132696</v>
      </c>
      <c r="H2058">
        <v>2056</v>
      </c>
      <c r="I2058">
        <v>0.76719486318419505</v>
      </c>
    </row>
    <row r="2059" spans="1:9" x14ac:dyDescent="0.25">
      <c r="A2059">
        <v>2308</v>
      </c>
      <c r="B2059">
        <v>0.69931854239124103</v>
      </c>
      <c r="H2059">
        <v>2057</v>
      </c>
      <c r="I2059">
        <v>0.76697882206290502</v>
      </c>
    </row>
    <row r="2060" spans="1:9" x14ac:dyDescent="0.25">
      <c r="A2060">
        <v>2309</v>
      </c>
      <c r="B2060">
        <v>0.69941605354676195</v>
      </c>
      <c r="H2060">
        <v>2058</v>
      </c>
      <c r="I2060">
        <v>0.76604144913806405</v>
      </c>
    </row>
    <row r="2061" spans="1:9" x14ac:dyDescent="0.25">
      <c r="A2061">
        <v>2310</v>
      </c>
      <c r="B2061">
        <v>0.69962015526736698</v>
      </c>
      <c r="H2061">
        <v>2059</v>
      </c>
      <c r="I2061">
        <v>0.76560862509337602</v>
      </c>
    </row>
    <row r="2062" spans="1:9" x14ac:dyDescent="0.25">
      <c r="A2062">
        <v>2311</v>
      </c>
      <c r="B2062">
        <v>0.69986223114677804</v>
      </c>
      <c r="H2062">
        <v>2060</v>
      </c>
      <c r="I2062">
        <v>0.76495677410329099</v>
      </c>
    </row>
    <row r="2063" spans="1:9" x14ac:dyDescent="0.25">
      <c r="A2063">
        <v>2312</v>
      </c>
      <c r="B2063">
        <v>0.70011363683282801</v>
      </c>
      <c r="H2063">
        <v>2061</v>
      </c>
      <c r="I2063">
        <v>0.76419569574247803</v>
      </c>
    </row>
    <row r="2064" spans="1:9" x14ac:dyDescent="0.25">
      <c r="A2064">
        <v>2313</v>
      </c>
      <c r="B2064">
        <v>0.70040216971269997</v>
      </c>
      <c r="H2064">
        <v>2062</v>
      </c>
      <c r="I2064">
        <v>0.76360609790801504</v>
      </c>
    </row>
    <row r="2065" spans="1:9" x14ac:dyDescent="0.25">
      <c r="A2065">
        <v>2314</v>
      </c>
      <c r="B2065">
        <v>0.70056256454450205</v>
      </c>
      <c r="H2065">
        <v>2063</v>
      </c>
      <c r="I2065">
        <v>0.76258923274957802</v>
      </c>
    </row>
    <row r="2066" spans="1:9" x14ac:dyDescent="0.25">
      <c r="A2066">
        <v>2315</v>
      </c>
      <c r="B2066">
        <v>0.70050818707206497</v>
      </c>
      <c r="H2066">
        <v>2064</v>
      </c>
      <c r="I2066">
        <v>0.76255780099879</v>
      </c>
    </row>
    <row r="2067" spans="1:9" x14ac:dyDescent="0.25">
      <c r="A2067">
        <v>2316</v>
      </c>
      <c r="B2067">
        <v>0.700815572734243</v>
      </c>
      <c r="H2067">
        <v>2065</v>
      </c>
      <c r="I2067">
        <v>0.76208405250303002</v>
      </c>
    </row>
    <row r="2068" spans="1:9" x14ac:dyDescent="0.25">
      <c r="A2068">
        <v>2317</v>
      </c>
      <c r="B2068">
        <v>0.70099053019962798</v>
      </c>
      <c r="H2068">
        <v>2066</v>
      </c>
      <c r="I2068">
        <v>0.76149367308743499</v>
      </c>
    </row>
    <row r="2069" spans="1:9" x14ac:dyDescent="0.25">
      <c r="A2069">
        <v>2318</v>
      </c>
      <c r="B2069">
        <v>0.70113778404194305</v>
      </c>
      <c r="H2069">
        <v>2067</v>
      </c>
      <c r="I2069">
        <v>0.76047584520989497</v>
      </c>
    </row>
    <row r="2070" spans="1:9" x14ac:dyDescent="0.25">
      <c r="A2070">
        <v>2319</v>
      </c>
      <c r="B2070">
        <v>0.70112014557556701</v>
      </c>
      <c r="H2070">
        <v>2068</v>
      </c>
      <c r="I2070">
        <v>0.76015164763465004</v>
      </c>
    </row>
    <row r="2071" spans="1:9" x14ac:dyDescent="0.25">
      <c r="A2071">
        <v>2320</v>
      </c>
      <c r="B2071">
        <v>0.70174763792082595</v>
      </c>
      <c r="H2071">
        <v>2069</v>
      </c>
      <c r="I2071">
        <v>0.75926154282816605</v>
      </c>
    </row>
    <row r="2072" spans="1:9" x14ac:dyDescent="0.25">
      <c r="A2072">
        <v>2321</v>
      </c>
      <c r="B2072">
        <v>0.70156958853804896</v>
      </c>
      <c r="H2072">
        <v>2070</v>
      </c>
      <c r="I2072">
        <v>0.75896184942050005</v>
      </c>
    </row>
    <row r="2073" spans="1:9" x14ac:dyDescent="0.25">
      <c r="A2073">
        <v>2322</v>
      </c>
      <c r="B2073">
        <v>0.70191058359281799</v>
      </c>
      <c r="H2073">
        <v>2071</v>
      </c>
      <c r="I2073">
        <v>0.75802835398000801</v>
      </c>
    </row>
    <row r="2074" spans="1:9" x14ac:dyDescent="0.25">
      <c r="A2074">
        <v>2323</v>
      </c>
      <c r="B2074">
        <v>0.70195035262243299</v>
      </c>
      <c r="H2074">
        <v>2072</v>
      </c>
      <c r="I2074">
        <v>0.75728783537521804</v>
      </c>
    </row>
    <row r="2075" spans="1:9" x14ac:dyDescent="0.25">
      <c r="A2075">
        <v>2324</v>
      </c>
      <c r="B2075">
        <v>0.70225529759752703</v>
      </c>
      <c r="H2075">
        <v>2073</v>
      </c>
      <c r="I2075">
        <v>0.75713447233696995</v>
      </c>
    </row>
    <row r="2076" spans="1:9" x14ac:dyDescent="0.25">
      <c r="A2076">
        <v>2325</v>
      </c>
      <c r="B2076">
        <v>0.70236656996989</v>
      </c>
      <c r="H2076">
        <v>2074</v>
      </c>
      <c r="I2076">
        <v>0.75647140970146798</v>
      </c>
    </row>
    <row r="2077" spans="1:9" x14ac:dyDescent="0.25">
      <c r="A2077">
        <v>2326</v>
      </c>
      <c r="B2077">
        <v>0.70255691036718504</v>
      </c>
      <c r="H2077">
        <v>2075</v>
      </c>
      <c r="I2077">
        <v>0.75574906265981501</v>
      </c>
    </row>
    <row r="2078" spans="1:9" x14ac:dyDescent="0.25">
      <c r="A2078">
        <v>2327</v>
      </c>
      <c r="B2078">
        <v>0.70266369269768703</v>
      </c>
      <c r="H2078">
        <v>2076</v>
      </c>
      <c r="I2078">
        <v>0.754897116365567</v>
      </c>
    </row>
    <row r="2079" spans="1:9" x14ac:dyDescent="0.25">
      <c r="A2079">
        <v>2328</v>
      </c>
      <c r="B2079">
        <v>0.70302156986891595</v>
      </c>
      <c r="H2079">
        <v>2077</v>
      </c>
      <c r="I2079">
        <v>0.75431507167198597</v>
      </c>
    </row>
    <row r="2080" spans="1:9" x14ac:dyDescent="0.25">
      <c r="A2080">
        <v>2329</v>
      </c>
      <c r="B2080">
        <v>0.70322660308416796</v>
      </c>
      <c r="H2080">
        <v>2078</v>
      </c>
      <c r="I2080">
        <v>0.75374467397923794</v>
      </c>
    </row>
    <row r="2081" spans="1:9" x14ac:dyDescent="0.25">
      <c r="A2081">
        <v>2330</v>
      </c>
      <c r="B2081">
        <v>0.70339078665194099</v>
      </c>
      <c r="H2081">
        <v>2079</v>
      </c>
      <c r="I2081">
        <v>0.75337699430703298</v>
      </c>
    </row>
    <row r="2082" spans="1:9" x14ac:dyDescent="0.25">
      <c r="A2082">
        <v>2331</v>
      </c>
      <c r="B2082">
        <v>0.70362750273128505</v>
      </c>
      <c r="H2082">
        <v>2080</v>
      </c>
      <c r="I2082">
        <v>0.75280128606297803</v>
      </c>
    </row>
    <row r="2083" spans="1:9" x14ac:dyDescent="0.25">
      <c r="A2083">
        <v>2332</v>
      </c>
      <c r="B2083">
        <v>0.70381433800215198</v>
      </c>
      <c r="H2083">
        <v>2081</v>
      </c>
      <c r="I2083">
        <v>0.75224069146082595</v>
      </c>
    </row>
    <row r="2084" spans="1:9" x14ac:dyDescent="0.25">
      <c r="A2084">
        <v>2333</v>
      </c>
      <c r="B2084">
        <v>0.70390181037883004</v>
      </c>
      <c r="H2084">
        <v>2082</v>
      </c>
      <c r="I2084">
        <v>0.75164458588702399</v>
      </c>
    </row>
    <row r="2085" spans="1:9" x14ac:dyDescent="0.25">
      <c r="A2085">
        <v>2334</v>
      </c>
      <c r="B2085">
        <v>0.70399885916574201</v>
      </c>
      <c r="H2085">
        <v>2083</v>
      </c>
      <c r="I2085">
        <v>0.75098969320350994</v>
      </c>
    </row>
    <row r="2086" spans="1:9" x14ac:dyDescent="0.25">
      <c r="A2086">
        <v>2335</v>
      </c>
      <c r="B2086">
        <v>0.70420790041100201</v>
      </c>
      <c r="H2086">
        <v>2084</v>
      </c>
      <c r="I2086">
        <v>0.75051275570766196</v>
      </c>
    </row>
    <row r="2087" spans="1:9" x14ac:dyDescent="0.25">
      <c r="A2087">
        <v>2336</v>
      </c>
      <c r="B2087">
        <v>0.70455839001806098</v>
      </c>
      <c r="H2087">
        <v>2085</v>
      </c>
      <c r="I2087">
        <v>0.74975099456807304</v>
      </c>
    </row>
    <row r="2088" spans="1:9" x14ac:dyDescent="0.25">
      <c r="A2088">
        <v>2337</v>
      </c>
      <c r="B2088">
        <v>0.70469317800581099</v>
      </c>
      <c r="H2088">
        <v>2086</v>
      </c>
      <c r="I2088">
        <v>0.74929291396159503</v>
      </c>
    </row>
    <row r="2089" spans="1:9" x14ac:dyDescent="0.25">
      <c r="A2089">
        <v>2338</v>
      </c>
      <c r="B2089">
        <v>0.70497912575586796</v>
      </c>
      <c r="H2089">
        <v>2087</v>
      </c>
      <c r="I2089">
        <v>0.74887230030543706</v>
      </c>
    </row>
    <row r="2090" spans="1:9" x14ac:dyDescent="0.25">
      <c r="A2090">
        <v>2339</v>
      </c>
      <c r="B2090">
        <v>0.70502451768912</v>
      </c>
      <c r="H2090">
        <v>2088</v>
      </c>
      <c r="I2090">
        <v>0.748245607705467</v>
      </c>
    </row>
    <row r="2091" spans="1:9" x14ac:dyDescent="0.25">
      <c r="A2091">
        <v>2340</v>
      </c>
      <c r="B2091">
        <v>0.70539712767747897</v>
      </c>
      <c r="H2091">
        <v>2089</v>
      </c>
      <c r="I2091">
        <v>0.74745944556045196</v>
      </c>
    </row>
    <row r="2092" spans="1:9" x14ac:dyDescent="0.25">
      <c r="A2092">
        <v>2341</v>
      </c>
      <c r="B2092">
        <v>0.70551721853195704</v>
      </c>
      <c r="H2092">
        <v>2090</v>
      </c>
      <c r="I2092">
        <v>0.74703291947041905</v>
      </c>
    </row>
    <row r="2093" spans="1:9" x14ac:dyDescent="0.25">
      <c r="A2093">
        <v>2342</v>
      </c>
      <c r="B2093">
        <v>0.70579687872988806</v>
      </c>
      <c r="H2093">
        <v>2091</v>
      </c>
      <c r="I2093">
        <v>0.746505432644609</v>
      </c>
    </row>
    <row r="2094" spans="1:9" x14ac:dyDescent="0.25">
      <c r="A2094">
        <v>2343</v>
      </c>
      <c r="B2094">
        <v>0.70586887565206302</v>
      </c>
      <c r="H2094">
        <v>2092</v>
      </c>
      <c r="I2094">
        <v>0.74588427715271699</v>
      </c>
    </row>
    <row r="2095" spans="1:9" x14ac:dyDescent="0.25">
      <c r="A2095">
        <v>2344</v>
      </c>
      <c r="B2095">
        <v>0.70613573395205997</v>
      </c>
      <c r="H2095">
        <v>2093</v>
      </c>
      <c r="I2095">
        <v>0.74520822855051505</v>
      </c>
    </row>
    <row r="2096" spans="1:9" x14ac:dyDescent="0.25">
      <c r="A2096">
        <v>2345</v>
      </c>
      <c r="B2096">
        <v>0.70656826587710497</v>
      </c>
      <c r="H2096">
        <v>2094</v>
      </c>
      <c r="I2096">
        <v>0.74466233380796498</v>
      </c>
    </row>
    <row r="2097" spans="1:9" x14ac:dyDescent="0.25">
      <c r="A2097">
        <v>2346</v>
      </c>
      <c r="B2097">
        <v>0.70675754911062105</v>
      </c>
      <c r="H2097">
        <v>2095</v>
      </c>
      <c r="I2097">
        <v>0.74391736577698397</v>
      </c>
    </row>
    <row r="2098" spans="1:9" x14ac:dyDescent="0.25">
      <c r="A2098">
        <v>2347</v>
      </c>
      <c r="B2098">
        <v>0.70691268830954601</v>
      </c>
      <c r="H2098">
        <v>2096</v>
      </c>
      <c r="I2098">
        <v>0.74346455222260899</v>
      </c>
    </row>
    <row r="2099" spans="1:9" x14ac:dyDescent="0.25">
      <c r="A2099">
        <v>2348</v>
      </c>
      <c r="B2099">
        <v>0.70705929817347601</v>
      </c>
      <c r="H2099">
        <v>2097</v>
      </c>
      <c r="I2099">
        <v>0.74307186766265199</v>
      </c>
    </row>
    <row r="2100" spans="1:9" x14ac:dyDescent="0.25">
      <c r="A2100">
        <v>2349</v>
      </c>
      <c r="B2100">
        <v>0.70727818430905098</v>
      </c>
      <c r="H2100">
        <v>2098</v>
      </c>
      <c r="I2100">
        <v>0.74244751016645805</v>
      </c>
    </row>
    <row r="2101" spans="1:9" x14ac:dyDescent="0.25">
      <c r="A2101">
        <v>2350</v>
      </c>
      <c r="B2101">
        <v>0.707578709337086</v>
      </c>
      <c r="H2101">
        <v>2099</v>
      </c>
      <c r="I2101">
        <v>0.74184044346226397</v>
      </c>
    </row>
    <row r="2102" spans="1:9" x14ac:dyDescent="0.25">
      <c r="A2102">
        <v>2351</v>
      </c>
      <c r="B2102">
        <v>0.70793063761743202</v>
      </c>
      <c r="H2102">
        <v>2100</v>
      </c>
      <c r="I2102">
        <v>0.74131349855131401</v>
      </c>
    </row>
    <row r="2103" spans="1:9" x14ac:dyDescent="0.25">
      <c r="A2103">
        <v>2352</v>
      </c>
      <c r="B2103">
        <v>0.70790407040591996</v>
      </c>
      <c r="H2103">
        <v>2101</v>
      </c>
      <c r="I2103">
        <v>0.74092704201068404</v>
      </c>
    </row>
    <row r="2104" spans="1:9" x14ac:dyDescent="0.25">
      <c r="A2104">
        <v>2353</v>
      </c>
      <c r="B2104">
        <v>0.70818438574415399</v>
      </c>
      <c r="H2104">
        <v>2102</v>
      </c>
      <c r="I2104">
        <v>0.74023102281595099</v>
      </c>
    </row>
    <row r="2105" spans="1:9" x14ac:dyDescent="0.25">
      <c r="A2105">
        <v>2354</v>
      </c>
      <c r="B2105">
        <v>0.70844727974384003</v>
      </c>
      <c r="H2105">
        <v>2103</v>
      </c>
      <c r="I2105">
        <v>0.73989430705360903</v>
      </c>
    </row>
    <row r="2106" spans="1:9" x14ac:dyDescent="0.25">
      <c r="A2106">
        <v>2355</v>
      </c>
      <c r="B2106">
        <v>0.70870534815179198</v>
      </c>
      <c r="H2106">
        <v>2104</v>
      </c>
      <c r="I2106">
        <v>0.73908493896648797</v>
      </c>
    </row>
    <row r="2107" spans="1:9" x14ac:dyDescent="0.25">
      <c r="A2107">
        <v>2356</v>
      </c>
      <c r="B2107">
        <v>0.70900717351690401</v>
      </c>
      <c r="H2107">
        <v>2105</v>
      </c>
      <c r="I2107">
        <v>0.73872180302719204</v>
      </c>
    </row>
    <row r="2108" spans="1:9" x14ac:dyDescent="0.25">
      <c r="A2108">
        <v>2357</v>
      </c>
      <c r="B2108">
        <v>0.70909949496436597</v>
      </c>
      <c r="H2108">
        <v>2106</v>
      </c>
      <c r="I2108">
        <v>0.73823533992805601</v>
      </c>
    </row>
    <row r="2109" spans="1:9" x14ac:dyDescent="0.25">
      <c r="A2109">
        <v>2358</v>
      </c>
      <c r="B2109">
        <v>0.70949214980884601</v>
      </c>
      <c r="H2109">
        <v>2107</v>
      </c>
      <c r="I2109">
        <v>0.73786661860910097</v>
      </c>
    </row>
    <row r="2110" spans="1:9" x14ac:dyDescent="0.25">
      <c r="A2110">
        <v>2359</v>
      </c>
      <c r="B2110">
        <v>0.70981801777535103</v>
      </c>
      <c r="H2110">
        <v>2108</v>
      </c>
      <c r="I2110">
        <v>0.73719342658123999</v>
      </c>
    </row>
    <row r="2111" spans="1:9" x14ac:dyDescent="0.25">
      <c r="A2111">
        <v>2360</v>
      </c>
      <c r="B2111">
        <v>0.70972646746882095</v>
      </c>
      <c r="H2111">
        <v>2109</v>
      </c>
      <c r="I2111">
        <v>0.73654656284711895</v>
      </c>
    </row>
    <row r="2112" spans="1:9" x14ac:dyDescent="0.25">
      <c r="A2112">
        <v>2361</v>
      </c>
      <c r="B2112">
        <v>0.710395972887789</v>
      </c>
      <c r="H2112">
        <v>2110</v>
      </c>
      <c r="I2112">
        <v>0.73597613882451096</v>
      </c>
    </row>
    <row r="2113" spans="1:9" x14ac:dyDescent="0.25">
      <c r="A2113">
        <v>2362</v>
      </c>
      <c r="B2113">
        <v>0.71045586957205897</v>
      </c>
      <c r="H2113">
        <v>2111</v>
      </c>
      <c r="I2113">
        <v>0.73561320424905796</v>
      </c>
    </row>
    <row r="2114" spans="1:9" x14ac:dyDescent="0.25">
      <c r="A2114">
        <v>2363</v>
      </c>
      <c r="B2114">
        <v>0.710863989818873</v>
      </c>
      <c r="H2114">
        <v>2112</v>
      </c>
      <c r="I2114">
        <v>0.73511350020414701</v>
      </c>
    </row>
    <row r="2115" spans="1:9" x14ac:dyDescent="0.25">
      <c r="A2115">
        <v>2364</v>
      </c>
      <c r="B2115">
        <v>0.71089391550126202</v>
      </c>
      <c r="H2115">
        <v>2113</v>
      </c>
      <c r="I2115">
        <v>0.73462656352742906</v>
      </c>
    </row>
    <row r="2116" spans="1:9" x14ac:dyDescent="0.25">
      <c r="A2116">
        <v>2365</v>
      </c>
      <c r="B2116">
        <v>0.71145443100312</v>
      </c>
      <c r="H2116">
        <v>2114</v>
      </c>
      <c r="I2116">
        <v>0.73397797967398604</v>
      </c>
    </row>
    <row r="2117" spans="1:9" x14ac:dyDescent="0.25">
      <c r="A2117">
        <v>2366</v>
      </c>
      <c r="B2117">
        <v>0.71157728706942902</v>
      </c>
      <c r="H2117">
        <v>2115</v>
      </c>
      <c r="I2117">
        <v>0.73378043583276198</v>
      </c>
    </row>
    <row r="2118" spans="1:9" x14ac:dyDescent="0.25">
      <c r="A2118">
        <v>2367</v>
      </c>
      <c r="B2118">
        <v>0.71172963258614397</v>
      </c>
      <c r="H2118">
        <v>2116</v>
      </c>
      <c r="I2118">
        <v>0.73311562606253899</v>
      </c>
    </row>
    <row r="2119" spans="1:9" x14ac:dyDescent="0.25">
      <c r="A2119">
        <v>2368</v>
      </c>
      <c r="B2119">
        <v>0.71223922898589997</v>
      </c>
      <c r="H2119">
        <v>2117</v>
      </c>
      <c r="I2119">
        <v>0.73284608350486902</v>
      </c>
    </row>
    <row r="2120" spans="1:9" x14ac:dyDescent="0.25">
      <c r="A2120">
        <v>2369</v>
      </c>
      <c r="B2120">
        <v>0.71229534286746599</v>
      </c>
      <c r="H2120">
        <v>2118</v>
      </c>
      <c r="I2120">
        <v>0.73211020211023703</v>
      </c>
    </row>
    <row r="2121" spans="1:9" x14ac:dyDescent="0.25">
      <c r="A2121">
        <v>2370</v>
      </c>
      <c r="B2121">
        <v>0.712697144428033</v>
      </c>
      <c r="H2121">
        <v>2119</v>
      </c>
      <c r="I2121">
        <v>0.731705546897366</v>
      </c>
    </row>
    <row r="2122" spans="1:9" x14ac:dyDescent="0.25">
      <c r="A2122">
        <v>2371</v>
      </c>
      <c r="B2122">
        <v>0.71318951706342804</v>
      </c>
      <c r="H2122">
        <v>2120</v>
      </c>
      <c r="I2122">
        <v>0.73111737698929502</v>
      </c>
    </row>
    <row r="2123" spans="1:9" x14ac:dyDescent="0.25">
      <c r="A2123">
        <v>2372</v>
      </c>
      <c r="B2123">
        <v>0.71327597286936195</v>
      </c>
      <c r="H2123">
        <v>2121</v>
      </c>
      <c r="I2123">
        <v>0.73076426884423895</v>
      </c>
    </row>
    <row r="2124" spans="1:9" x14ac:dyDescent="0.25">
      <c r="A2124">
        <v>2373</v>
      </c>
      <c r="B2124">
        <v>0.71346717277540805</v>
      </c>
      <c r="H2124">
        <v>2122</v>
      </c>
      <c r="I2124">
        <v>0.73031809477854004</v>
      </c>
    </row>
    <row r="2125" spans="1:9" x14ac:dyDescent="0.25">
      <c r="A2125">
        <v>2374</v>
      </c>
      <c r="B2125">
        <v>0.71385834782561097</v>
      </c>
      <c r="H2125">
        <v>2123</v>
      </c>
      <c r="I2125">
        <v>0.72984724783140897</v>
      </c>
    </row>
    <row r="2126" spans="1:9" x14ac:dyDescent="0.25">
      <c r="A2126">
        <v>2375</v>
      </c>
      <c r="B2126">
        <v>0.71397250030386405</v>
      </c>
      <c r="H2126">
        <v>2124</v>
      </c>
      <c r="I2126">
        <v>0.72935485773132402</v>
      </c>
    </row>
    <row r="2127" spans="1:9" x14ac:dyDescent="0.25">
      <c r="A2127">
        <v>2376</v>
      </c>
      <c r="B2127">
        <v>0.71425115428449004</v>
      </c>
      <c r="H2127">
        <v>2125</v>
      </c>
      <c r="I2127">
        <v>0.72895275851525698</v>
      </c>
    </row>
    <row r="2128" spans="1:9" x14ac:dyDescent="0.25">
      <c r="A2128">
        <v>2377</v>
      </c>
      <c r="B2128">
        <v>0.71481544070376002</v>
      </c>
      <c r="H2128">
        <v>2126</v>
      </c>
      <c r="I2128">
        <v>0.72852982399445698</v>
      </c>
    </row>
    <row r="2129" spans="1:9" x14ac:dyDescent="0.25">
      <c r="A2129">
        <v>2378</v>
      </c>
      <c r="B2129">
        <v>0.715002402202493</v>
      </c>
      <c r="H2129">
        <v>2127</v>
      </c>
      <c r="I2129">
        <v>0.72801440051998301</v>
      </c>
    </row>
    <row r="2130" spans="1:9" x14ac:dyDescent="0.25">
      <c r="A2130">
        <v>2379</v>
      </c>
      <c r="B2130">
        <v>0.71526729796983501</v>
      </c>
      <c r="H2130">
        <v>2128</v>
      </c>
      <c r="I2130">
        <v>0.72760033977790495</v>
      </c>
    </row>
    <row r="2131" spans="1:9" x14ac:dyDescent="0.25">
      <c r="A2131">
        <v>2380</v>
      </c>
      <c r="B2131">
        <v>0.71563848814090703</v>
      </c>
      <c r="H2131">
        <v>2129</v>
      </c>
      <c r="I2131">
        <v>0.72708102938278696</v>
      </c>
    </row>
    <row r="2132" spans="1:9" x14ac:dyDescent="0.25">
      <c r="A2132">
        <v>2381</v>
      </c>
      <c r="B2132">
        <v>0.71608259570622801</v>
      </c>
      <c r="H2132">
        <v>2130</v>
      </c>
      <c r="I2132">
        <v>0.72652488702649398</v>
      </c>
    </row>
    <row r="2133" spans="1:9" x14ac:dyDescent="0.25">
      <c r="A2133">
        <v>2382</v>
      </c>
      <c r="B2133">
        <v>0.71618576542206103</v>
      </c>
      <c r="H2133">
        <v>2131</v>
      </c>
      <c r="I2133">
        <v>0.72607305111012899</v>
      </c>
    </row>
    <row r="2134" spans="1:9" x14ac:dyDescent="0.25">
      <c r="A2134">
        <v>2383</v>
      </c>
      <c r="B2134">
        <v>0.71634024165379095</v>
      </c>
      <c r="H2134">
        <v>2132</v>
      </c>
      <c r="I2134">
        <v>0.72576886685869502</v>
      </c>
    </row>
    <row r="2135" spans="1:9" x14ac:dyDescent="0.25">
      <c r="A2135">
        <v>2384</v>
      </c>
      <c r="B2135">
        <v>0.71695597370326702</v>
      </c>
      <c r="H2135">
        <v>2133</v>
      </c>
      <c r="I2135">
        <v>0.72533134112947995</v>
      </c>
    </row>
    <row r="2136" spans="1:9" x14ac:dyDescent="0.25">
      <c r="A2136">
        <v>2385</v>
      </c>
      <c r="B2136">
        <v>0.71737200776143595</v>
      </c>
      <c r="H2136">
        <v>2134</v>
      </c>
      <c r="I2136">
        <v>0.72473660121655803</v>
      </c>
    </row>
    <row r="2137" spans="1:9" x14ac:dyDescent="0.25">
      <c r="A2137">
        <v>2386</v>
      </c>
      <c r="B2137">
        <v>0.71743271717412305</v>
      </c>
      <c r="H2137">
        <v>2135</v>
      </c>
      <c r="I2137">
        <v>0.72450645646735701</v>
      </c>
    </row>
    <row r="2138" spans="1:9" x14ac:dyDescent="0.25">
      <c r="A2138">
        <v>2387</v>
      </c>
      <c r="B2138">
        <v>0.71754310862466197</v>
      </c>
      <c r="H2138">
        <v>2136</v>
      </c>
      <c r="I2138">
        <v>0.72412452049839804</v>
      </c>
    </row>
    <row r="2139" spans="1:9" x14ac:dyDescent="0.25">
      <c r="A2139">
        <v>2388</v>
      </c>
      <c r="B2139">
        <v>0.71806029542545102</v>
      </c>
      <c r="H2139">
        <v>2137</v>
      </c>
      <c r="I2139">
        <v>0.72357711895645205</v>
      </c>
    </row>
    <row r="2140" spans="1:9" x14ac:dyDescent="0.25">
      <c r="A2140">
        <v>2389</v>
      </c>
      <c r="B2140">
        <v>0.71809577288058102</v>
      </c>
      <c r="H2140">
        <v>2138</v>
      </c>
      <c r="I2140">
        <v>0.72291770267005295</v>
      </c>
    </row>
    <row r="2141" spans="1:9" x14ac:dyDescent="0.25">
      <c r="A2141">
        <v>2390</v>
      </c>
      <c r="B2141">
        <v>0.71882245795551802</v>
      </c>
      <c r="H2141">
        <v>2139</v>
      </c>
      <c r="I2141">
        <v>0.72253819415034104</v>
      </c>
    </row>
    <row r="2142" spans="1:9" x14ac:dyDescent="0.25">
      <c r="A2142">
        <v>2391</v>
      </c>
      <c r="B2142">
        <v>0.71910209286200899</v>
      </c>
      <c r="H2142">
        <v>2140</v>
      </c>
      <c r="I2142">
        <v>0.72241692161523896</v>
      </c>
    </row>
    <row r="2143" spans="1:9" x14ac:dyDescent="0.25">
      <c r="A2143">
        <v>2392</v>
      </c>
      <c r="B2143">
        <v>0.71972808660810095</v>
      </c>
      <c r="H2143">
        <v>2141</v>
      </c>
      <c r="I2143">
        <v>0.72210622954044001</v>
      </c>
    </row>
    <row r="2144" spans="1:9" x14ac:dyDescent="0.25">
      <c r="A2144">
        <v>2393</v>
      </c>
      <c r="B2144">
        <v>0.71960593161538899</v>
      </c>
      <c r="H2144">
        <v>2142</v>
      </c>
      <c r="I2144">
        <v>0.72162025586317302</v>
      </c>
    </row>
    <row r="2145" spans="1:9" x14ac:dyDescent="0.25">
      <c r="A2145">
        <v>2394</v>
      </c>
      <c r="B2145">
        <v>0.72007827591124196</v>
      </c>
      <c r="H2145">
        <v>2143</v>
      </c>
      <c r="I2145">
        <v>0.72129799300616504</v>
      </c>
    </row>
    <row r="2146" spans="1:9" x14ac:dyDescent="0.25">
      <c r="A2146">
        <v>2395</v>
      </c>
      <c r="B2146">
        <v>0.720013044477949</v>
      </c>
      <c r="H2146">
        <v>2144</v>
      </c>
      <c r="I2146">
        <v>0.72078502256450905</v>
      </c>
    </row>
    <row r="2147" spans="1:9" x14ac:dyDescent="0.25">
      <c r="A2147">
        <v>2396</v>
      </c>
      <c r="B2147">
        <v>0.720368652179594</v>
      </c>
      <c r="H2147">
        <v>2145</v>
      </c>
      <c r="I2147">
        <v>0.72055199438119999</v>
      </c>
    </row>
    <row r="2148" spans="1:9" x14ac:dyDescent="0.25">
      <c r="A2148">
        <v>2397</v>
      </c>
      <c r="B2148">
        <v>0.720908084458174</v>
      </c>
      <c r="H2148">
        <v>2146</v>
      </c>
      <c r="I2148">
        <v>0.72009640389310803</v>
      </c>
    </row>
    <row r="2149" spans="1:9" x14ac:dyDescent="0.25">
      <c r="A2149">
        <v>2398</v>
      </c>
      <c r="B2149">
        <v>0.72128031569015405</v>
      </c>
      <c r="H2149">
        <v>2147</v>
      </c>
      <c r="I2149">
        <v>0.71978692843496195</v>
      </c>
    </row>
    <row r="2150" spans="1:9" x14ac:dyDescent="0.25">
      <c r="A2150">
        <v>2399</v>
      </c>
      <c r="B2150">
        <v>0.72146676628484696</v>
      </c>
      <c r="H2150">
        <v>2148</v>
      </c>
      <c r="I2150">
        <v>0.71971492269002202</v>
      </c>
    </row>
    <row r="2151" spans="1:9" x14ac:dyDescent="0.25">
      <c r="A2151">
        <v>2400</v>
      </c>
      <c r="B2151">
        <v>0.72229520276728099</v>
      </c>
      <c r="H2151">
        <v>2149</v>
      </c>
      <c r="I2151">
        <v>0.71888336374782302</v>
      </c>
    </row>
    <row r="2152" spans="1:9" x14ac:dyDescent="0.25">
      <c r="A2152">
        <v>2401</v>
      </c>
      <c r="B2152">
        <v>0.72259965738041598</v>
      </c>
      <c r="H2152">
        <v>2150</v>
      </c>
      <c r="I2152">
        <v>0.718397737292639</v>
      </c>
    </row>
    <row r="2153" spans="1:9" x14ac:dyDescent="0.25">
      <c r="A2153">
        <v>2402</v>
      </c>
      <c r="B2153">
        <v>0.72255292711124797</v>
      </c>
      <c r="H2153">
        <v>2151</v>
      </c>
      <c r="I2153">
        <v>0.71815649399184101</v>
      </c>
    </row>
    <row r="2154" spans="1:9" x14ac:dyDescent="0.25">
      <c r="A2154">
        <v>2403</v>
      </c>
      <c r="B2154">
        <v>0.722899724987764</v>
      </c>
      <c r="H2154">
        <v>2152</v>
      </c>
      <c r="I2154">
        <v>0.71752223463780196</v>
      </c>
    </row>
    <row r="2155" spans="1:9" x14ac:dyDescent="0.25">
      <c r="A2155">
        <v>2404</v>
      </c>
      <c r="B2155">
        <v>0.72349100452085702</v>
      </c>
      <c r="H2155">
        <v>2153</v>
      </c>
      <c r="I2155">
        <v>0.71718676401691595</v>
      </c>
    </row>
    <row r="2156" spans="1:9" x14ac:dyDescent="0.25">
      <c r="A2156">
        <v>2405</v>
      </c>
      <c r="B2156">
        <v>0.72382658702852298</v>
      </c>
      <c r="H2156">
        <v>2154</v>
      </c>
      <c r="I2156">
        <v>0.71701799166306701</v>
      </c>
    </row>
    <row r="2157" spans="1:9" x14ac:dyDescent="0.25">
      <c r="A2157">
        <v>2406</v>
      </c>
      <c r="B2157">
        <v>0.72418042451110198</v>
      </c>
      <c r="H2157">
        <v>2155</v>
      </c>
      <c r="I2157">
        <v>0.71653007672254698</v>
      </c>
    </row>
    <row r="2158" spans="1:9" x14ac:dyDescent="0.25">
      <c r="A2158">
        <v>2407</v>
      </c>
      <c r="B2158">
        <v>0.724479081725387</v>
      </c>
      <c r="H2158">
        <v>2156</v>
      </c>
      <c r="I2158">
        <v>0.71613692796272099</v>
      </c>
    </row>
    <row r="2159" spans="1:9" x14ac:dyDescent="0.25">
      <c r="A2159">
        <v>2408</v>
      </c>
      <c r="B2159">
        <v>0.72467631684618505</v>
      </c>
      <c r="H2159">
        <v>2157</v>
      </c>
      <c r="I2159">
        <v>0.71575044275404998</v>
      </c>
    </row>
    <row r="2160" spans="1:9" x14ac:dyDescent="0.25">
      <c r="A2160">
        <v>2409</v>
      </c>
      <c r="B2160">
        <v>0.72525590142721197</v>
      </c>
      <c r="H2160">
        <v>2158</v>
      </c>
      <c r="I2160">
        <v>0.71525090136538905</v>
      </c>
    </row>
    <row r="2161" spans="1:9" x14ac:dyDescent="0.25">
      <c r="A2161">
        <v>2410</v>
      </c>
      <c r="B2161">
        <v>0.72585290509098699</v>
      </c>
      <c r="H2161">
        <v>2159</v>
      </c>
      <c r="I2161">
        <v>0.71505473415085397</v>
      </c>
    </row>
    <row r="2162" spans="1:9" x14ac:dyDescent="0.25">
      <c r="A2162">
        <v>2411</v>
      </c>
      <c r="B2162">
        <v>0.726000592760079</v>
      </c>
      <c r="H2162">
        <v>2160</v>
      </c>
      <c r="I2162">
        <v>0.71444786461422305</v>
      </c>
    </row>
    <row r="2163" spans="1:9" x14ac:dyDescent="0.25">
      <c r="A2163">
        <v>2412</v>
      </c>
      <c r="B2163">
        <v>0.72633908560554705</v>
      </c>
      <c r="H2163">
        <v>2161</v>
      </c>
      <c r="I2163">
        <v>0.71432643167867105</v>
      </c>
    </row>
    <row r="2164" spans="1:9" x14ac:dyDescent="0.25">
      <c r="A2164">
        <v>2413</v>
      </c>
      <c r="B2164">
        <v>0.72689623434745299</v>
      </c>
      <c r="H2164">
        <v>2162</v>
      </c>
      <c r="I2164">
        <v>0.71398501424191996</v>
      </c>
    </row>
    <row r="2165" spans="1:9" x14ac:dyDescent="0.25">
      <c r="A2165">
        <v>2414</v>
      </c>
      <c r="B2165">
        <v>0.72736647095164697</v>
      </c>
      <c r="H2165">
        <v>2163</v>
      </c>
      <c r="I2165">
        <v>0.71375797407112096</v>
      </c>
    </row>
    <row r="2166" spans="1:9" x14ac:dyDescent="0.25">
      <c r="A2166">
        <v>2415</v>
      </c>
      <c r="B2166">
        <v>0.72683461671478899</v>
      </c>
      <c r="H2166">
        <v>2164</v>
      </c>
      <c r="I2166">
        <v>0.71330364190912299</v>
      </c>
    </row>
    <row r="2167" spans="1:9" x14ac:dyDescent="0.25">
      <c r="A2167">
        <v>2416</v>
      </c>
      <c r="B2167">
        <v>0.727397461693571</v>
      </c>
      <c r="H2167">
        <v>2165</v>
      </c>
      <c r="I2167">
        <v>0.71281989971690496</v>
      </c>
    </row>
    <row r="2168" spans="1:9" x14ac:dyDescent="0.25">
      <c r="A2168">
        <v>2417</v>
      </c>
      <c r="B2168">
        <v>0.72727992414505405</v>
      </c>
      <c r="H2168">
        <v>2166</v>
      </c>
      <c r="I2168">
        <v>0.71254481139953296</v>
      </c>
    </row>
    <row r="2169" spans="1:9" x14ac:dyDescent="0.25">
      <c r="A2169">
        <v>2418</v>
      </c>
      <c r="B2169">
        <v>0.72785642256343897</v>
      </c>
      <c r="H2169">
        <v>2167</v>
      </c>
      <c r="I2169">
        <v>0.71232400523986605</v>
      </c>
    </row>
    <row r="2170" spans="1:9" x14ac:dyDescent="0.25">
      <c r="A2170">
        <v>2419</v>
      </c>
      <c r="B2170">
        <v>0.72838707733429897</v>
      </c>
      <c r="H2170">
        <v>2168</v>
      </c>
      <c r="I2170">
        <v>0.71192574105891804</v>
      </c>
    </row>
    <row r="2171" spans="1:9" x14ac:dyDescent="0.25">
      <c r="A2171">
        <v>2420</v>
      </c>
      <c r="B2171">
        <v>0.72906863443769698</v>
      </c>
      <c r="H2171">
        <v>2169</v>
      </c>
      <c r="I2171">
        <v>0.71156392408673697</v>
      </c>
    </row>
    <row r="2172" spans="1:9" x14ac:dyDescent="0.25">
      <c r="A2172">
        <v>2421</v>
      </c>
      <c r="B2172">
        <v>0.72907749560171697</v>
      </c>
      <c r="H2172">
        <v>2170</v>
      </c>
      <c r="I2172">
        <v>0.71147565457642103</v>
      </c>
    </row>
    <row r="2173" spans="1:9" x14ac:dyDescent="0.25">
      <c r="A2173">
        <v>2422</v>
      </c>
      <c r="B2173">
        <v>0.72941054804810401</v>
      </c>
      <c r="H2173">
        <v>2171</v>
      </c>
      <c r="I2173">
        <v>0.71095135331487502</v>
      </c>
    </row>
    <row r="2174" spans="1:9" x14ac:dyDescent="0.25">
      <c r="A2174">
        <v>2423</v>
      </c>
      <c r="B2174">
        <v>0.72980030023647802</v>
      </c>
      <c r="H2174">
        <v>2172</v>
      </c>
      <c r="I2174">
        <v>0.71055537826502302</v>
      </c>
    </row>
    <row r="2175" spans="1:9" x14ac:dyDescent="0.25">
      <c r="A2175">
        <v>2424</v>
      </c>
      <c r="B2175">
        <v>0.73018912424085203</v>
      </c>
      <c r="H2175">
        <v>2173</v>
      </c>
      <c r="I2175">
        <v>0.71024699784256695</v>
      </c>
    </row>
    <row r="2176" spans="1:9" x14ac:dyDescent="0.25">
      <c r="A2176">
        <v>2425</v>
      </c>
      <c r="B2176">
        <v>0.73063886819364199</v>
      </c>
      <c r="H2176">
        <v>2174</v>
      </c>
      <c r="I2176">
        <v>0.70990235869747098</v>
      </c>
    </row>
    <row r="2177" spans="1:9" x14ac:dyDescent="0.25">
      <c r="A2177">
        <v>2426</v>
      </c>
      <c r="B2177">
        <v>0.73084572835572503</v>
      </c>
      <c r="H2177">
        <v>2175</v>
      </c>
      <c r="I2177">
        <v>0.70983936701392503</v>
      </c>
    </row>
    <row r="2178" spans="1:9" x14ac:dyDescent="0.25">
      <c r="A2178">
        <v>2427</v>
      </c>
      <c r="B2178">
        <v>0.73101453023982199</v>
      </c>
      <c r="H2178">
        <v>2176</v>
      </c>
      <c r="I2178">
        <v>0.70926106568620595</v>
      </c>
    </row>
    <row r="2179" spans="1:9" x14ac:dyDescent="0.25">
      <c r="A2179">
        <v>2428</v>
      </c>
      <c r="B2179">
        <v>0.73120515341119496</v>
      </c>
      <c r="H2179">
        <v>2177</v>
      </c>
      <c r="I2179">
        <v>0.70900453970756905</v>
      </c>
    </row>
    <row r="2180" spans="1:9" x14ac:dyDescent="0.25">
      <c r="A2180">
        <v>2429</v>
      </c>
      <c r="B2180">
        <v>0.73154267631972902</v>
      </c>
      <c r="H2180">
        <v>2178</v>
      </c>
      <c r="I2180">
        <v>0.70888226271868804</v>
      </c>
    </row>
    <row r="2181" spans="1:9" x14ac:dyDescent="0.25">
      <c r="A2181">
        <v>2430</v>
      </c>
      <c r="B2181">
        <v>0.73275658287119405</v>
      </c>
      <c r="H2181">
        <v>2179</v>
      </c>
      <c r="I2181">
        <v>0.70844372188932103</v>
      </c>
    </row>
    <row r="2182" spans="1:9" x14ac:dyDescent="0.25">
      <c r="A2182">
        <v>2431</v>
      </c>
      <c r="B2182">
        <v>0.73264596924316805</v>
      </c>
      <c r="H2182">
        <v>2180</v>
      </c>
      <c r="I2182">
        <v>0.70841075295435196</v>
      </c>
    </row>
    <row r="2183" spans="1:9" x14ac:dyDescent="0.25">
      <c r="A2183">
        <v>2432</v>
      </c>
      <c r="B2183">
        <v>0.73313169640893205</v>
      </c>
      <c r="H2183">
        <v>2181</v>
      </c>
      <c r="I2183">
        <v>0.70805860835507595</v>
      </c>
    </row>
    <row r="2184" spans="1:9" x14ac:dyDescent="0.25">
      <c r="A2184">
        <v>2433</v>
      </c>
      <c r="B2184">
        <v>0.73411193463135305</v>
      </c>
      <c r="H2184">
        <v>2182</v>
      </c>
      <c r="I2184">
        <v>0.707800273082825</v>
      </c>
    </row>
    <row r="2185" spans="1:9" x14ac:dyDescent="0.25">
      <c r="A2185">
        <v>2434</v>
      </c>
      <c r="B2185">
        <v>0.733841739621517</v>
      </c>
      <c r="H2185">
        <v>2183</v>
      </c>
      <c r="I2185">
        <v>0.707671881960516</v>
      </c>
    </row>
    <row r="2186" spans="1:9" x14ac:dyDescent="0.25">
      <c r="A2186">
        <v>2435</v>
      </c>
      <c r="B2186">
        <v>0.73416712770042702</v>
      </c>
      <c r="H2186">
        <v>2184</v>
      </c>
      <c r="I2186">
        <v>0.70710470242624301</v>
      </c>
    </row>
    <row r="2187" spans="1:9" x14ac:dyDescent="0.25">
      <c r="A2187">
        <v>2436</v>
      </c>
      <c r="B2187">
        <v>0.73535136972319104</v>
      </c>
      <c r="H2187">
        <v>2185</v>
      </c>
      <c r="I2187">
        <v>0.70654971306457004</v>
      </c>
    </row>
    <row r="2188" spans="1:9" x14ac:dyDescent="0.25">
      <c r="A2188">
        <v>2437</v>
      </c>
      <c r="B2188">
        <v>0.73572403644230999</v>
      </c>
      <c r="H2188">
        <v>2186</v>
      </c>
      <c r="I2188">
        <v>0.70711503578415302</v>
      </c>
    </row>
    <row r="2189" spans="1:9" x14ac:dyDescent="0.25">
      <c r="A2189">
        <v>2438</v>
      </c>
      <c r="B2189">
        <v>0.73605968600054394</v>
      </c>
      <c r="H2189">
        <v>2187</v>
      </c>
      <c r="I2189">
        <v>0.706623612371717</v>
      </c>
    </row>
    <row r="2190" spans="1:9" x14ac:dyDescent="0.25">
      <c r="A2190">
        <v>2439</v>
      </c>
      <c r="B2190">
        <v>0.73639002980412904</v>
      </c>
      <c r="H2190">
        <v>2188</v>
      </c>
      <c r="I2190">
        <v>0.70649580691031699</v>
      </c>
    </row>
    <row r="2191" spans="1:9" x14ac:dyDescent="0.25">
      <c r="A2191">
        <v>2440</v>
      </c>
      <c r="B2191">
        <v>0.73689455808837501</v>
      </c>
      <c r="H2191">
        <v>2189</v>
      </c>
      <c r="I2191">
        <v>0.70638617759731104</v>
      </c>
    </row>
    <row r="2192" spans="1:9" x14ac:dyDescent="0.25">
      <c r="A2192">
        <v>2441</v>
      </c>
      <c r="B2192">
        <v>0.73711398821151197</v>
      </c>
      <c r="H2192">
        <v>2190</v>
      </c>
      <c r="I2192">
        <v>0.70628104255131197</v>
      </c>
    </row>
    <row r="2193" spans="1:9" x14ac:dyDescent="0.25">
      <c r="A2193">
        <v>2442</v>
      </c>
      <c r="B2193">
        <v>0.73711322815149505</v>
      </c>
      <c r="H2193">
        <v>2191</v>
      </c>
      <c r="I2193">
        <v>0.70617866056493805</v>
      </c>
    </row>
    <row r="2194" spans="1:9" x14ac:dyDescent="0.25">
      <c r="A2194">
        <v>2443</v>
      </c>
      <c r="B2194">
        <v>0.73807786344405701</v>
      </c>
      <c r="H2194">
        <v>2192</v>
      </c>
      <c r="I2194">
        <v>0.70515096565694402</v>
      </c>
    </row>
    <row r="2195" spans="1:9" x14ac:dyDescent="0.25">
      <c r="A2195">
        <v>2444</v>
      </c>
      <c r="B2195">
        <v>0.738711002823359</v>
      </c>
      <c r="H2195">
        <v>2193</v>
      </c>
      <c r="I2195">
        <v>0.70794703262255398</v>
      </c>
    </row>
    <row r="2196" spans="1:9" x14ac:dyDescent="0.25">
      <c r="A2196">
        <v>2445</v>
      </c>
      <c r="B2196">
        <v>0.73861400805862998</v>
      </c>
      <c r="H2196">
        <v>2194</v>
      </c>
      <c r="I2196">
        <v>0.70450037174435998</v>
      </c>
    </row>
    <row r="2197" spans="1:9" x14ac:dyDescent="0.25">
      <c r="A2197">
        <v>2446</v>
      </c>
      <c r="B2197">
        <v>0.73981453408660003</v>
      </c>
      <c r="H2197">
        <v>2195</v>
      </c>
      <c r="I2197">
        <v>0.70924072402812699</v>
      </c>
    </row>
    <row r="2198" spans="1:9" x14ac:dyDescent="0.25">
      <c r="A2198">
        <v>2447</v>
      </c>
      <c r="B2198">
        <v>0.74035753580578101</v>
      </c>
      <c r="H2198">
        <v>2196</v>
      </c>
      <c r="I2198">
        <v>0.704200184534027</v>
      </c>
    </row>
    <row r="2199" spans="1:9" x14ac:dyDescent="0.25">
      <c r="A2199">
        <v>2448</v>
      </c>
      <c r="B2199">
        <v>0.740485776618098</v>
      </c>
      <c r="H2199">
        <v>2197</v>
      </c>
      <c r="I2199">
        <v>0.71003373283331295</v>
      </c>
    </row>
    <row r="2200" spans="1:9" x14ac:dyDescent="0.25">
      <c r="A2200">
        <v>2449</v>
      </c>
      <c r="B2200">
        <v>0.73997105058333401</v>
      </c>
      <c r="H2200">
        <v>2198</v>
      </c>
      <c r="I2200">
        <v>0.71095394464009098</v>
      </c>
    </row>
    <row r="2201" spans="1:9" x14ac:dyDescent="0.25">
      <c r="A2201">
        <v>2450</v>
      </c>
      <c r="B2201">
        <v>0.74119641205987896</v>
      </c>
      <c r="H2201">
        <v>2199</v>
      </c>
      <c r="I2201">
        <v>0.71161451725790803</v>
      </c>
    </row>
    <row r="2202" spans="1:9" x14ac:dyDescent="0.25">
      <c r="A2202">
        <v>2451</v>
      </c>
      <c r="B2202">
        <v>0.74168737637086901</v>
      </c>
      <c r="H2202">
        <v>2200</v>
      </c>
      <c r="I2202">
        <v>0.71263400545970601</v>
      </c>
    </row>
    <row r="2203" spans="1:9" x14ac:dyDescent="0.25">
      <c r="A2203">
        <v>2452</v>
      </c>
      <c r="B2203">
        <v>0.74200057521737794</v>
      </c>
      <c r="H2203">
        <v>2201</v>
      </c>
      <c r="I2203">
        <v>0.70525847801845098</v>
      </c>
    </row>
    <row r="2204" spans="1:9" x14ac:dyDescent="0.25">
      <c r="A2204">
        <v>2453</v>
      </c>
      <c r="B2204">
        <v>0.74254532155492203</v>
      </c>
      <c r="H2204">
        <v>2202</v>
      </c>
      <c r="I2204">
        <v>0.70468405696569902</v>
      </c>
    </row>
    <row r="2205" spans="1:9" x14ac:dyDescent="0.25">
      <c r="A2205">
        <v>2454</v>
      </c>
      <c r="B2205">
        <v>0.74224010776218896</v>
      </c>
      <c r="H2205">
        <v>2203</v>
      </c>
      <c r="I2205">
        <v>0.70384978466571402</v>
      </c>
    </row>
    <row r="2206" spans="1:9" x14ac:dyDescent="0.25">
      <c r="A2206">
        <v>2455</v>
      </c>
      <c r="B2206">
        <v>0.74257706706183202</v>
      </c>
      <c r="H2206">
        <v>2204</v>
      </c>
      <c r="I2206">
        <v>0.703703734508354</v>
      </c>
    </row>
    <row r="2207" spans="1:9" x14ac:dyDescent="0.25">
      <c r="A2207">
        <v>2456</v>
      </c>
      <c r="B2207">
        <v>0.74380373536654498</v>
      </c>
      <c r="H2207">
        <v>2205</v>
      </c>
      <c r="I2207">
        <v>0.70320587539895496</v>
      </c>
    </row>
    <row r="2208" spans="1:9" x14ac:dyDescent="0.25">
      <c r="A2208">
        <v>2457</v>
      </c>
      <c r="B2208">
        <v>0.74448037794757504</v>
      </c>
      <c r="H2208">
        <v>2206</v>
      </c>
      <c r="I2208">
        <v>0.70319135772318997</v>
      </c>
    </row>
    <row r="2209" spans="1:9" x14ac:dyDescent="0.25">
      <c r="A2209">
        <v>2458</v>
      </c>
      <c r="B2209">
        <v>0.74391528306175003</v>
      </c>
      <c r="H2209">
        <v>2207</v>
      </c>
      <c r="I2209">
        <v>0.70256468007764405</v>
      </c>
    </row>
    <row r="2210" spans="1:9" x14ac:dyDescent="0.25">
      <c r="A2210">
        <v>2459</v>
      </c>
      <c r="B2210">
        <v>0.74537156738288601</v>
      </c>
      <c r="H2210">
        <v>2208</v>
      </c>
      <c r="I2210">
        <v>0.70264062313596798</v>
      </c>
    </row>
    <row r="2211" spans="1:9" x14ac:dyDescent="0.25">
      <c r="A2211">
        <v>2460</v>
      </c>
      <c r="B2211">
        <v>0.74562500108308805</v>
      </c>
      <c r="H2211">
        <v>2209</v>
      </c>
      <c r="I2211">
        <v>0.70228535686610205</v>
      </c>
    </row>
    <row r="2212" spans="1:9" x14ac:dyDescent="0.25">
      <c r="A2212">
        <v>2461</v>
      </c>
      <c r="B2212">
        <v>0.74635361023789004</v>
      </c>
      <c r="H2212">
        <v>2210</v>
      </c>
      <c r="I2212">
        <v>0.702123403648648</v>
      </c>
    </row>
    <row r="2213" spans="1:9" x14ac:dyDescent="0.25">
      <c r="A2213">
        <v>2462</v>
      </c>
      <c r="B2213">
        <v>0.74654714887447204</v>
      </c>
      <c r="H2213">
        <v>2211</v>
      </c>
      <c r="I2213">
        <v>0.70186248087246095</v>
      </c>
    </row>
    <row r="2214" spans="1:9" x14ac:dyDescent="0.25">
      <c r="A2214">
        <v>2463</v>
      </c>
      <c r="B2214">
        <v>0.74687391888670196</v>
      </c>
      <c r="H2214">
        <v>2212</v>
      </c>
      <c r="I2214">
        <v>0.70161427232958595</v>
      </c>
    </row>
    <row r="2215" spans="1:9" x14ac:dyDescent="0.25">
      <c r="A2215">
        <v>2464</v>
      </c>
      <c r="B2215">
        <v>0.74725529330831797</v>
      </c>
      <c r="H2215">
        <v>2213</v>
      </c>
      <c r="I2215">
        <v>0.70157174076497697</v>
      </c>
    </row>
    <row r="2216" spans="1:9" x14ac:dyDescent="0.25">
      <c r="A2216">
        <v>2465</v>
      </c>
      <c r="B2216">
        <v>0.74784434679900202</v>
      </c>
      <c r="H2216">
        <v>2214</v>
      </c>
      <c r="I2216">
        <v>0.70128485290755704</v>
      </c>
    </row>
    <row r="2217" spans="1:9" x14ac:dyDescent="0.25">
      <c r="A2217">
        <v>2466</v>
      </c>
      <c r="B2217">
        <v>0.749016566344754</v>
      </c>
      <c r="H2217">
        <v>2215</v>
      </c>
      <c r="I2217">
        <v>0.70127366682316405</v>
      </c>
    </row>
    <row r="2218" spans="1:9" x14ac:dyDescent="0.25">
      <c r="A2218">
        <v>2467</v>
      </c>
      <c r="B2218">
        <v>0.74849040293053903</v>
      </c>
      <c r="H2218">
        <v>2216</v>
      </c>
      <c r="I2218">
        <v>0.70123988360496303</v>
      </c>
    </row>
    <row r="2219" spans="1:9" x14ac:dyDescent="0.25">
      <c r="A2219">
        <v>2468</v>
      </c>
      <c r="B2219">
        <v>0.74918551202121297</v>
      </c>
      <c r="H2219">
        <v>2217</v>
      </c>
      <c r="I2219">
        <v>0.70108662059492199</v>
      </c>
    </row>
    <row r="2220" spans="1:9" x14ac:dyDescent="0.25">
      <c r="A2220">
        <v>2469</v>
      </c>
      <c r="B2220">
        <v>0.74980185815528699</v>
      </c>
      <c r="H2220">
        <v>2218</v>
      </c>
      <c r="I2220">
        <v>0.70074902893325697</v>
      </c>
    </row>
    <row r="2221" spans="1:9" x14ac:dyDescent="0.25">
      <c r="A2221">
        <v>2470</v>
      </c>
      <c r="B2221">
        <v>0.75007834177840205</v>
      </c>
      <c r="H2221">
        <v>2219</v>
      </c>
      <c r="I2221">
        <v>0.700866280070644</v>
      </c>
    </row>
    <row r="2222" spans="1:9" x14ac:dyDescent="0.25">
      <c r="A2222">
        <v>2471</v>
      </c>
      <c r="B2222">
        <v>0.750431470231263</v>
      </c>
      <c r="H2222">
        <v>2220</v>
      </c>
      <c r="I2222">
        <v>0.70062798517565805</v>
      </c>
    </row>
    <row r="2223" spans="1:9" x14ac:dyDescent="0.25">
      <c r="A2223">
        <v>2472</v>
      </c>
      <c r="B2223">
        <v>0.75080170040064997</v>
      </c>
      <c r="H2223">
        <v>2221</v>
      </c>
      <c r="I2223">
        <v>0.70240935722159104</v>
      </c>
    </row>
    <row r="2224" spans="1:9" x14ac:dyDescent="0.25">
      <c r="A2224">
        <v>2473</v>
      </c>
      <c r="B2224">
        <v>0.75140432543693503</v>
      </c>
      <c r="H2224">
        <v>2222</v>
      </c>
      <c r="I2224">
        <v>0.70211661619986998</v>
      </c>
    </row>
    <row r="2225" spans="1:9" x14ac:dyDescent="0.25">
      <c r="A2225">
        <v>2474</v>
      </c>
      <c r="B2225">
        <v>0.75159416870944196</v>
      </c>
      <c r="H2225">
        <v>2223</v>
      </c>
      <c r="I2225">
        <v>0.70186459527118406</v>
      </c>
    </row>
    <row r="2226" spans="1:9" x14ac:dyDescent="0.25">
      <c r="A2226">
        <v>2475</v>
      </c>
      <c r="B2226">
        <v>0.75195563324266101</v>
      </c>
      <c r="H2226">
        <v>2224</v>
      </c>
      <c r="I2226">
        <v>0.70170241350567897</v>
      </c>
    </row>
    <row r="2227" spans="1:9" x14ac:dyDescent="0.25">
      <c r="A2227">
        <v>2476</v>
      </c>
      <c r="B2227">
        <v>0.75298165665319905</v>
      </c>
      <c r="H2227">
        <v>2225</v>
      </c>
      <c r="I2227">
        <v>0.70118534280278999</v>
      </c>
    </row>
    <row r="2228" spans="1:9" x14ac:dyDescent="0.25">
      <c r="A2228">
        <v>2477</v>
      </c>
      <c r="B2228">
        <v>0.75288284529500304</v>
      </c>
      <c r="H2228">
        <v>2226</v>
      </c>
      <c r="I2228">
        <v>0.70119638132460205</v>
      </c>
    </row>
    <row r="2229" spans="1:9" x14ac:dyDescent="0.25">
      <c r="A2229">
        <v>2478</v>
      </c>
      <c r="B2229">
        <v>0.75408776756212903</v>
      </c>
      <c r="H2229">
        <v>2227</v>
      </c>
      <c r="I2229">
        <v>0.70089315295584897</v>
      </c>
    </row>
    <row r="2230" spans="1:9" x14ac:dyDescent="0.25">
      <c r="A2230">
        <v>2479</v>
      </c>
      <c r="B2230">
        <v>0.754335838293828</v>
      </c>
      <c r="H2230">
        <v>2228</v>
      </c>
      <c r="I2230">
        <v>0.70098470182850803</v>
      </c>
    </row>
    <row r="2231" spans="1:9" x14ac:dyDescent="0.25">
      <c r="A2231">
        <v>2480</v>
      </c>
      <c r="B2231">
        <v>0.75482617605408298</v>
      </c>
      <c r="H2231">
        <v>2229</v>
      </c>
      <c r="I2231">
        <v>0.70071076980577596</v>
      </c>
    </row>
    <row r="2232" spans="1:9" x14ac:dyDescent="0.25">
      <c r="A2232">
        <v>2481</v>
      </c>
      <c r="B2232">
        <v>0.75516507246125597</v>
      </c>
      <c r="H2232">
        <v>2230</v>
      </c>
      <c r="I2232">
        <v>0.70037541466993403</v>
      </c>
    </row>
    <row r="2233" spans="1:9" x14ac:dyDescent="0.25">
      <c r="A2233">
        <v>2482</v>
      </c>
      <c r="B2233">
        <v>0.756318605243126</v>
      </c>
      <c r="H2233">
        <v>2231</v>
      </c>
      <c r="I2233">
        <v>0.70010126862274802</v>
      </c>
    </row>
    <row r="2234" spans="1:9" x14ac:dyDescent="0.25">
      <c r="A2234">
        <v>2483</v>
      </c>
      <c r="B2234">
        <v>0.75609924440850995</v>
      </c>
      <c r="H2234">
        <v>2232</v>
      </c>
      <c r="I2234">
        <v>0.70020894991801397</v>
      </c>
    </row>
    <row r="2235" spans="1:9" x14ac:dyDescent="0.25">
      <c r="A2235">
        <v>2484</v>
      </c>
      <c r="B2235">
        <v>0.75649959683427703</v>
      </c>
      <c r="H2235">
        <v>2233</v>
      </c>
      <c r="I2235">
        <v>0.70023225690447699</v>
      </c>
    </row>
    <row r="2236" spans="1:9" x14ac:dyDescent="0.25">
      <c r="A2236">
        <v>2485</v>
      </c>
      <c r="B2236">
        <v>0.75660351354016397</v>
      </c>
      <c r="H2236">
        <v>2234</v>
      </c>
      <c r="I2236">
        <v>0.69948889106160295</v>
      </c>
    </row>
    <row r="2237" spans="1:9" x14ac:dyDescent="0.25">
      <c r="A2237">
        <v>2486</v>
      </c>
      <c r="B2237">
        <v>0.758308456970614</v>
      </c>
      <c r="H2237">
        <v>2235</v>
      </c>
      <c r="I2237">
        <v>0.69987346032423503</v>
      </c>
    </row>
    <row r="2238" spans="1:9" x14ac:dyDescent="0.25">
      <c r="A2238">
        <v>2487</v>
      </c>
      <c r="B2238">
        <v>0.75758178301051404</v>
      </c>
      <c r="H2238">
        <v>2236</v>
      </c>
      <c r="I2238">
        <v>0.69957706902323602</v>
      </c>
    </row>
    <row r="2239" spans="1:9" x14ac:dyDescent="0.25">
      <c r="A2239">
        <v>2488</v>
      </c>
      <c r="B2239">
        <v>0.75826878795028696</v>
      </c>
      <c r="H2239">
        <v>2237</v>
      </c>
      <c r="I2239">
        <v>0.69938481409060305</v>
      </c>
    </row>
    <row r="2240" spans="1:9" x14ac:dyDescent="0.25">
      <c r="A2240">
        <v>2489</v>
      </c>
      <c r="B2240">
        <v>0.759775177905614</v>
      </c>
      <c r="H2240">
        <v>2238</v>
      </c>
      <c r="I2240">
        <v>0.69935042265879899</v>
      </c>
    </row>
    <row r="2241" spans="1:9" x14ac:dyDescent="0.25">
      <c r="A2241">
        <v>2490</v>
      </c>
      <c r="B2241">
        <v>0.76071731230488204</v>
      </c>
      <c r="H2241">
        <v>2239</v>
      </c>
      <c r="I2241">
        <v>0.69915695580954296</v>
      </c>
    </row>
    <row r="2242" spans="1:9" x14ac:dyDescent="0.25">
      <c r="A2242">
        <v>2491</v>
      </c>
      <c r="B2242">
        <v>0.75835256420170405</v>
      </c>
      <c r="H2242">
        <v>2240</v>
      </c>
      <c r="I2242">
        <v>0.699013810757661</v>
      </c>
    </row>
    <row r="2243" spans="1:9" x14ac:dyDescent="0.25">
      <c r="A2243">
        <v>2492</v>
      </c>
      <c r="B2243">
        <v>0.76109610414559103</v>
      </c>
      <c r="H2243">
        <v>2241</v>
      </c>
      <c r="I2243">
        <v>0.69896961846085504</v>
      </c>
    </row>
    <row r="2244" spans="1:9" x14ac:dyDescent="0.25">
      <c r="A2244">
        <v>2493</v>
      </c>
      <c r="B2244">
        <v>0.76083471128173197</v>
      </c>
      <c r="H2244">
        <v>2242</v>
      </c>
      <c r="I2244">
        <v>0.69888097439269903</v>
      </c>
    </row>
    <row r="2245" spans="1:9" x14ac:dyDescent="0.25">
      <c r="A2245">
        <v>2494</v>
      </c>
      <c r="B2245">
        <v>0.76136749710684304</v>
      </c>
      <c r="H2245">
        <v>2243</v>
      </c>
      <c r="I2245">
        <v>0.69888198605773</v>
      </c>
    </row>
    <row r="2246" spans="1:9" x14ac:dyDescent="0.25">
      <c r="A2246">
        <v>2495</v>
      </c>
      <c r="B2246">
        <v>0.76415068206235903</v>
      </c>
      <c r="H2246">
        <v>2244</v>
      </c>
      <c r="I2246">
        <v>0.69954183538624803</v>
      </c>
    </row>
    <row r="2247" spans="1:9" x14ac:dyDescent="0.25">
      <c r="A2247">
        <v>2496</v>
      </c>
      <c r="B2247">
        <v>0.76094587447568096</v>
      </c>
      <c r="H2247">
        <v>2245</v>
      </c>
      <c r="I2247">
        <v>0.69857608385742898</v>
      </c>
    </row>
    <row r="2248" spans="1:9" x14ac:dyDescent="0.25">
      <c r="A2248">
        <v>2497</v>
      </c>
      <c r="B2248">
        <v>0.76398052253355297</v>
      </c>
      <c r="H2248">
        <v>2246</v>
      </c>
      <c r="I2248">
        <v>0.698787617471606</v>
      </c>
    </row>
    <row r="2249" spans="1:9" x14ac:dyDescent="0.25">
      <c r="A2249">
        <v>2498</v>
      </c>
      <c r="B2249">
        <v>0.76559039762231496</v>
      </c>
      <c r="H2249">
        <v>2247</v>
      </c>
      <c r="I2249">
        <v>0.69859514597755501</v>
      </c>
    </row>
    <row r="2250" spans="1:9" x14ac:dyDescent="0.25">
      <c r="A2250">
        <v>2499</v>
      </c>
      <c r="B2250">
        <v>0.76391004662361905</v>
      </c>
      <c r="H2250">
        <v>2248</v>
      </c>
      <c r="I2250">
        <v>0.698049846833947</v>
      </c>
    </row>
    <row r="2251" spans="1:9" x14ac:dyDescent="0.25">
      <c r="A2251">
        <v>2500</v>
      </c>
      <c r="B2251">
        <v>0.76737644903956703</v>
      </c>
      <c r="H2251">
        <v>2249</v>
      </c>
      <c r="I2251">
        <v>0.69785169023563898</v>
      </c>
    </row>
    <row r="2252" spans="1:9" x14ac:dyDescent="0.25">
      <c r="A2252">
        <v>2501</v>
      </c>
      <c r="B2252">
        <v>0.762508782204813</v>
      </c>
      <c r="H2252">
        <v>2250</v>
      </c>
      <c r="I2252">
        <v>0.69793209062559103</v>
      </c>
    </row>
    <row r="2253" spans="1:9" x14ac:dyDescent="0.25">
      <c r="A2253">
        <v>2502</v>
      </c>
      <c r="B2253">
        <v>0.76314831523316196</v>
      </c>
      <c r="H2253">
        <v>2251</v>
      </c>
      <c r="I2253">
        <v>0.69692811229440799</v>
      </c>
    </row>
    <row r="2254" spans="1:9" x14ac:dyDescent="0.25">
      <c r="A2254">
        <v>2503</v>
      </c>
      <c r="B2254">
        <v>0.76296331233832004</v>
      </c>
      <c r="H2254">
        <v>2252</v>
      </c>
      <c r="I2254">
        <v>0.69770239128961498</v>
      </c>
    </row>
    <row r="2255" spans="1:9" x14ac:dyDescent="0.25">
      <c r="A2255">
        <v>2504</v>
      </c>
      <c r="B2255">
        <v>0.76352648040645599</v>
      </c>
      <c r="H2255">
        <v>2253</v>
      </c>
      <c r="I2255">
        <v>0.69670630657969002</v>
      </c>
    </row>
    <row r="2256" spans="1:9" x14ac:dyDescent="0.25">
      <c r="A2256">
        <v>2505</v>
      </c>
      <c r="B2256">
        <v>0.76408260659237903</v>
      </c>
      <c r="H2256">
        <v>2254</v>
      </c>
      <c r="I2256">
        <v>0.69666117358697399</v>
      </c>
    </row>
    <row r="2257" spans="1:9" x14ac:dyDescent="0.25">
      <c r="A2257">
        <v>2506</v>
      </c>
      <c r="B2257">
        <v>0.76435871603892203</v>
      </c>
      <c r="H2257">
        <v>2255</v>
      </c>
      <c r="I2257">
        <v>0.69746186149693401</v>
      </c>
    </row>
    <row r="2258" spans="1:9" x14ac:dyDescent="0.25">
      <c r="A2258">
        <v>2507</v>
      </c>
      <c r="B2258">
        <v>0.76435841629676005</v>
      </c>
      <c r="H2258">
        <v>2256</v>
      </c>
      <c r="I2258">
        <v>0.69731222454045405</v>
      </c>
    </row>
    <row r="2259" spans="1:9" x14ac:dyDescent="0.25">
      <c r="A2259">
        <v>2508</v>
      </c>
      <c r="B2259">
        <v>0.76508369477614602</v>
      </c>
      <c r="H2259">
        <v>2257</v>
      </c>
      <c r="I2259">
        <v>0.69733506421144698</v>
      </c>
    </row>
    <row r="2260" spans="1:9" x14ac:dyDescent="0.25">
      <c r="A2260">
        <v>2509</v>
      </c>
      <c r="B2260">
        <v>0.76532693281196995</v>
      </c>
      <c r="H2260">
        <v>2258</v>
      </c>
      <c r="I2260">
        <v>0.69717371135225503</v>
      </c>
    </row>
    <row r="2261" spans="1:9" x14ac:dyDescent="0.25">
      <c r="A2261">
        <v>2510</v>
      </c>
      <c r="B2261">
        <v>0.76582492619357501</v>
      </c>
      <c r="H2261">
        <v>2259</v>
      </c>
      <c r="I2261">
        <v>0.69714689682377695</v>
      </c>
    </row>
    <row r="2262" spans="1:9" x14ac:dyDescent="0.25">
      <c r="A2262">
        <v>2511</v>
      </c>
      <c r="B2262">
        <v>0.76623891257974897</v>
      </c>
      <c r="H2262">
        <v>2260</v>
      </c>
      <c r="I2262">
        <v>0.69673166495489203</v>
      </c>
    </row>
    <row r="2263" spans="1:9" x14ac:dyDescent="0.25">
      <c r="A2263">
        <v>2512</v>
      </c>
      <c r="B2263">
        <v>0.76648837552959304</v>
      </c>
      <c r="H2263">
        <v>2261</v>
      </c>
      <c r="I2263">
        <v>0.69708240250341702</v>
      </c>
    </row>
    <row r="2264" spans="1:9" x14ac:dyDescent="0.25">
      <c r="A2264">
        <v>2513</v>
      </c>
      <c r="B2264">
        <v>0.76691319629753996</v>
      </c>
      <c r="H2264">
        <v>2262</v>
      </c>
      <c r="I2264">
        <v>0.69701288959730701</v>
      </c>
    </row>
    <row r="2265" spans="1:9" x14ac:dyDescent="0.25">
      <c r="A2265">
        <v>2514</v>
      </c>
      <c r="B2265">
        <v>0.76722267729252003</v>
      </c>
      <c r="H2265">
        <v>2263</v>
      </c>
      <c r="I2265">
        <v>0.69681816818526099</v>
      </c>
    </row>
    <row r="2266" spans="1:9" x14ac:dyDescent="0.25">
      <c r="A2266">
        <v>2515</v>
      </c>
      <c r="B2266">
        <v>0.76759113530296197</v>
      </c>
      <c r="H2266">
        <v>2264</v>
      </c>
      <c r="I2266">
        <v>0.69581668905010896</v>
      </c>
    </row>
    <row r="2267" spans="1:9" x14ac:dyDescent="0.25">
      <c r="A2267">
        <v>2516</v>
      </c>
      <c r="B2267">
        <v>0.76781081971368903</v>
      </c>
      <c r="H2267">
        <v>2265</v>
      </c>
      <c r="I2267">
        <v>0.69623832203221603</v>
      </c>
    </row>
    <row r="2268" spans="1:9" x14ac:dyDescent="0.25">
      <c r="A2268">
        <v>2517</v>
      </c>
      <c r="B2268">
        <v>0.76859468843048695</v>
      </c>
      <c r="H2268">
        <v>2266</v>
      </c>
      <c r="I2268">
        <v>0.695955472192891</v>
      </c>
    </row>
    <row r="2269" spans="1:9" x14ac:dyDescent="0.25">
      <c r="A2269">
        <v>2518</v>
      </c>
      <c r="B2269">
        <v>0.76871744609876802</v>
      </c>
      <c r="H2269">
        <v>2267</v>
      </c>
      <c r="I2269">
        <v>0.69552615878275803</v>
      </c>
    </row>
    <row r="2270" spans="1:9" x14ac:dyDescent="0.25">
      <c r="A2270">
        <v>2519</v>
      </c>
      <c r="B2270">
        <v>0.76936784690337001</v>
      </c>
      <c r="H2270">
        <v>2268</v>
      </c>
      <c r="I2270">
        <v>0.69582802933129095</v>
      </c>
    </row>
    <row r="2271" spans="1:9" x14ac:dyDescent="0.25">
      <c r="A2271">
        <v>2520</v>
      </c>
      <c r="B2271">
        <v>0.76949417962625299</v>
      </c>
      <c r="H2271">
        <v>2269</v>
      </c>
      <c r="I2271">
        <v>0.69587645722581404</v>
      </c>
    </row>
    <row r="2272" spans="1:9" x14ac:dyDescent="0.25">
      <c r="A2272">
        <v>2521</v>
      </c>
      <c r="B2272">
        <v>0.77047815928805397</v>
      </c>
      <c r="H2272">
        <v>2270</v>
      </c>
      <c r="I2272">
        <v>0.69529441012851001</v>
      </c>
    </row>
    <row r="2273" spans="1:9" x14ac:dyDescent="0.25">
      <c r="A2273">
        <v>2522</v>
      </c>
      <c r="B2273">
        <v>0.77043669309370599</v>
      </c>
      <c r="H2273">
        <v>2271</v>
      </c>
      <c r="I2273">
        <v>0.69553537662272402</v>
      </c>
    </row>
    <row r="2274" spans="1:9" x14ac:dyDescent="0.25">
      <c r="A2274">
        <v>2523</v>
      </c>
      <c r="B2274">
        <v>0.77040218528609605</v>
      </c>
      <c r="H2274">
        <v>2272</v>
      </c>
      <c r="I2274">
        <v>0.69564095121085701</v>
      </c>
    </row>
    <row r="2275" spans="1:9" x14ac:dyDescent="0.25">
      <c r="A2275">
        <v>2524</v>
      </c>
      <c r="B2275">
        <v>0.77138475678898699</v>
      </c>
      <c r="H2275">
        <v>2273</v>
      </c>
      <c r="I2275">
        <v>0.69582947342996604</v>
      </c>
    </row>
    <row r="2276" spans="1:9" x14ac:dyDescent="0.25">
      <c r="A2276">
        <v>2525</v>
      </c>
      <c r="B2276">
        <v>0.77148626649154906</v>
      </c>
      <c r="H2276">
        <v>2274</v>
      </c>
      <c r="I2276">
        <v>0.69532255602911197</v>
      </c>
    </row>
    <row r="2277" spans="1:9" x14ac:dyDescent="0.25">
      <c r="A2277">
        <v>2526</v>
      </c>
      <c r="B2277">
        <v>0.77207818658040805</v>
      </c>
      <c r="H2277">
        <v>2275</v>
      </c>
      <c r="I2277">
        <v>0.69534668805506705</v>
      </c>
    </row>
    <row r="2278" spans="1:9" x14ac:dyDescent="0.25">
      <c r="A2278">
        <v>2527</v>
      </c>
      <c r="B2278">
        <v>0.77265817274975102</v>
      </c>
      <c r="H2278">
        <v>2276</v>
      </c>
      <c r="I2278">
        <v>0.69587760204962201</v>
      </c>
    </row>
    <row r="2279" spans="1:9" x14ac:dyDescent="0.25">
      <c r="A2279">
        <v>2528</v>
      </c>
      <c r="B2279">
        <v>0.77304106439044995</v>
      </c>
      <c r="H2279">
        <v>2277</v>
      </c>
      <c r="I2279">
        <v>0.69517876762741104</v>
      </c>
    </row>
    <row r="2280" spans="1:9" x14ac:dyDescent="0.25">
      <c r="A2280">
        <v>2529</v>
      </c>
      <c r="B2280">
        <v>0.77331876469134198</v>
      </c>
      <c r="H2280">
        <v>2278</v>
      </c>
      <c r="I2280">
        <v>0.69534458768917395</v>
      </c>
    </row>
    <row r="2281" spans="1:9" x14ac:dyDescent="0.25">
      <c r="A2281">
        <v>2530</v>
      </c>
      <c r="B2281">
        <v>0.77369947468288303</v>
      </c>
      <c r="H2281">
        <v>2279</v>
      </c>
      <c r="I2281">
        <v>0.69569550135009695</v>
      </c>
    </row>
    <row r="2282" spans="1:9" x14ac:dyDescent="0.25">
      <c r="A2282">
        <v>2531</v>
      </c>
      <c r="B2282">
        <v>0.77370073563907005</v>
      </c>
      <c r="H2282">
        <v>2280</v>
      </c>
      <c r="I2282">
        <v>0.695397570544254</v>
      </c>
    </row>
    <row r="2283" spans="1:9" x14ac:dyDescent="0.25">
      <c r="A2283">
        <v>2532</v>
      </c>
      <c r="B2283">
        <v>0.77457743733453899</v>
      </c>
      <c r="H2283">
        <v>2281</v>
      </c>
      <c r="I2283">
        <v>0.69542822773427704</v>
      </c>
    </row>
    <row r="2284" spans="1:9" x14ac:dyDescent="0.25">
      <c r="A2284">
        <v>2533</v>
      </c>
      <c r="B2284">
        <v>0.77462217793355403</v>
      </c>
      <c r="H2284">
        <v>2282</v>
      </c>
      <c r="I2284">
        <v>0.69538894551136499</v>
      </c>
    </row>
    <row r="2285" spans="1:9" x14ac:dyDescent="0.25">
      <c r="A2285">
        <v>2534</v>
      </c>
      <c r="B2285">
        <v>0.77472079352085899</v>
      </c>
      <c r="H2285">
        <v>2283</v>
      </c>
      <c r="I2285">
        <v>0.69540950828953296</v>
      </c>
    </row>
    <row r="2286" spans="1:9" x14ac:dyDescent="0.25">
      <c r="A2286">
        <v>2535</v>
      </c>
      <c r="B2286">
        <v>0.77580009083150003</v>
      </c>
      <c r="H2286">
        <v>2284</v>
      </c>
      <c r="I2286">
        <v>0.69544395061926301</v>
      </c>
    </row>
    <row r="2287" spans="1:9" x14ac:dyDescent="0.25">
      <c r="A2287">
        <v>2536</v>
      </c>
      <c r="B2287">
        <v>0.77609233975787995</v>
      </c>
      <c r="H2287">
        <v>2285</v>
      </c>
      <c r="I2287">
        <v>0.69531507674931803</v>
      </c>
    </row>
    <row r="2288" spans="1:9" x14ac:dyDescent="0.25">
      <c r="A2288">
        <v>2537</v>
      </c>
      <c r="B2288">
        <v>0.77654506784991095</v>
      </c>
      <c r="H2288">
        <v>2286</v>
      </c>
      <c r="I2288">
        <v>0.69528229189854796</v>
      </c>
    </row>
    <row r="2289" spans="1:9" x14ac:dyDescent="0.25">
      <c r="A2289">
        <v>2538</v>
      </c>
      <c r="B2289">
        <v>0.77735472455711097</v>
      </c>
      <c r="H2289">
        <v>2287</v>
      </c>
      <c r="I2289">
        <v>0.69525451765610102</v>
      </c>
    </row>
    <row r="2290" spans="1:9" x14ac:dyDescent="0.25">
      <c r="A2290">
        <v>2539</v>
      </c>
      <c r="B2290">
        <v>0.77742035344379901</v>
      </c>
      <c r="H2290">
        <v>2288</v>
      </c>
      <c r="I2290">
        <v>0.69577005445089501</v>
      </c>
    </row>
    <row r="2291" spans="1:9" x14ac:dyDescent="0.25">
      <c r="A2291">
        <v>2540</v>
      </c>
      <c r="B2291">
        <v>0.777987160497286</v>
      </c>
      <c r="H2291">
        <v>2289</v>
      </c>
      <c r="I2291">
        <v>0.69613463164990097</v>
      </c>
    </row>
    <row r="2292" spans="1:9" x14ac:dyDescent="0.25">
      <c r="A2292">
        <v>2541</v>
      </c>
      <c r="B2292">
        <v>0.77764439138979902</v>
      </c>
      <c r="H2292">
        <v>2290</v>
      </c>
      <c r="I2292">
        <v>0.69638302928670504</v>
      </c>
    </row>
    <row r="2293" spans="1:9" x14ac:dyDescent="0.25">
      <c r="A2293">
        <v>2542</v>
      </c>
      <c r="B2293">
        <v>0.77794878634253095</v>
      </c>
      <c r="H2293">
        <v>2291</v>
      </c>
      <c r="I2293">
        <v>0.69663774088046004</v>
      </c>
    </row>
    <row r="2294" spans="1:9" x14ac:dyDescent="0.25">
      <c r="A2294">
        <v>2543</v>
      </c>
      <c r="B2294">
        <v>0.77885252029216201</v>
      </c>
      <c r="H2294">
        <v>2292</v>
      </c>
      <c r="I2294">
        <v>0.69678123390290103</v>
      </c>
    </row>
    <row r="2295" spans="1:9" x14ac:dyDescent="0.25">
      <c r="A2295">
        <v>2544</v>
      </c>
      <c r="B2295">
        <v>0.77941526457039201</v>
      </c>
      <c r="H2295">
        <v>2293</v>
      </c>
      <c r="I2295">
        <v>0.697077941219019</v>
      </c>
    </row>
    <row r="2296" spans="1:9" x14ac:dyDescent="0.25">
      <c r="A2296">
        <v>2545</v>
      </c>
      <c r="B2296">
        <v>0.779300256173588</v>
      </c>
      <c r="H2296">
        <v>2294</v>
      </c>
      <c r="I2296">
        <v>0.69721634128465204</v>
      </c>
    </row>
    <row r="2297" spans="1:9" x14ac:dyDescent="0.25">
      <c r="A2297">
        <v>2546</v>
      </c>
      <c r="B2297">
        <v>0.78004151355802098</v>
      </c>
      <c r="H2297">
        <v>2295</v>
      </c>
      <c r="I2297">
        <v>0.69745341709735897</v>
      </c>
    </row>
    <row r="2298" spans="1:9" x14ac:dyDescent="0.25">
      <c r="A2298">
        <v>2547</v>
      </c>
      <c r="B2298">
        <v>0.78037710779966996</v>
      </c>
      <c r="H2298">
        <v>2296</v>
      </c>
      <c r="I2298">
        <v>0.69732014759307903</v>
      </c>
    </row>
    <row r="2299" spans="1:9" x14ac:dyDescent="0.25">
      <c r="A2299">
        <v>2548</v>
      </c>
      <c r="B2299">
        <v>0.78107684442222403</v>
      </c>
      <c r="H2299">
        <v>2297</v>
      </c>
      <c r="I2299">
        <v>0.69756368184523898</v>
      </c>
    </row>
    <row r="2300" spans="1:9" x14ac:dyDescent="0.25">
      <c r="A2300">
        <v>2549</v>
      </c>
      <c r="B2300">
        <v>0.78152325439413495</v>
      </c>
      <c r="H2300">
        <v>2298</v>
      </c>
      <c r="I2300">
        <v>0.69762479177861203</v>
      </c>
    </row>
    <row r="2301" spans="1:9" x14ac:dyDescent="0.25">
      <c r="A2301">
        <v>2550</v>
      </c>
      <c r="B2301">
        <v>0.78198389668137103</v>
      </c>
      <c r="H2301">
        <v>2299</v>
      </c>
      <c r="I2301">
        <v>0.69804643227135499</v>
      </c>
    </row>
    <row r="2302" spans="1:9" x14ac:dyDescent="0.25">
      <c r="A2302">
        <v>2551</v>
      </c>
      <c r="B2302">
        <v>0.78204518091997</v>
      </c>
      <c r="H2302">
        <v>2300</v>
      </c>
      <c r="I2302">
        <v>0.69821472737375201</v>
      </c>
    </row>
    <row r="2303" spans="1:9" x14ac:dyDescent="0.25">
      <c r="A2303">
        <v>2552</v>
      </c>
      <c r="B2303">
        <v>0.782547826671811</v>
      </c>
      <c r="H2303">
        <v>2301</v>
      </c>
      <c r="I2303">
        <v>0.69825548923848402</v>
      </c>
    </row>
    <row r="2304" spans="1:9" x14ac:dyDescent="0.25">
      <c r="A2304">
        <v>2553</v>
      </c>
      <c r="B2304">
        <v>0.78378710121402395</v>
      </c>
      <c r="H2304">
        <v>2302</v>
      </c>
      <c r="I2304">
        <v>0.69865610235585995</v>
      </c>
    </row>
    <row r="2305" spans="1:9" x14ac:dyDescent="0.25">
      <c r="A2305">
        <v>2554</v>
      </c>
      <c r="B2305">
        <v>0.78411863038763896</v>
      </c>
      <c r="H2305">
        <v>2303</v>
      </c>
      <c r="I2305">
        <v>0.69867343539511495</v>
      </c>
    </row>
    <row r="2306" spans="1:9" x14ac:dyDescent="0.25">
      <c r="A2306">
        <v>2555</v>
      </c>
      <c r="B2306">
        <v>0.78450253898290101</v>
      </c>
      <c r="H2306">
        <v>2304</v>
      </c>
      <c r="I2306">
        <v>0.69885202964114601</v>
      </c>
    </row>
    <row r="2307" spans="1:9" x14ac:dyDescent="0.25">
      <c r="A2307">
        <v>2556</v>
      </c>
      <c r="B2307">
        <v>0.78482718260753603</v>
      </c>
      <c r="H2307">
        <v>2305</v>
      </c>
      <c r="I2307">
        <v>0.69886094591758297</v>
      </c>
    </row>
    <row r="2308" spans="1:9" x14ac:dyDescent="0.25">
      <c r="A2308">
        <v>2557</v>
      </c>
      <c r="B2308">
        <v>0.78539256194903995</v>
      </c>
      <c r="H2308">
        <v>2306</v>
      </c>
      <c r="I2308">
        <v>0.69915902762515303</v>
      </c>
    </row>
    <row r="2309" spans="1:9" x14ac:dyDescent="0.25">
      <c r="A2309">
        <v>2558</v>
      </c>
      <c r="B2309">
        <v>0.78604462125771501</v>
      </c>
      <c r="H2309">
        <v>2307</v>
      </c>
      <c r="I2309">
        <v>0.69944203778132696</v>
      </c>
    </row>
    <row r="2310" spans="1:9" x14ac:dyDescent="0.25">
      <c r="A2310">
        <v>2559</v>
      </c>
      <c r="B2310">
        <v>0.78511654212175097</v>
      </c>
      <c r="H2310">
        <v>2308</v>
      </c>
      <c r="I2310">
        <v>0.69931854239124103</v>
      </c>
    </row>
    <row r="2311" spans="1:9" x14ac:dyDescent="0.25">
      <c r="A2311">
        <v>2560</v>
      </c>
      <c r="B2311">
        <v>0.78490143860128403</v>
      </c>
      <c r="H2311">
        <v>2309</v>
      </c>
      <c r="I2311">
        <v>0.69941605354676195</v>
      </c>
    </row>
    <row r="2312" spans="1:9" x14ac:dyDescent="0.25">
      <c r="A2312">
        <v>2561</v>
      </c>
      <c r="B2312">
        <v>0.78500992774512002</v>
      </c>
      <c r="H2312">
        <v>2310</v>
      </c>
      <c r="I2312">
        <v>0.69962015526736698</v>
      </c>
    </row>
    <row r="2313" spans="1:9" x14ac:dyDescent="0.25">
      <c r="A2313">
        <v>2562</v>
      </c>
      <c r="B2313">
        <v>0.78550430565979901</v>
      </c>
      <c r="H2313">
        <v>2311</v>
      </c>
      <c r="I2313">
        <v>0.69986223114677804</v>
      </c>
    </row>
    <row r="2314" spans="1:9" x14ac:dyDescent="0.25">
      <c r="A2314">
        <v>2563</v>
      </c>
      <c r="B2314">
        <v>0.78663630832940501</v>
      </c>
      <c r="H2314">
        <v>2312</v>
      </c>
      <c r="I2314">
        <v>0.70011363683282801</v>
      </c>
    </row>
    <row r="2315" spans="1:9" x14ac:dyDescent="0.25">
      <c r="A2315">
        <v>2564</v>
      </c>
      <c r="B2315">
        <v>0.78642916767682403</v>
      </c>
      <c r="H2315">
        <v>2313</v>
      </c>
      <c r="I2315">
        <v>0.70040216971269997</v>
      </c>
    </row>
    <row r="2316" spans="1:9" x14ac:dyDescent="0.25">
      <c r="A2316">
        <v>2565</v>
      </c>
      <c r="B2316">
        <v>0.78748996096476698</v>
      </c>
      <c r="H2316">
        <v>2314</v>
      </c>
      <c r="I2316">
        <v>0.70056256454450205</v>
      </c>
    </row>
    <row r="2317" spans="1:9" x14ac:dyDescent="0.25">
      <c r="A2317">
        <v>2566</v>
      </c>
      <c r="B2317">
        <v>0.78946267583152896</v>
      </c>
      <c r="H2317">
        <v>2315</v>
      </c>
      <c r="I2317">
        <v>0.70050818707206497</v>
      </c>
    </row>
    <row r="2318" spans="1:9" x14ac:dyDescent="0.25">
      <c r="A2318">
        <v>2567</v>
      </c>
      <c r="B2318">
        <v>0.79072943345513702</v>
      </c>
      <c r="H2318">
        <v>2316</v>
      </c>
      <c r="I2318">
        <v>0.700815572734243</v>
      </c>
    </row>
    <row r="2319" spans="1:9" x14ac:dyDescent="0.25">
      <c r="A2319">
        <v>2568</v>
      </c>
      <c r="B2319">
        <v>0.78883211868422598</v>
      </c>
      <c r="H2319">
        <v>2317</v>
      </c>
      <c r="I2319">
        <v>0.70099053019962798</v>
      </c>
    </row>
    <row r="2320" spans="1:9" x14ac:dyDescent="0.25">
      <c r="A2320">
        <v>2569</v>
      </c>
      <c r="B2320">
        <v>0.78904085392906698</v>
      </c>
      <c r="H2320">
        <v>2318</v>
      </c>
      <c r="I2320">
        <v>0.70113778404194305</v>
      </c>
    </row>
    <row r="2321" spans="1:9" x14ac:dyDescent="0.25">
      <c r="A2321">
        <v>2570</v>
      </c>
      <c r="B2321">
        <v>0.79050964894723696</v>
      </c>
      <c r="H2321">
        <v>2319</v>
      </c>
      <c r="I2321">
        <v>0.70112014557556701</v>
      </c>
    </row>
    <row r="2322" spans="1:9" x14ac:dyDescent="0.25">
      <c r="A2322">
        <v>2571</v>
      </c>
      <c r="B2322">
        <v>0.79162730992172103</v>
      </c>
      <c r="H2322">
        <v>2320</v>
      </c>
      <c r="I2322">
        <v>0.70174763792082595</v>
      </c>
    </row>
    <row r="2323" spans="1:9" x14ac:dyDescent="0.25">
      <c r="A2323">
        <v>2572</v>
      </c>
      <c r="B2323">
        <v>0.78980819236588196</v>
      </c>
      <c r="H2323">
        <v>2321</v>
      </c>
      <c r="I2323">
        <v>0.70156958853804896</v>
      </c>
    </row>
    <row r="2324" spans="1:9" x14ac:dyDescent="0.25">
      <c r="A2324">
        <v>2573</v>
      </c>
      <c r="B2324">
        <v>0.79142258439712598</v>
      </c>
      <c r="H2324">
        <v>2322</v>
      </c>
      <c r="I2324">
        <v>0.70191058359281799</v>
      </c>
    </row>
    <row r="2325" spans="1:9" x14ac:dyDescent="0.25">
      <c r="A2325">
        <v>2574</v>
      </c>
      <c r="B2325">
        <v>0.79145452810369099</v>
      </c>
      <c r="H2325">
        <v>2323</v>
      </c>
      <c r="I2325">
        <v>0.70195035262243299</v>
      </c>
    </row>
    <row r="2326" spans="1:9" x14ac:dyDescent="0.25">
      <c r="A2326">
        <v>2575</v>
      </c>
      <c r="B2326">
        <v>0.79298780169310401</v>
      </c>
      <c r="H2326">
        <v>2324</v>
      </c>
      <c r="I2326">
        <v>0.70225529759752703</v>
      </c>
    </row>
    <row r="2327" spans="1:9" x14ac:dyDescent="0.25">
      <c r="A2327">
        <v>2576</v>
      </c>
      <c r="B2327">
        <v>0.792356691046053</v>
      </c>
      <c r="H2327">
        <v>2325</v>
      </c>
      <c r="I2327">
        <v>0.70236656996989</v>
      </c>
    </row>
    <row r="2328" spans="1:9" x14ac:dyDescent="0.25">
      <c r="A2328">
        <v>2577</v>
      </c>
      <c r="B2328">
        <v>0.79331389530082297</v>
      </c>
      <c r="H2328">
        <v>2326</v>
      </c>
      <c r="I2328">
        <v>0.70255691036718504</v>
      </c>
    </row>
    <row r="2329" spans="1:9" x14ac:dyDescent="0.25">
      <c r="A2329">
        <v>2578</v>
      </c>
      <c r="B2329">
        <v>0.794824340001137</v>
      </c>
      <c r="H2329">
        <v>2327</v>
      </c>
      <c r="I2329">
        <v>0.70266369269768703</v>
      </c>
    </row>
    <row r="2330" spans="1:9" x14ac:dyDescent="0.25">
      <c r="A2330">
        <v>2579</v>
      </c>
      <c r="B2330">
        <v>0.79441226043186697</v>
      </c>
      <c r="H2330">
        <v>2328</v>
      </c>
      <c r="I2330">
        <v>0.70302156986891595</v>
      </c>
    </row>
    <row r="2331" spans="1:9" x14ac:dyDescent="0.25">
      <c r="A2331">
        <v>2580</v>
      </c>
      <c r="B2331">
        <v>0.79524140272875099</v>
      </c>
      <c r="H2331">
        <v>2329</v>
      </c>
      <c r="I2331">
        <v>0.70322660308416796</v>
      </c>
    </row>
    <row r="2332" spans="1:9" x14ac:dyDescent="0.25">
      <c r="A2332">
        <v>2581</v>
      </c>
      <c r="B2332">
        <v>0.79488052824322697</v>
      </c>
      <c r="H2332">
        <v>2330</v>
      </c>
      <c r="I2332">
        <v>0.70339078665194099</v>
      </c>
    </row>
    <row r="2333" spans="1:9" x14ac:dyDescent="0.25">
      <c r="A2333">
        <v>2582</v>
      </c>
      <c r="B2333">
        <v>0.79287317945730396</v>
      </c>
      <c r="H2333">
        <v>2331</v>
      </c>
      <c r="I2333">
        <v>0.70362750273128505</v>
      </c>
    </row>
    <row r="2334" spans="1:9" x14ac:dyDescent="0.25">
      <c r="A2334">
        <v>2583</v>
      </c>
      <c r="B2334">
        <v>0.79524242610226903</v>
      </c>
      <c r="H2334">
        <v>2332</v>
      </c>
      <c r="I2334">
        <v>0.70381433800215198</v>
      </c>
    </row>
    <row r="2335" spans="1:9" x14ac:dyDescent="0.25">
      <c r="A2335">
        <v>2584</v>
      </c>
      <c r="B2335">
        <v>0.79432415683825297</v>
      </c>
      <c r="H2335">
        <v>2333</v>
      </c>
      <c r="I2335">
        <v>0.70390181037883004</v>
      </c>
    </row>
    <row r="2336" spans="1:9" x14ac:dyDescent="0.25">
      <c r="A2336">
        <v>2585</v>
      </c>
      <c r="B2336">
        <v>0.79368172388527902</v>
      </c>
      <c r="H2336">
        <v>2334</v>
      </c>
      <c r="I2336">
        <v>0.70399885916574201</v>
      </c>
    </row>
    <row r="2337" spans="1:9" x14ac:dyDescent="0.25">
      <c r="A2337">
        <v>2586</v>
      </c>
      <c r="B2337">
        <v>0.797610903060194</v>
      </c>
      <c r="H2337">
        <v>2335</v>
      </c>
      <c r="I2337">
        <v>0.70420790041100201</v>
      </c>
    </row>
    <row r="2338" spans="1:9" x14ac:dyDescent="0.25">
      <c r="A2338">
        <v>2587</v>
      </c>
      <c r="B2338">
        <v>0.798672787394059</v>
      </c>
      <c r="H2338">
        <v>2336</v>
      </c>
      <c r="I2338">
        <v>0.70455839001806098</v>
      </c>
    </row>
    <row r="2339" spans="1:9" x14ac:dyDescent="0.25">
      <c r="A2339">
        <v>2588</v>
      </c>
      <c r="B2339">
        <v>0.79787430036135099</v>
      </c>
      <c r="H2339">
        <v>2337</v>
      </c>
      <c r="I2339">
        <v>0.70469317800581099</v>
      </c>
    </row>
    <row r="2340" spans="1:9" x14ac:dyDescent="0.25">
      <c r="A2340">
        <v>2589</v>
      </c>
      <c r="B2340">
        <v>0.79687495567145405</v>
      </c>
      <c r="H2340">
        <v>2338</v>
      </c>
      <c r="I2340">
        <v>0.70497912575586796</v>
      </c>
    </row>
    <row r="2341" spans="1:9" x14ac:dyDescent="0.25">
      <c r="A2341">
        <v>2590</v>
      </c>
      <c r="B2341">
        <v>0.80110010741153803</v>
      </c>
      <c r="H2341">
        <v>2339</v>
      </c>
      <c r="I2341">
        <v>0.70502451768912</v>
      </c>
    </row>
    <row r="2342" spans="1:9" x14ac:dyDescent="0.25">
      <c r="A2342">
        <v>2591</v>
      </c>
      <c r="B2342">
        <v>0.79888809764127899</v>
      </c>
      <c r="H2342">
        <v>2340</v>
      </c>
      <c r="I2342">
        <v>0.70539712767747897</v>
      </c>
    </row>
    <row r="2343" spans="1:9" x14ac:dyDescent="0.25">
      <c r="A2343">
        <v>2592</v>
      </c>
      <c r="B2343">
        <v>0.79835789360791798</v>
      </c>
      <c r="H2343">
        <v>2341</v>
      </c>
      <c r="I2343">
        <v>0.70551721853195704</v>
      </c>
    </row>
    <row r="2344" spans="1:9" x14ac:dyDescent="0.25">
      <c r="A2344">
        <v>2593</v>
      </c>
      <c r="B2344">
        <v>0.79939363642366301</v>
      </c>
      <c r="H2344">
        <v>2342</v>
      </c>
      <c r="I2344">
        <v>0.70579687872988806</v>
      </c>
    </row>
    <row r="2345" spans="1:9" x14ac:dyDescent="0.25">
      <c r="A2345">
        <v>2594</v>
      </c>
      <c r="B2345">
        <v>0.79904000589411295</v>
      </c>
      <c r="H2345">
        <v>2343</v>
      </c>
      <c r="I2345">
        <v>0.70586887565206302</v>
      </c>
    </row>
    <row r="2346" spans="1:9" x14ac:dyDescent="0.25">
      <c r="A2346">
        <v>2595</v>
      </c>
      <c r="B2346">
        <v>0.797918604620238</v>
      </c>
      <c r="H2346">
        <v>2344</v>
      </c>
      <c r="I2346">
        <v>0.70613573395205997</v>
      </c>
    </row>
    <row r="2347" spans="1:9" x14ac:dyDescent="0.25">
      <c r="A2347">
        <v>2596</v>
      </c>
      <c r="B2347">
        <v>0.79996331388788999</v>
      </c>
      <c r="H2347">
        <v>2345</v>
      </c>
      <c r="I2347">
        <v>0.70656826587710497</v>
      </c>
    </row>
    <row r="2348" spans="1:9" x14ac:dyDescent="0.25">
      <c r="A2348">
        <v>2597</v>
      </c>
      <c r="B2348">
        <v>0.80142747658591695</v>
      </c>
      <c r="H2348">
        <v>2346</v>
      </c>
      <c r="I2348">
        <v>0.70675754911062105</v>
      </c>
    </row>
    <row r="2349" spans="1:9" x14ac:dyDescent="0.25">
      <c r="A2349">
        <v>2598</v>
      </c>
      <c r="B2349">
        <v>0.80418768355472203</v>
      </c>
      <c r="H2349">
        <v>2347</v>
      </c>
      <c r="I2349">
        <v>0.70691268830954601</v>
      </c>
    </row>
    <row r="2350" spans="1:9" x14ac:dyDescent="0.25">
      <c r="A2350">
        <v>2599</v>
      </c>
      <c r="B2350">
        <v>0.80448872283189299</v>
      </c>
      <c r="H2350">
        <v>2348</v>
      </c>
      <c r="I2350">
        <v>0.70705929817347601</v>
      </c>
    </row>
    <row r="2351" spans="1:9" x14ac:dyDescent="0.25">
      <c r="A2351">
        <v>2600</v>
      </c>
      <c r="B2351">
        <v>0.80535930306821901</v>
      </c>
      <c r="H2351">
        <v>2349</v>
      </c>
      <c r="I2351">
        <v>0.70727818430905098</v>
      </c>
    </row>
    <row r="2352" spans="1:9" x14ac:dyDescent="0.25">
      <c r="H2352">
        <v>2350</v>
      </c>
      <c r="I2352">
        <v>0.707578709337086</v>
      </c>
    </row>
    <row r="2353" spans="8:9" x14ac:dyDescent="0.25">
      <c r="H2353">
        <v>2351</v>
      </c>
      <c r="I2353">
        <v>0.70793063761743202</v>
      </c>
    </row>
    <row r="2354" spans="8:9" x14ac:dyDescent="0.25">
      <c r="H2354">
        <v>2352</v>
      </c>
      <c r="I2354">
        <v>0.70790407040591996</v>
      </c>
    </row>
    <row r="2355" spans="8:9" x14ac:dyDescent="0.25">
      <c r="H2355">
        <v>2353</v>
      </c>
      <c r="I2355">
        <v>0.70818438574415399</v>
      </c>
    </row>
    <row r="2356" spans="8:9" x14ac:dyDescent="0.25">
      <c r="H2356">
        <v>2354</v>
      </c>
      <c r="I2356">
        <v>0.70844727974384003</v>
      </c>
    </row>
    <row r="2357" spans="8:9" x14ac:dyDescent="0.25">
      <c r="H2357">
        <v>2355</v>
      </c>
      <c r="I2357">
        <v>0.70870534815179198</v>
      </c>
    </row>
    <row r="2358" spans="8:9" x14ac:dyDescent="0.25">
      <c r="H2358">
        <v>2356</v>
      </c>
      <c r="I2358">
        <v>0.70900717351690401</v>
      </c>
    </row>
    <row r="2359" spans="8:9" x14ac:dyDescent="0.25">
      <c r="H2359">
        <v>2357</v>
      </c>
      <c r="I2359">
        <v>0.70909949496436597</v>
      </c>
    </row>
    <row r="2360" spans="8:9" x14ac:dyDescent="0.25">
      <c r="H2360">
        <v>2358</v>
      </c>
      <c r="I2360">
        <v>0.70949214980884601</v>
      </c>
    </row>
    <row r="2361" spans="8:9" x14ac:dyDescent="0.25">
      <c r="H2361">
        <v>2359</v>
      </c>
      <c r="I2361">
        <v>0.70981801777535103</v>
      </c>
    </row>
    <row r="2362" spans="8:9" x14ac:dyDescent="0.25">
      <c r="H2362">
        <v>2360</v>
      </c>
      <c r="I2362">
        <v>0.70972646746882095</v>
      </c>
    </row>
    <row r="2363" spans="8:9" x14ac:dyDescent="0.25">
      <c r="H2363">
        <v>2361</v>
      </c>
      <c r="I2363">
        <v>0.710395972887789</v>
      </c>
    </row>
    <row r="2364" spans="8:9" x14ac:dyDescent="0.25">
      <c r="H2364">
        <v>2362</v>
      </c>
      <c r="I2364">
        <v>0.71045586957205897</v>
      </c>
    </row>
    <row r="2365" spans="8:9" x14ac:dyDescent="0.25">
      <c r="H2365">
        <v>2363</v>
      </c>
      <c r="I2365">
        <v>0.710863989818873</v>
      </c>
    </row>
    <row r="2366" spans="8:9" x14ac:dyDescent="0.25">
      <c r="H2366">
        <v>2364</v>
      </c>
      <c r="I2366">
        <v>0.71089391550126202</v>
      </c>
    </row>
    <row r="2367" spans="8:9" x14ac:dyDescent="0.25">
      <c r="H2367">
        <v>2365</v>
      </c>
      <c r="I2367">
        <v>0.71145443100312</v>
      </c>
    </row>
    <row r="2368" spans="8:9" x14ac:dyDescent="0.25">
      <c r="H2368">
        <v>2366</v>
      </c>
      <c r="I2368">
        <v>0.71157728706942902</v>
      </c>
    </row>
    <row r="2369" spans="8:9" x14ac:dyDescent="0.25">
      <c r="H2369">
        <v>2367</v>
      </c>
      <c r="I2369">
        <v>0.71172963258614397</v>
      </c>
    </row>
    <row r="2370" spans="8:9" x14ac:dyDescent="0.25">
      <c r="H2370">
        <v>2368</v>
      </c>
      <c r="I2370">
        <v>0.71223922898589997</v>
      </c>
    </row>
    <row r="2371" spans="8:9" x14ac:dyDescent="0.25">
      <c r="H2371">
        <v>2369</v>
      </c>
      <c r="I2371">
        <v>0.71229534286746599</v>
      </c>
    </row>
    <row r="2372" spans="8:9" x14ac:dyDescent="0.25">
      <c r="H2372">
        <v>2370</v>
      </c>
      <c r="I2372">
        <v>0.712697144428033</v>
      </c>
    </row>
    <row r="2373" spans="8:9" x14ac:dyDescent="0.25">
      <c r="H2373">
        <v>2371</v>
      </c>
      <c r="I2373">
        <v>0.71318951706342804</v>
      </c>
    </row>
    <row r="2374" spans="8:9" x14ac:dyDescent="0.25">
      <c r="H2374">
        <v>2372</v>
      </c>
      <c r="I2374">
        <v>0.71327597286936195</v>
      </c>
    </row>
    <row r="2375" spans="8:9" x14ac:dyDescent="0.25">
      <c r="H2375">
        <v>2373</v>
      </c>
      <c r="I2375">
        <v>0.71346717277540805</v>
      </c>
    </row>
    <row r="2376" spans="8:9" x14ac:dyDescent="0.25">
      <c r="H2376">
        <v>2374</v>
      </c>
      <c r="I2376">
        <v>0.71385834782561097</v>
      </c>
    </row>
    <row r="2377" spans="8:9" x14ac:dyDescent="0.25">
      <c r="H2377">
        <v>2375</v>
      </c>
      <c r="I2377">
        <v>0.71397250030386405</v>
      </c>
    </row>
    <row r="2378" spans="8:9" x14ac:dyDescent="0.25">
      <c r="H2378">
        <v>2376</v>
      </c>
      <c r="I2378">
        <v>0.71425115428449004</v>
      </c>
    </row>
    <row r="2379" spans="8:9" x14ac:dyDescent="0.25">
      <c r="H2379">
        <v>2377</v>
      </c>
      <c r="I2379">
        <v>0.71481544070376002</v>
      </c>
    </row>
    <row r="2380" spans="8:9" x14ac:dyDescent="0.25">
      <c r="H2380">
        <v>2378</v>
      </c>
      <c r="I2380">
        <v>0.715002402202493</v>
      </c>
    </row>
    <row r="2381" spans="8:9" x14ac:dyDescent="0.25">
      <c r="H2381">
        <v>2379</v>
      </c>
      <c r="I2381">
        <v>0.71526729796983501</v>
      </c>
    </row>
    <row r="2382" spans="8:9" x14ac:dyDescent="0.25">
      <c r="H2382">
        <v>2380</v>
      </c>
      <c r="I2382">
        <v>0.71563848814090703</v>
      </c>
    </row>
    <row r="2383" spans="8:9" x14ac:dyDescent="0.25">
      <c r="H2383">
        <v>2381</v>
      </c>
      <c r="I2383">
        <v>0.71608259570622801</v>
      </c>
    </row>
    <row r="2384" spans="8:9" x14ac:dyDescent="0.25">
      <c r="H2384">
        <v>2382</v>
      </c>
      <c r="I2384">
        <v>0.71618576542206103</v>
      </c>
    </row>
    <row r="2385" spans="8:9" x14ac:dyDescent="0.25">
      <c r="H2385">
        <v>2383</v>
      </c>
      <c r="I2385">
        <v>0.71634024165379095</v>
      </c>
    </row>
    <row r="2386" spans="8:9" x14ac:dyDescent="0.25">
      <c r="H2386">
        <v>2384</v>
      </c>
      <c r="I2386">
        <v>0.71695597370326702</v>
      </c>
    </row>
    <row r="2387" spans="8:9" x14ac:dyDescent="0.25">
      <c r="H2387">
        <v>2385</v>
      </c>
      <c r="I2387">
        <v>0.71737200776143595</v>
      </c>
    </row>
    <row r="2388" spans="8:9" x14ac:dyDescent="0.25">
      <c r="H2388">
        <v>2386</v>
      </c>
      <c r="I2388">
        <v>0.71743271717412305</v>
      </c>
    </row>
    <row r="2389" spans="8:9" x14ac:dyDescent="0.25">
      <c r="H2389">
        <v>2387</v>
      </c>
      <c r="I2389">
        <v>0.71754310862466197</v>
      </c>
    </row>
    <row r="2390" spans="8:9" x14ac:dyDescent="0.25">
      <c r="H2390">
        <v>2388</v>
      </c>
      <c r="I2390">
        <v>0.71806029542545102</v>
      </c>
    </row>
    <row r="2391" spans="8:9" x14ac:dyDescent="0.25">
      <c r="H2391">
        <v>2389</v>
      </c>
      <c r="I2391">
        <v>0.71809577288058102</v>
      </c>
    </row>
    <row r="2392" spans="8:9" x14ac:dyDescent="0.25">
      <c r="H2392">
        <v>2390</v>
      </c>
      <c r="I2392">
        <v>0.71882245795551802</v>
      </c>
    </row>
    <row r="2393" spans="8:9" x14ac:dyDescent="0.25">
      <c r="H2393">
        <v>2391</v>
      </c>
      <c r="I2393">
        <v>0.71910209286200899</v>
      </c>
    </row>
    <row r="2394" spans="8:9" x14ac:dyDescent="0.25">
      <c r="H2394">
        <v>2392</v>
      </c>
      <c r="I2394">
        <v>0.71972808660810095</v>
      </c>
    </row>
    <row r="2395" spans="8:9" x14ac:dyDescent="0.25">
      <c r="H2395">
        <v>2393</v>
      </c>
      <c r="I2395">
        <v>0.71960593161538899</v>
      </c>
    </row>
    <row r="2396" spans="8:9" x14ac:dyDescent="0.25">
      <c r="H2396">
        <v>2394</v>
      </c>
      <c r="I2396">
        <v>0.72007827591124196</v>
      </c>
    </row>
    <row r="2397" spans="8:9" x14ac:dyDescent="0.25">
      <c r="H2397">
        <v>2395</v>
      </c>
      <c r="I2397">
        <v>0.720013044477949</v>
      </c>
    </row>
    <row r="2398" spans="8:9" x14ac:dyDescent="0.25">
      <c r="H2398">
        <v>2396</v>
      </c>
      <c r="I2398">
        <v>0.720368652179594</v>
      </c>
    </row>
    <row r="2399" spans="8:9" x14ac:dyDescent="0.25">
      <c r="H2399">
        <v>2397</v>
      </c>
      <c r="I2399">
        <v>0.720908084458174</v>
      </c>
    </row>
    <row r="2400" spans="8:9" x14ac:dyDescent="0.25">
      <c r="H2400">
        <v>2398</v>
      </c>
      <c r="I2400">
        <v>0.72128031569015405</v>
      </c>
    </row>
    <row r="2401" spans="8:9" x14ac:dyDescent="0.25">
      <c r="H2401">
        <v>2399</v>
      </c>
      <c r="I2401">
        <v>0.72146676628484696</v>
      </c>
    </row>
    <row r="2402" spans="8:9" x14ac:dyDescent="0.25">
      <c r="H2402">
        <v>2400</v>
      </c>
      <c r="I2402">
        <v>0.72229520276728099</v>
      </c>
    </row>
    <row r="2403" spans="8:9" x14ac:dyDescent="0.25">
      <c r="H2403">
        <v>2401</v>
      </c>
      <c r="I2403">
        <v>0.72259965738041598</v>
      </c>
    </row>
    <row r="2404" spans="8:9" x14ac:dyDescent="0.25">
      <c r="H2404">
        <v>2402</v>
      </c>
      <c r="I2404">
        <v>0.72255292711124797</v>
      </c>
    </row>
    <row r="2405" spans="8:9" x14ac:dyDescent="0.25">
      <c r="H2405">
        <v>2403</v>
      </c>
      <c r="I2405">
        <v>0.722899724987764</v>
      </c>
    </row>
    <row r="2406" spans="8:9" x14ac:dyDescent="0.25">
      <c r="H2406">
        <v>2404</v>
      </c>
      <c r="I2406">
        <v>0.72349100452085702</v>
      </c>
    </row>
    <row r="2407" spans="8:9" x14ac:dyDescent="0.25">
      <c r="H2407">
        <v>2405</v>
      </c>
      <c r="I2407">
        <v>0.72382658702852298</v>
      </c>
    </row>
    <row r="2408" spans="8:9" x14ac:dyDescent="0.25">
      <c r="H2408">
        <v>2406</v>
      </c>
      <c r="I2408">
        <v>0.72418042451110198</v>
      </c>
    </row>
    <row r="2409" spans="8:9" x14ac:dyDescent="0.25">
      <c r="H2409">
        <v>2407</v>
      </c>
      <c r="I2409">
        <v>0.724479081725387</v>
      </c>
    </row>
    <row r="2410" spans="8:9" x14ac:dyDescent="0.25">
      <c r="H2410">
        <v>2408</v>
      </c>
      <c r="I2410">
        <v>0.72467631684618505</v>
      </c>
    </row>
    <row r="2411" spans="8:9" x14ac:dyDescent="0.25">
      <c r="H2411">
        <v>2409</v>
      </c>
      <c r="I2411">
        <v>0.72525590142721197</v>
      </c>
    </row>
    <row r="2412" spans="8:9" x14ac:dyDescent="0.25">
      <c r="H2412">
        <v>2410</v>
      </c>
      <c r="I2412">
        <v>0.72585290509098699</v>
      </c>
    </row>
    <row r="2413" spans="8:9" x14ac:dyDescent="0.25">
      <c r="H2413">
        <v>2411</v>
      </c>
      <c r="I2413">
        <v>0.726000592760079</v>
      </c>
    </row>
    <row r="2414" spans="8:9" x14ac:dyDescent="0.25">
      <c r="H2414">
        <v>2412</v>
      </c>
      <c r="I2414">
        <v>0.72633908560554705</v>
      </c>
    </row>
    <row r="2415" spans="8:9" x14ac:dyDescent="0.25">
      <c r="H2415">
        <v>2413</v>
      </c>
      <c r="I2415">
        <v>0.72689623434745299</v>
      </c>
    </row>
    <row r="2416" spans="8:9" x14ac:dyDescent="0.25">
      <c r="H2416">
        <v>2414</v>
      </c>
      <c r="I2416">
        <v>0.72736647095164697</v>
      </c>
    </row>
    <row r="2417" spans="8:9" x14ac:dyDescent="0.25">
      <c r="H2417">
        <v>2415</v>
      </c>
      <c r="I2417">
        <v>0.72683461671478899</v>
      </c>
    </row>
    <row r="2418" spans="8:9" x14ac:dyDescent="0.25">
      <c r="H2418">
        <v>2416</v>
      </c>
      <c r="I2418">
        <v>0.727397461693571</v>
      </c>
    </row>
    <row r="2419" spans="8:9" x14ac:dyDescent="0.25">
      <c r="H2419">
        <v>2417</v>
      </c>
      <c r="I2419">
        <v>0.72727992414505405</v>
      </c>
    </row>
    <row r="2420" spans="8:9" x14ac:dyDescent="0.25">
      <c r="H2420">
        <v>2418</v>
      </c>
      <c r="I2420">
        <v>0.72785642256343897</v>
      </c>
    </row>
    <row r="2421" spans="8:9" x14ac:dyDescent="0.25">
      <c r="H2421">
        <v>2419</v>
      </c>
      <c r="I2421">
        <v>0.72838707733429897</v>
      </c>
    </row>
    <row r="2422" spans="8:9" x14ac:dyDescent="0.25">
      <c r="H2422">
        <v>2420</v>
      </c>
      <c r="I2422">
        <v>0.72906863443769698</v>
      </c>
    </row>
    <row r="2423" spans="8:9" x14ac:dyDescent="0.25">
      <c r="H2423">
        <v>2421</v>
      </c>
      <c r="I2423">
        <v>0.72907749560171697</v>
      </c>
    </row>
    <row r="2424" spans="8:9" x14ac:dyDescent="0.25">
      <c r="H2424">
        <v>2422</v>
      </c>
      <c r="I2424">
        <v>0.72941054804810401</v>
      </c>
    </row>
    <row r="2425" spans="8:9" x14ac:dyDescent="0.25">
      <c r="H2425">
        <v>2423</v>
      </c>
      <c r="I2425">
        <v>0.72980030023647802</v>
      </c>
    </row>
    <row r="2426" spans="8:9" x14ac:dyDescent="0.25">
      <c r="H2426">
        <v>2424</v>
      </c>
      <c r="I2426">
        <v>0.73018912424085203</v>
      </c>
    </row>
    <row r="2427" spans="8:9" x14ac:dyDescent="0.25">
      <c r="H2427">
        <v>2425</v>
      </c>
      <c r="I2427">
        <v>0.73063886819364199</v>
      </c>
    </row>
    <row r="2428" spans="8:9" x14ac:dyDescent="0.25">
      <c r="H2428">
        <v>2426</v>
      </c>
      <c r="I2428">
        <v>0.73084572835572503</v>
      </c>
    </row>
    <row r="2429" spans="8:9" x14ac:dyDescent="0.25">
      <c r="H2429">
        <v>2427</v>
      </c>
      <c r="I2429">
        <v>0.73101453023982199</v>
      </c>
    </row>
    <row r="2430" spans="8:9" x14ac:dyDescent="0.25">
      <c r="H2430">
        <v>2428</v>
      </c>
      <c r="I2430">
        <v>0.73120515341119496</v>
      </c>
    </row>
    <row r="2431" spans="8:9" x14ac:dyDescent="0.25">
      <c r="H2431">
        <v>2429</v>
      </c>
      <c r="I2431">
        <v>0.73154267631972902</v>
      </c>
    </row>
    <row r="2432" spans="8:9" x14ac:dyDescent="0.25">
      <c r="H2432">
        <v>2430</v>
      </c>
      <c r="I2432">
        <v>0.73275658287119405</v>
      </c>
    </row>
    <row r="2433" spans="8:9" x14ac:dyDescent="0.25">
      <c r="H2433">
        <v>2431</v>
      </c>
      <c r="I2433">
        <v>0.73264596924316805</v>
      </c>
    </row>
    <row r="2434" spans="8:9" x14ac:dyDescent="0.25">
      <c r="H2434">
        <v>2432</v>
      </c>
      <c r="I2434">
        <v>0.73313169640893205</v>
      </c>
    </row>
    <row r="2435" spans="8:9" x14ac:dyDescent="0.25">
      <c r="H2435">
        <v>2433</v>
      </c>
      <c r="I2435">
        <v>0.73411193463135305</v>
      </c>
    </row>
    <row r="2436" spans="8:9" x14ac:dyDescent="0.25">
      <c r="H2436">
        <v>2434</v>
      </c>
      <c r="I2436">
        <v>0.733841739621517</v>
      </c>
    </row>
    <row r="2437" spans="8:9" x14ac:dyDescent="0.25">
      <c r="H2437">
        <v>2435</v>
      </c>
      <c r="I2437">
        <v>0.73416712770042702</v>
      </c>
    </row>
    <row r="2438" spans="8:9" x14ac:dyDescent="0.25">
      <c r="H2438">
        <v>2436</v>
      </c>
      <c r="I2438">
        <v>0.73535136972319104</v>
      </c>
    </row>
    <row r="2439" spans="8:9" x14ac:dyDescent="0.25">
      <c r="H2439">
        <v>2437</v>
      </c>
      <c r="I2439">
        <v>0.73572403644230999</v>
      </c>
    </row>
    <row r="2440" spans="8:9" x14ac:dyDescent="0.25">
      <c r="H2440">
        <v>2438</v>
      </c>
      <c r="I2440">
        <v>0.73605968600054394</v>
      </c>
    </row>
    <row r="2441" spans="8:9" x14ac:dyDescent="0.25">
      <c r="H2441">
        <v>2439</v>
      </c>
      <c r="I2441">
        <v>0.73639002980412904</v>
      </c>
    </row>
    <row r="2442" spans="8:9" x14ac:dyDescent="0.25">
      <c r="H2442">
        <v>2440</v>
      </c>
      <c r="I2442">
        <v>0.73689455808837501</v>
      </c>
    </row>
    <row r="2443" spans="8:9" x14ac:dyDescent="0.25">
      <c r="H2443">
        <v>2441</v>
      </c>
      <c r="I2443">
        <v>0.73711398821151197</v>
      </c>
    </row>
    <row r="2444" spans="8:9" x14ac:dyDescent="0.25">
      <c r="H2444">
        <v>2442</v>
      </c>
      <c r="I2444">
        <v>0.73711322815149505</v>
      </c>
    </row>
    <row r="2445" spans="8:9" x14ac:dyDescent="0.25">
      <c r="H2445">
        <v>2443</v>
      </c>
      <c r="I2445">
        <v>0.73807786344405701</v>
      </c>
    </row>
    <row r="2446" spans="8:9" x14ac:dyDescent="0.25">
      <c r="H2446">
        <v>2444</v>
      </c>
      <c r="I2446">
        <v>0.738711002823359</v>
      </c>
    </row>
    <row r="2447" spans="8:9" x14ac:dyDescent="0.25">
      <c r="H2447">
        <v>2445</v>
      </c>
      <c r="I2447">
        <v>0.73861400805862998</v>
      </c>
    </row>
    <row r="2448" spans="8:9" x14ac:dyDescent="0.25">
      <c r="H2448">
        <v>2446</v>
      </c>
      <c r="I2448">
        <v>0.73981453408660003</v>
      </c>
    </row>
    <row r="2449" spans="8:9" x14ac:dyDescent="0.25">
      <c r="H2449">
        <v>2447</v>
      </c>
      <c r="I2449">
        <v>0.74035753580578101</v>
      </c>
    </row>
    <row r="2450" spans="8:9" x14ac:dyDescent="0.25">
      <c r="H2450">
        <v>2448</v>
      </c>
      <c r="I2450">
        <v>0.740485776618098</v>
      </c>
    </row>
    <row r="2451" spans="8:9" x14ac:dyDescent="0.25">
      <c r="H2451">
        <v>2449</v>
      </c>
      <c r="I2451">
        <v>0.73997105058333401</v>
      </c>
    </row>
    <row r="2452" spans="8:9" x14ac:dyDescent="0.25">
      <c r="H2452">
        <v>2450</v>
      </c>
      <c r="I2452">
        <v>0.74119641205987896</v>
      </c>
    </row>
    <row r="2453" spans="8:9" x14ac:dyDescent="0.25">
      <c r="H2453">
        <v>2451</v>
      </c>
      <c r="I2453">
        <v>0.74168737637086901</v>
      </c>
    </row>
    <row r="2454" spans="8:9" x14ac:dyDescent="0.25">
      <c r="H2454">
        <v>2452</v>
      </c>
      <c r="I2454">
        <v>0.74200057521737794</v>
      </c>
    </row>
    <row r="2455" spans="8:9" x14ac:dyDescent="0.25">
      <c r="H2455">
        <v>2453</v>
      </c>
      <c r="I2455">
        <v>0.74254532155492203</v>
      </c>
    </row>
    <row r="2456" spans="8:9" x14ac:dyDescent="0.25">
      <c r="H2456">
        <v>2454</v>
      </c>
      <c r="I2456">
        <v>0.74224010776218896</v>
      </c>
    </row>
    <row r="2457" spans="8:9" x14ac:dyDescent="0.25">
      <c r="H2457">
        <v>2455</v>
      </c>
      <c r="I2457">
        <v>0.74257706706183202</v>
      </c>
    </row>
    <row r="2458" spans="8:9" x14ac:dyDescent="0.25">
      <c r="H2458">
        <v>2456</v>
      </c>
      <c r="I2458">
        <v>0.74380373536654498</v>
      </c>
    </row>
    <row r="2459" spans="8:9" x14ac:dyDescent="0.25">
      <c r="H2459">
        <v>2457</v>
      </c>
      <c r="I2459">
        <v>0.74448037794757504</v>
      </c>
    </row>
    <row r="2460" spans="8:9" x14ac:dyDescent="0.25">
      <c r="H2460">
        <v>2458</v>
      </c>
      <c r="I2460">
        <v>0.74391528306175003</v>
      </c>
    </row>
    <row r="2461" spans="8:9" x14ac:dyDescent="0.25">
      <c r="H2461">
        <v>2459</v>
      </c>
      <c r="I2461">
        <v>0.74537156738288601</v>
      </c>
    </row>
    <row r="2462" spans="8:9" x14ac:dyDescent="0.25">
      <c r="H2462">
        <v>2460</v>
      </c>
      <c r="I2462">
        <v>0.74562500108308805</v>
      </c>
    </row>
    <row r="2463" spans="8:9" x14ac:dyDescent="0.25">
      <c r="H2463">
        <v>2461</v>
      </c>
      <c r="I2463">
        <v>0.74635361023789004</v>
      </c>
    </row>
    <row r="2464" spans="8:9" x14ac:dyDescent="0.25">
      <c r="H2464">
        <v>2462</v>
      </c>
      <c r="I2464">
        <v>0.74654714887447204</v>
      </c>
    </row>
    <row r="2465" spans="8:9" x14ac:dyDescent="0.25">
      <c r="H2465">
        <v>2463</v>
      </c>
      <c r="I2465">
        <v>0.74687391888670196</v>
      </c>
    </row>
    <row r="2466" spans="8:9" x14ac:dyDescent="0.25">
      <c r="H2466">
        <v>2464</v>
      </c>
      <c r="I2466">
        <v>0.74725529330831797</v>
      </c>
    </row>
    <row r="2467" spans="8:9" x14ac:dyDescent="0.25">
      <c r="H2467">
        <v>2465</v>
      </c>
      <c r="I2467">
        <v>0.74784434679900202</v>
      </c>
    </row>
    <row r="2468" spans="8:9" x14ac:dyDescent="0.25">
      <c r="H2468">
        <v>2466</v>
      </c>
      <c r="I2468">
        <v>0.749016566344754</v>
      </c>
    </row>
    <row r="2469" spans="8:9" x14ac:dyDescent="0.25">
      <c r="H2469">
        <v>2467</v>
      </c>
      <c r="I2469">
        <v>0.74849040293053903</v>
      </c>
    </row>
    <row r="2470" spans="8:9" x14ac:dyDescent="0.25">
      <c r="H2470">
        <v>2468</v>
      </c>
      <c r="I2470">
        <v>0.74918551202121297</v>
      </c>
    </row>
    <row r="2471" spans="8:9" x14ac:dyDescent="0.25">
      <c r="H2471">
        <v>2469</v>
      </c>
      <c r="I2471">
        <v>0.74980185815528699</v>
      </c>
    </row>
    <row r="2472" spans="8:9" x14ac:dyDescent="0.25">
      <c r="H2472">
        <v>2470</v>
      </c>
      <c r="I2472">
        <v>0.75007834177840205</v>
      </c>
    </row>
    <row r="2473" spans="8:9" x14ac:dyDescent="0.25">
      <c r="H2473">
        <v>2471</v>
      </c>
      <c r="I2473">
        <v>0.750431470231263</v>
      </c>
    </row>
    <row r="2474" spans="8:9" x14ac:dyDescent="0.25">
      <c r="H2474">
        <v>2472</v>
      </c>
      <c r="I2474">
        <v>0.75080170040064997</v>
      </c>
    </row>
    <row r="2475" spans="8:9" x14ac:dyDescent="0.25">
      <c r="H2475">
        <v>2473</v>
      </c>
      <c r="I2475">
        <v>0.75140432543693503</v>
      </c>
    </row>
    <row r="2476" spans="8:9" x14ac:dyDescent="0.25">
      <c r="H2476">
        <v>2474</v>
      </c>
      <c r="I2476">
        <v>0.75159416870944196</v>
      </c>
    </row>
    <row r="2477" spans="8:9" x14ac:dyDescent="0.25">
      <c r="H2477">
        <v>2475</v>
      </c>
      <c r="I2477">
        <v>0.75195563324266101</v>
      </c>
    </row>
    <row r="2478" spans="8:9" x14ac:dyDescent="0.25">
      <c r="H2478">
        <v>2476</v>
      </c>
      <c r="I2478">
        <v>0.75298165665319905</v>
      </c>
    </row>
    <row r="2479" spans="8:9" x14ac:dyDescent="0.25">
      <c r="H2479">
        <v>2477</v>
      </c>
      <c r="I2479">
        <v>0.75288284529500304</v>
      </c>
    </row>
    <row r="2480" spans="8:9" x14ac:dyDescent="0.25">
      <c r="H2480">
        <v>2478</v>
      </c>
      <c r="I2480">
        <v>0.75408776756212903</v>
      </c>
    </row>
    <row r="2481" spans="8:9" x14ac:dyDescent="0.25">
      <c r="H2481">
        <v>2479</v>
      </c>
      <c r="I2481">
        <v>0.754335838293828</v>
      </c>
    </row>
    <row r="2482" spans="8:9" x14ac:dyDescent="0.25">
      <c r="H2482">
        <v>2480</v>
      </c>
      <c r="I2482">
        <v>0.75482617605408298</v>
      </c>
    </row>
    <row r="2483" spans="8:9" x14ac:dyDescent="0.25">
      <c r="H2483">
        <v>2481</v>
      </c>
      <c r="I2483">
        <v>0.75516507246125597</v>
      </c>
    </row>
    <row r="2484" spans="8:9" x14ac:dyDescent="0.25">
      <c r="H2484">
        <v>2482</v>
      </c>
      <c r="I2484">
        <v>0.756318605243126</v>
      </c>
    </row>
    <row r="2485" spans="8:9" x14ac:dyDescent="0.25">
      <c r="H2485">
        <v>2483</v>
      </c>
      <c r="I2485">
        <v>0.75609924440850995</v>
      </c>
    </row>
    <row r="2486" spans="8:9" x14ac:dyDescent="0.25">
      <c r="H2486">
        <v>2484</v>
      </c>
      <c r="I2486">
        <v>0.75649959683427703</v>
      </c>
    </row>
    <row r="2487" spans="8:9" x14ac:dyDescent="0.25">
      <c r="H2487">
        <v>2485</v>
      </c>
      <c r="I2487">
        <v>0.75660351354016397</v>
      </c>
    </row>
    <row r="2488" spans="8:9" x14ac:dyDescent="0.25">
      <c r="H2488">
        <v>2486</v>
      </c>
      <c r="I2488">
        <v>0.758308456970614</v>
      </c>
    </row>
    <row r="2489" spans="8:9" x14ac:dyDescent="0.25">
      <c r="H2489">
        <v>2487</v>
      </c>
      <c r="I2489">
        <v>0.75758178301051404</v>
      </c>
    </row>
    <row r="2490" spans="8:9" x14ac:dyDescent="0.25">
      <c r="H2490">
        <v>2488</v>
      </c>
      <c r="I2490">
        <v>0.75826878795028696</v>
      </c>
    </row>
    <row r="2491" spans="8:9" x14ac:dyDescent="0.25">
      <c r="H2491">
        <v>2489</v>
      </c>
      <c r="I2491">
        <v>0.759775177905614</v>
      </c>
    </row>
    <row r="2492" spans="8:9" x14ac:dyDescent="0.25">
      <c r="H2492">
        <v>2490</v>
      </c>
      <c r="I2492">
        <v>0.76071731230488204</v>
      </c>
    </row>
    <row r="2493" spans="8:9" x14ac:dyDescent="0.25">
      <c r="H2493">
        <v>2491</v>
      </c>
      <c r="I2493">
        <v>0.75835256420170405</v>
      </c>
    </row>
    <row r="2494" spans="8:9" x14ac:dyDescent="0.25">
      <c r="H2494">
        <v>2492</v>
      </c>
      <c r="I2494">
        <v>0.76109610414559103</v>
      </c>
    </row>
    <row r="2495" spans="8:9" x14ac:dyDescent="0.25">
      <c r="H2495">
        <v>2493</v>
      </c>
      <c r="I2495">
        <v>0.76083471128173197</v>
      </c>
    </row>
    <row r="2496" spans="8:9" x14ac:dyDescent="0.25">
      <c r="H2496">
        <v>2494</v>
      </c>
      <c r="I2496">
        <v>0.76136749710684304</v>
      </c>
    </row>
    <row r="2497" spans="8:9" x14ac:dyDescent="0.25">
      <c r="H2497">
        <v>2495</v>
      </c>
      <c r="I2497">
        <v>0.76415068206235903</v>
      </c>
    </row>
    <row r="2498" spans="8:9" x14ac:dyDescent="0.25">
      <c r="H2498">
        <v>2496</v>
      </c>
      <c r="I2498">
        <v>0.76094587447568096</v>
      </c>
    </row>
    <row r="2499" spans="8:9" x14ac:dyDescent="0.25">
      <c r="H2499">
        <v>2497</v>
      </c>
      <c r="I2499">
        <v>0.76398052253355297</v>
      </c>
    </row>
    <row r="2500" spans="8:9" x14ac:dyDescent="0.25">
      <c r="H2500">
        <v>2498</v>
      </c>
      <c r="I2500">
        <v>0.76559039762231496</v>
      </c>
    </row>
    <row r="2501" spans="8:9" x14ac:dyDescent="0.25">
      <c r="H2501">
        <v>2499</v>
      </c>
      <c r="I2501">
        <v>0.76391004662361905</v>
      </c>
    </row>
    <row r="2502" spans="8:9" x14ac:dyDescent="0.25">
      <c r="H2502">
        <v>2500</v>
      </c>
      <c r="I2502">
        <v>0.76737644903956703</v>
      </c>
    </row>
    <row r="2503" spans="8:9" x14ac:dyDescent="0.25">
      <c r="H2503">
        <v>2501</v>
      </c>
      <c r="I2503">
        <v>0.762508782204813</v>
      </c>
    </row>
    <row r="2504" spans="8:9" x14ac:dyDescent="0.25">
      <c r="H2504">
        <v>2502</v>
      </c>
      <c r="I2504">
        <v>0.76314831523316196</v>
      </c>
    </row>
    <row r="2505" spans="8:9" x14ac:dyDescent="0.25">
      <c r="H2505">
        <v>2503</v>
      </c>
      <c r="I2505">
        <v>0.76296331233832004</v>
      </c>
    </row>
    <row r="2506" spans="8:9" x14ac:dyDescent="0.25">
      <c r="H2506">
        <v>2504</v>
      </c>
      <c r="I2506">
        <v>0.76352648040645599</v>
      </c>
    </row>
    <row r="2507" spans="8:9" x14ac:dyDescent="0.25">
      <c r="H2507">
        <v>2505</v>
      </c>
      <c r="I2507">
        <v>0.76408260659237903</v>
      </c>
    </row>
    <row r="2508" spans="8:9" x14ac:dyDescent="0.25">
      <c r="H2508">
        <v>2506</v>
      </c>
      <c r="I2508">
        <v>0.76435871603892203</v>
      </c>
    </row>
    <row r="2509" spans="8:9" x14ac:dyDescent="0.25">
      <c r="H2509">
        <v>2507</v>
      </c>
      <c r="I2509">
        <v>0.76435841629676005</v>
      </c>
    </row>
    <row r="2510" spans="8:9" x14ac:dyDescent="0.25">
      <c r="H2510">
        <v>2508</v>
      </c>
      <c r="I2510">
        <v>0.76508369477614602</v>
      </c>
    </row>
    <row r="2511" spans="8:9" x14ac:dyDescent="0.25">
      <c r="H2511">
        <v>2509</v>
      </c>
      <c r="I2511">
        <v>0.76532693281196995</v>
      </c>
    </row>
    <row r="2512" spans="8:9" x14ac:dyDescent="0.25">
      <c r="H2512">
        <v>2510</v>
      </c>
      <c r="I2512">
        <v>0.76582492619357501</v>
      </c>
    </row>
    <row r="2513" spans="8:9" x14ac:dyDescent="0.25">
      <c r="H2513">
        <v>2511</v>
      </c>
      <c r="I2513">
        <v>0.76623891257974897</v>
      </c>
    </row>
    <row r="2514" spans="8:9" x14ac:dyDescent="0.25">
      <c r="H2514">
        <v>2512</v>
      </c>
      <c r="I2514">
        <v>0.76648837552959304</v>
      </c>
    </row>
    <row r="2515" spans="8:9" x14ac:dyDescent="0.25">
      <c r="H2515">
        <v>2513</v>
      </c>
      <c r="I2515">
        <v>0.76691319629753996</v>
      </c>
    </row>
    <row r="2516" spans="8:9" x14ac:dyDescent="0.25">
      <c r="H2516">
        <v>2514</v>
      </c>
      <c r="I2516">
        <v>0.76722267729252003</v>
      </c>
    </row>
    <row r="2517" spans="8:9" x14ac:dyDescent="0.25">
      <c r="H2517">
        <v>2515</v>
      </c>
      <c r="I2517">
        <v>0.76759113530296197</v>
      </c>
    </row>
    <row r="2518" spans="8:9" x14ac:dyDescent="0.25">
      <c r="H2518">
        <v>2516</v>
      </c>
      <c r="I2518">
        <v>0.76781081971368903</v>
      </c>
    </row>
    <row r="2519" spans="8:9" x14ac:dyDescent="0.25">
      <c r="H2519">
        <v>2517</v>
      </c>
      <c r="I2519">
        <v>0.76859468843048695</v>
      </c>
    </row>
    <row r="2520" spans="8:9" x14ac:dyDescent="0.25">
      <c r="H2520">
        <v>2518</v>
      </c>
      <c r="I2520">
        <v>0.76871744609876802</v>
      </c>
    </row>
    <row r="2521" spans="8:9" x14ac:dyDescent="0.25">
      <c r="H2521">
        <v>2519</v>
      </c>
      <c r="I2521">
        <v>0.76936784690337001</v>
      </c>
    </row>
    <row r="2522" spans="8:9" x14ac:dyDescent="0.25">
      <c r="H2522">
        <v>2520</v>
      </c>
      <c r="I2522">
        <v>0.76949417962625299</v>
      </c>
    </row>
    <row r="2523" spans="8:9" x14ac:dyDescent="0.25">
      <c r="H2523">
        <v>2521</v>
      </c>
      <c r="I2523">
        <v>0.77047815928805397</v>
      </c>
    </row>
    <row r="2524" spans="8:9" x14ac:dyDescent="0.25">
      <c r="H2524">
        <v>2522</v>
      </c>
      <c r="I2524">
        <v>0.77043669309370599</v>
      </c>
    </row>
    <row r="2525" spans="8:9" x14ac:dyDescent="0.25">
      <c r="H2525">
        <v>2523</v>
      </c>
      <c r="I2525">
        <v>0.77040218528609605</v>
      </c>
    </row>
    <row r="2526" spans="8:9" x14ac:dyDescent="0.25">
      <c r="H2526">
        <v>2524</v>
      </c>
      <c r="I2526">
        <v>0.77138475678898699</v>
      </c>
    </row>
    <row r="2527" spans="8:9" x14ac:dyDescent="0.25">
      <c r="H2527">
        <v>2525</v>
      </c>
      <c r="I2527">
        <v>0.77148626649154906</v>
      </c>
    </row>
    <row r="2528" spans="8:9" x14ac:dyDescent="0.25">
      <c r="H2528">
        <v>2526</v>
      </c>
      <c r="I2528">
        <v>0.77207818658040805</v>
      </c>
    </row>
    <row r="2529" spans="8:9" x14ac:dyDescent="0.25">
      <c r="H2529">
        <v>2527</v>
      </c>
      <c r="I2529">
        <v>0.77265817274975102</v>
      </c>
    </row>
    <row r="2530" spans="8:9" x14ac:dyDescent="0.25">
      <c r="H2530">
        <v>2528</v>
      </c>
      <c r="I2530">
        <v>0.77304106439044995</v>
      </c>
    </row>
    <row r="2531" spans="8:9" x14ac:dyDescent="0.25">
      <c r="H2531">
        <v>2529</v>
      </c>
      <c r="I2531">
        <v>0.77331876469134198</v>
      </c>
    </row>
    <row r="2532" spans="8:9" x14ac:dyDescent="0.25">
      <c r="H2532">
        <v>2530</v>
      </c>
      <c r="I2532">
        <v>0.77369947468288303</v>
      </c>
    </row>
    <row r="2533" spans="8:9" x14ac:dyDescent="0.25">
      <c r="H2533">
        <v>2531</v>
      </c>
      <c r="I2533">
        <v>0.77370073563907005</v>
      </c>
    </row>
    <row r="2534" spans="8:9" x14ac:dyDescent="0.25">
      <c r="H2534">
        <v>2532</v>
      </c>
      <c r="I2534">
        <v>0.77457743733453899</v>
      </c>
    </row>
    <row r="2535" spans="8:9" x14ac:dyDescent="0.25">
      <c r="H2535">
        <v>2533</v>
      </c>
      <c r="I2535">
        <v>0.77462217793355403</v>
      </c>
    </row>
    <row r="2536" spans="8:9" x14ac:dyDescent="0.25">
      <c r="H2536">
        <v>2534</v>
      </c>
      <c r="I2536">
        <v>0.77472079352085899</v>
      </c>
    </row>
    <row r="2537" spans="8:9" x14ac:dyDescent="0.25">
      <c r="H2537">
        <v>2535</v>
      </c>
      <c r="I2537">
        <v>0.77580009083150003</v>
      </c>
    </row>
    <row r="2538" spans="8:9" x14ac:dyDescent="0.25">
      <c r="H2538">
        <v>2536</v>
      </c>
      <c r="I2538">
        <v>0.77609233975787995</v>
      </c>
    </row>
    <row r="2539" spans="8:9" x14ac:dyDescent="0.25">
      <c r="H2539">
        <v>2537</v>
      </c>
      <c r="I2539">
        <v>0.77654506784991095</v>
      </c>
    </row>
    <row r="2540" spans="8:9" x14ac:dyDescent="0.25">
      <c r="H2540">
        <v>2538</v>
      </c>
      <c r="I2540">
        <v>0.77735472455711097</v>
      </c>
    </row>
    <row r="2541" spans="8:9" x14ac:dyDescent="0.25">
      <c r="H2541">
        <v>2539</v>
      </c>
      <c r="I2541">
        <v>0.77742035344379901</v>
      </c>
    </row>
    <row r="2542" spans="8:9" x14ac:dyDescent="0.25">
      <c r="H2542">
        <v>2540</v>
      </c>
      <c r="I2542">
        <v>0.777987160497286</v>
      </c>
    </row>
    <row r="2543" spans="8:9" x14ac:dyDescent="0.25">
      <c r="H2543">
        <v>2541</v>
      </c>
      <c r="I2543">
        <v>0.77764439138979902</v>
      </c>
    </row>
    <row r="2544" spans="8:9" x14ac:dyDescent="0.25">
      <c r="H2544">
        <v>2542</v>
      </c>
      <c r="I2544">
        <v>0.77794878634253095</v>
      </c>
    </row>
    <row r="2545" spans="8:9" x14ac:dyDescent="0.25">
      <c r="H2545">
        <v>2543</v>
      </c>
      <c r="I2545">
        <v>0.77885252029216201</v>
      </c>
    </row>
    <row r="2546" spans="8:9" x14ac:dyDescent="0.25">
      <c r="H2546">
        <v>2544</v>
      </c>
      <c r="I2546">
        <v>0.77941526457039201</v>
      </c>
    </row>
    <row r="2547" spans="8:9" x14ac:dyDescent="0.25">
      <c r="H2547">
        <v>2545</v>
      </c>
      <c r="I2547">
        <v>0.779300256173588</v>
      </c>
    </row>
    <row r="2548" spans="8:9" x14ac:dyDescent="0.25">
      <c r="H2548">
        <v>2546</v>
      </c>
      <c r="I2548">
        <v>0.78004151355802098</v>
      </c>
    </row>
    <row r="2549" spans="8:9" x14ac:dyDescent="0.25">
      <c r="H2549">
        <v>2547</v>
      </c>
      <c r="I2549">
        <v>0.78037710779966996</v>
      </c>
    </row>
    <row r="2550" spans="8:9" x14ac:dyDescent="0.25">
      <c r="H2550">
        <v>2548</v>
      </c>
      <c r="I2550">
        <v>0.78107684442222403</v>
      </c>
    </row>
    <row r="2551" spans="8:9" x14ac:dyDescent="0.25">
      <c r="H2551">
        <v>2549</v>
      </c>
      <c r="I2551">
        <v>0.78152325439413495</v>
      </c>
    </row>
    <row r="2552" spans="8:9" x14ac:dyDescent="0.25">
      <c r="H2552">
        <v>2550</v>
      </c>
      <c r="I2552">
        <v>0.78198389668137103</v>
      </c>
    </row>
    <row r="2553" spans="8:9" x14ac:dyDescent="0.25">
      <c r="H2553">
        <v>2551</v>
      </c>
      <c r="I2553">
        <v>0.78204518091997</v>
      </c>
    </row>
    <row r="2554" spans="8:9" x14ac:dyDescent="0.25">
      <c r="H2554">
        <v>2552</v>
      </c>
      <c r="I2554">
        <v>0.782547826671811</v>
      </c>
    </row>
    <row r="2555" spans="8:9" x14ac:dyDescent="0.25">
      <c r="H2555">
        <v>2553</v>
      </c>
      <c r="I2555">
        <v>0.78378710121402395</v>
      </c>
    </row>
    <row r="2556" spans="8:9" x14ac:dyDescent="0.25">
      <c r="H2556">
        <v>2554</v>
      </c>
      <c r="I2556">
        <v>0.78411863038763896</v>
      </c>
    </row>
    <row r="2557" spans="8:9" x14ac:dyDescent="0.25">
      <c r="H2557">
        <v>2555</v>
      </c>
      <c r="I2557">
        <v>0.78450253898290101</v>
      </c>
    </row>
    <row r="2558" spans="8:9" x14ac:dyDescent="0.25">
      <c r="H2558">
        <v>2556</v>
      </c>
      <c r="I2558">
        <v>0.78482718260753603</v>
      </c>
    </row>
    <row r="2559" spans="8:9" x14ac:dyDescent="0.25">
      <c r="H2559">
        <v>2557</v>
      </c>
      <c r="I2559">
        <v>0.78539256194903995</v>
      </c>
    </row>
    <row r="2560" spans="8:9" x14ac:dyDescent="0.25">
      <c r="H2560">
        <v>2558</v>
      </c>
      <c r="I2560">
        <v>0.78604462125771501</v>
      </c>
    </row>
    <row r="2561" spans="8:9" x14ac:dyDescent="0.25">
      <c r="H2561">
        <v>2559</v>
      </c>
      <c r="I2561">
        <v>0.78511654212175097</v>
      </c>
    </row>
    <row r="2562" spans="8:9" x14ac:dyDescent="0.25">
      <c r="H2562">
        <v>2560</v>
      </c>
      <c r="I2562">
        <v>0.78490143860128403</v>
      </c>
    </row>
    <row r="2563" spans="8:9" x14ac:dyDescent="0.25">
      <c r="H2563">
        <v>2561</v>
      </c>
      <c r="I2563">
        <v>0.78500992774512002</v>
      </c>
    </row>
    <row r="2564" spans="8:9" x14ac:dyDescent="0.25">
      <c r="H2564">
        <v>2562</v>
      </c>
      <c r="I2564">
        <v>0.78550430565979901</v>
      </c>
    </row>
    <row r="2565" spans="8:9" x14ac:dyDescent="0.25">
      <c r="H2565">
        <v>2563</v>
      </c>
      <c r="I2565">
        <v>0.78663630832940501</v>
      </c>
    </row>
    <row r="2566" spans="8:9" x14ac:dyDescent="0.25">
      <c r="H2566">
        <v>2564</v>
      </c>
      <c r="I2566">
        <v>0.78642916767682403</v>
      </c>
    </row>
    <row r="2567" spans="8:9" x14ac:dyDescent="0.25">
      <c r="H2567">
        <v>2565</v>
      </c>
      <c r="I2567">
        <v>0.78748996096476698</v>
      </c>
    </row>
    <row r="2568" spans="8:9" x14ac:dyDescent="0.25">
      <c r="H2568">
        <v>2566</v>
      </c>
      <c r="I2568">
        <v>0.78946267583152896</v>
      </c>
    </row>
    <row r="2569" spans="8:9" x14ac:dyDescent="0.25">
      <c r="H2569">
        <v>2567</v>
      </c>
      <c r="I2569">
        <v>0.79072943345513702</v>
      </c>
    </row>
    <row r="2570" spans="8:9" x14ac:dyDescent="0.25">
      <c r="H2570">
        <v>2568</v>
      </c>
      <c r="I2570">
        <v>0.78883211868422598</v>
      </c>
    </row>
    <row r="2571" spans="8:9" x14ac:dyDescent="0.25">
      <c r="H2571">
        <v>2569</v>
      </c>
      <c r="I2571">
        <v>0.78904085392906698</v>
      </c>
    </row>
    <row r="2572" spans="8:9" x14ac:dyDescent="0.25">
      <c r="H2572">
        <v>2570</v>
      </c>
      <c r="I2572">
        <v>0.79050964894723696</v>
      </c>
    </row>
    <row r="2573" spans="8:9" x14ac:dyDescent="0.25">
      <c r="H2573">
        <v>2571</v>
      </c>
      <c r="I2573">
        <v>0.79162730992172103</v>
      </c>
    </row>
    <row r="2574" spans="8:9" x14ac:dyDescent="0.25">
      <c r="H2574">
        <v>2572</v>
      </c>
      <c r="I2574">
        <v>0.78980819236588196</v>
      </c>
    </row>
    <row r="2575" spans="8:9" x14ac:dyDescent="0.25">
      <c r="H2575">
        <v>2573</v>
      </c>
      <c r="I2575">
        <v>0.79142258439712598</v>
      </c>
    </row>
    <row r="2576" spans="8:9" x14ac:dyDescent="0.25">
      <c r="H2576">
        <v>2574</v>
      </c>
      <c r="I2576">
        <v>0.79145452810369099</v>
      </c>
    </row>
    <row r="2577" spans="8:9" x14ac:dyDescent="0.25">
      <c r="H2577">
        <v>2575</v>
      </c>
      <c r="I2577">
        <v>0.79298780169310401</v>
      </c>
    </row>
    <row r="2578" spans="8:9" x14ac:dyDescent="0.25">
      <c r="H2578">
        <v>2576</v>
      </c>
      <c r="I2578">
        <v>0.792356691046053</v>
      </c>
    </row>
    <row r="2579" spans="8:9" x14ac:dyDescent="0.25">
      <c r="H2579">
        <v>2577</v>
      </c>
      <c r="I2579">
        <v>0.79331389530082297</v>
      </c>
    </row>
    <row r="2580" spans="8:9" x14ac:dyDescent="0.25">
      <c r="H2580">
        <v>2578</v>
      </c>
      <c r="I2580">
        <v>0.794824340001137</v>
      </c>
    </row>
    <row r="2581" spans="8:9" x14ac:dyDescent="0.25">
      <c r="H2581">
        <v>2579</v>
      </c>
      <c r="I2581">
        <v>0.79441226043186697</v>
      </c>
    </row>
    <row r="2582" spans="8:9" x14ac:dyDescent="0.25">
      <c r="H2582">
        <v>2580</v>
      </c>
      <c r="I2582">
        <v>0.79524140272875099</v>
      </c>
    </row>
    <row r="2583" spans="8:9" x14ac:dyDescent="0.25">
      <c r="H2583">
        <v>2581</v>
      </c>
      <c r="I2583">
        <v>0.79488052824322697</v>
      </c>
    </row>
    <row r="2584" spans="8:9" x14ac:dyDescent="0.25">
      <c r="H2584">
        <v>2582</v>
      </c>
      <c r="I2584">
        <v>0.79287317945730396</v>
      </c>
    </row>
    <row r="2585" spans="8:9" x14ac:dyDescent="0.25">
      <c r="H2585">
        <v>2583</v>
      </c>
      <c r="I2585">
        <v>0.79524242610226903</v>
      </c>
    </row>
    <row r="2586" spans="8:9" x14ac:dyDescent="0.25">
      <c r="H2586">
        <v>2584</v>
      </c>
      <c r="I2586">
        <v>0.79432415683825297</v>
      </c>
    </row>
    <row r="2587" spans="8:9" x14ac:dyDescent="0.25">
      <c r="H2587">
        <v>2585</v>
      </c>
      <c r="I2587">
        <v>0.79368172388527902</v>
      </c>
    </row>
    <row r="2588" spans="8:9" x14ac:dyDescent="0.25">
      <c r="H2588">
        <v>2586</v>
      </c>
      <c r="I2588">
        <v>0.797610903060194</v>
      </c>
    </row>
    <row r="2589" spans="8:9" x14ac:dyDescent="0.25">
      <c r="H2589">
        <v>2587</v>
      </c>
      <c r="I2589">
        <v>0.798672787394059</v>
      </c>
    </row>
    <row r="2590" spans="8:9" x14ac:dyDescent="0.25">
      <c r="H2590">
        <v>2588</v>
      </c>
      <c r="I2590">
        <v>0.79787430036135099</v>
      </c>
    </row>
    <row r="2591" spans="8:9" x14ac:dyDescent="0.25">
      <c r="H2591">
        <v>2589</v>
      </c>
      <c r="I2591">
        <v>0.79687495567145405</v>
      </c>
    </row>
    <row r="2592" spans="8:9" x14ac:dyDescent="0.25">
      <c r="H2592">
        <v>2590</v>
      </c>
      <c r="I2592">
        <v>0.80110010741153803</v>
      </c>
    </row>
    <row r="2593" spans="8:9" x14ac:dyDescent="0.25">
      <c r="H2593">
        <v>2591</v>
      </c>
      <c r="I2593">
        <v>0.79888809764127899</v>
      </c>
    </row>
    <row r="2594" spans="8:9" x14ac:dyDescent="0.25">
      <c r="H2594">
        <v>2592</v>
      </c>
      <c r="I2594">
        <v>0.79835789360791798</v>
      </c>
    </row>
    <row r="2595" spans="8:9" x14ac:dyDescent="0.25">
      <c r="H2595">
        <v>2593</v>
      </c>
      <c r="I2595">
        <v>0.79939363642366301</v>
      </c>
    </row>
    <row r="2596" spans="8:9" x14ac:dyDescent="0.25">
      <c r="H2596">
        <v>2594</v>
      </c>
      <c r="I2596">
        <v>0.79904000589411295</v>
      </c>
    </row>
    <row r="2597" spans="8:9" x14ac:dyDescent="0.25">
      <c r="H2597">
        <v>2595</v>
      </c>
      <c r="I2597">
        <v>0.797918604620238</v>
      </c>
    </row>
    <row r="2598" spans="8:9" x14ac:dyDescent="0.25">
      <c r="H2598">
        <v>2596</v>
      </c>
      <c r="I2598">
        <v>0.79996331388788999</v>
      </c>
    </row>
    <row r="2599" spans="8:9" x14ac:dyDescent="0.25">
      <c r="H2599">
        <v>2597</v>
      </c>
      <c r="I2599">
        <v>0.80142747658591695</v>
      </c>
    </row>
    <row r="2600" spans="8:9" x14ac:dyDescent="0.25">
      <c r="H2600">
        <v>2598</v>
      </c>
      <c r="I2600">
        <v>0.80418768355472203</v>
      </c>
    </row>
    <row r="2601" spans="8:9" x14ac:dyDescent="0.25">
      <c r="H2601">
        <v>2599</v>
      </c>
      <c r="I2601">
        <v>0.80448872283189299</v>
      </c>
    </row>
    <row r="2602" spans="8:9" x14ac:dyDescent="0.25">
      <c r="H2602">
        <v>2600</v>
      </c>
      <c r="I2602">
        <v>0.80535930306821901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ek058-4b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2015-04-01T09:51:07Z</dcterms:created>
  <dcterms:modified xsi:type="dcterms:W3CDTF">2015-04-01T10:08:28Z</dcterms:modified>
</cp:coreProperties>
</file>