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705" windowWidth="27315" windowHeight="14055"/>
  </bookViews>
  <sheets>
    <sheet name="ek061-4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EK061-4 - 4.5 µm thick ZnS:Cr / ZnS:N layered (45 layers) 10% duty cycle film on Sapphire substrate - Transmission vs Wavelength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062394852502002E-2"/>
          <c:y val="0.1152601057942481"/>
          <c:w val="0.90174656091832583"/>
          <c:h val="0.80471716546440819"/>
        </c:manualLayout>
      </c:layout>
      <c:scatterChart>
        <c:scatterStyle val="lineMarker"/>
        <c:varyColors val="0"/>
        <c:ser>
          <c:idx val="0"/>
          <c:order val="0"/>
          <c:tx>
            <c:v>NIR/VIS/UV</c:v>
          </c:tx>
          <c:marker>
            <c:symbol val="none"/>
          </c:marker>
          <c:xVal>
            <c:numRef>
              <c:f>'ek061-4'!$A$1:$A$18684</c:f>
              <c:numCache>
                <c:formatCode>General</c:formatCode>
                <c:ptCount val="18684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  <c:pt idx="300">
                  <c:v>550</c:v>
                </c:pt>
                <c:pt idx="301">
                  <c:v>551</c:v>
                </c:pt>
                <c:pt idx="302">
                  <c:v>552</c:v>
                </c:pt>
                <c:pt idx="303">
                  <c:v>553</c:v>
                </c:pt>
                <c:pt idx="304">
                  <c:v>554</c:v>
                </c:pt>
                <c:pt idx="305">
                  <c:v>555</c:v>
                </c:pt>
                <c:pt idx="306">
                  <c:v>556</c:v>
                </c:pt>
                <c:pt idx="307">
                  <c:v>557</c:v>
                </c:pt>
                <c:pt idx="308">
                  <c:v>558</c:v>
                </c:pt>
                <c:pt idx="309">
                  <c:v>559</c:v>
                </c:pt>
                <c:pt idx="310">
                  <c:v>560</c:v>
                </c:pt>
                <c:pt idx="311">
                  <c:v>561</c:v>
                </c:pt>
                <c:pt idx="312">
                  <c:v>562</c:v>
                </c:pt>
                <c:pt idx="313">
                  <c:v>563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567</c:v>
                </c:pt>
                <c:pt idx="318">
                  <c:v>568</c:v>
                </c:pt>
                <c:pt idx="319">
                  <c:v>569</c:v>
                </c:pt>
                <c:pt idx="320">
                  <c:v>570</c:v>
                </c:pt>
                <c:pt idx="321">
                  <c:v>571</c:v>
                </c:pt>
                <c:pt idx="322">
                  <c:v>572</c:v>
                </c:pt>
                <c:pt idx="323">
                  <c:v>573</c:v>
                </c:pt>
                <c:pt idx="324">
                  <c:v>574</c:v>
                </c:pt>
                <c:pt idx="325">
                  <c:v>575</c:v>
                </c:pt>
                <c:pt idx="326">
                  <c:v>576</c:v>
                </c:pt>
                <c:pt idx="327">
                  <c:v>577</c:v>
                </c:pt>
                <c:pt idx="328">
                  <c:v>578</c:v>
                </c:pt>
                <c:pt idx="329">
                  <c:v>579</c:v>
                </c:pt>
                <c:pt idx="330">
                  <c:v>580</c:v>
                </c:pt>
                <c:pt idx="331">
                  <c:v>581</c:v>
                </c:pt>
                <c:pt idx="332">
                  <c:v>582</c:v>
                </c:pt>
                <c:pt idx="333">
                  <c:v>583</c:v>
                </c:pt>
                <c:pt idx="334">
                  <c:v>584</c:v>
                </c:pt>
                <c:pt idx="335">
                  <c:v>585</c:v>
                </c:pt>
                <c:pt idx="336">
                  <c:v>586</c:v>
                </c:pt>
                <c:pt idx="337">
                  <c:v>587</c:v>
                </c:pt>
                <c:pt idx="338">
                  <c:v>588</c:v>
                </c:pt>
                <c:pt idx="339">
                  <c:v>589</c:v>
                </c:pt>
                <c:pt idx="340">
                  <c:v>590</c:v>
                </c:pt>
                <c:pt idx="341">
                  <c:v>591</c:v>
                </c:pt>
                <c:pt idx="342">
                  <c:v>592</c:v>
                </c:pt>
                <c:pt idx="343">
                  <c:v>593</c:v>
                </c:pt>
                <c:pt idx="344">
                  <c:v>594</c:v>
                </c:pt>
                <c:pt idx="345">
                  <c:v>595</c:v>
                </c:pt>
                <c:pt idx="346">
                  <c:v>596</c:v>
                </c:pt>
                <c:pt idx="347">
                  <c:v>597</c:v>
                </c:pt>
                <c:pt idx="348">
                  <c:v>598</c:v>
                </c:pt>
                <c:pt idx="349">
                  <c:v>599</c:v>
                </c:pt>
                <c:pt idx="350">
                  <c:v>600</c:v>
                </c:pt>
                <c:pt idx="351">
                  <c:v>601</c:v>
                </c:pt>
                <c:pt idx="352">
                  <c:v>602</c:v>
                </c:pt>
                <c:pt idx="353">
                  <c:v>603</c:v>
                </c:pt>
                <c:pt idx="354">
                  <c:v>604</c:v>
                </c:pt>
                <c:pt idx="355">
                  <c:v>605</c:v>
                </c:pt>
                <c:pt idx="356">
                  <c:v>606</c:v>
                </c:pt>
                <c:pt idx="357">
                  <c:v>607</c:v>
                </c:pt>
                <c:pt idx="358">
                  <c:v>608</c:v>
                </c:pt>
                <c:pt idx="359">
                  <c:v>609</c:v>
                </c:pt>
                <c:pt idx="360">
                  <c:v>610</c:v>
                </c:pt>
                <c:pt idx="361">
                  <c:v>611</c:v>
                </c:pt>
                <c:pt idx="362">
                  <c:v>612</c:v>
                </c:pt>
                <c:pt idx="363">
                  <c:v>613</c:v>
                </c:pt>
                <c:pt idx="364">
                  <c:v>614</c:v>
                </c:pt>
                <c:pt idx="365">
                  <c:v>615</c:v>
                </c:pt>
                <c:pt idx="366">
                  <c:v>616</c:v>
                </c:pt>
                <c:pt idx="367">
                  <c:v>617</c:v>
                </c:pt>
                <c:pt idx="368">
                  <c:v>618</c:v>
                </c:pt>
                <c:pt idx="369">
                  <c:v>619</c:v>
                </c:pt>
                <c:pt idx="370">
                  <c:v>620</c:v>
                </c:pt>
                <c:pt idx="371">
                  <c:v>621</c:v>
                </c:pt>
                <c:pt idx="372">
                  <c:v>622</c:v>
                </c:pt>
                <c:pt idx="373">
                  <c:v>623</c:v>
                </c:pt>
                <c:pt idx="374">
                  <c:v>624</c:v>
                </c:pt>
                <c:pt idx="375">
                  <c:v>625</c:v>
                </c:pt>
                <c:pt idx="376">
                  <c:v>626</c:v>
                </c:pt>
                <c:pt idx="377">
                  <c:v>627</c:v>
                </c:pt>
                <c:pt idx="378">
                  <c:v>628</c:v>
                </c:pt>
                <c:pt idx="379">
                  <c:v>629</c:v>
                </c:pt>
                <c:pt idx="380">
                  <c:v>630</c:v>
                </c:pt>
                <c:pt idx="381">
                  <c:v>631</c:v>
                </c:pt>
                <c:pt idx="382">
                  <c:v>632</c:v>
                </c:pt>
                <c:pt idx="383">
                  <c:v>633</c:v>
                </c:pt>
                <c:pt idx="384">
                  <c:v>634</c:v>
                </c:pt>
                <c:pt idx="385">
                  <c:v>635</c:v>
                </c:pt>
                <c:pt idx="386">
                  <c:v>636</c:v>
                </c:pt>
                <c:pt idx="387">
                  <c:v>637</c:v>
                </c:pt>
                <c:pt idx="388">
                  <c:v>638</c:v>
                </c:pt>
                <c:pt idx="389">
                  <c:v>639</c:v>
                </c:pt>
                <c:pt idx="390">
                  <c:v>640</c:v>
                </c:pt>
                <c:pt idx="391">
                  <c:v>641</c:v>
                </c:pt>
                <c:pt idx="392">
                  <c:v>642</c:v>
                </c:pt>
                <c:pt idx="393">
                  <c:v>643</c:v>
                </c:pt>
                <c:pt idx="394">
                  <c:v>644</c:v>
                </c:pt>
                <c:pt idx="395">
                  <c:v>645</c:v>
                </c:pt>
                <c:pt idx="396">
                  <c:v>646</c:v>
                </c:pt>
                <c:pt idx="397">
                  <c:v>647</c:v>
                </c:pt>
                <c:pt idx="398">
                  <c:v>648</c:v>
                </c:pt>
                <c:pt idx="399">
                  <c:v>649</c:v>
                </c:pt>
                <c:pt idx="400">
                  <c:v>650</c:v>
                </c:pt>
                <c:pt idx="401">
                  <c:v>651</c:v>
                </c:pt>
                <c:pt idx="402">
                  <c:v>652</c:v>
                </c:pt>
                <c:pt idx="403">
                  <c:v>653</c:v>
                </c:pt>
                <c:pt idx="404">
                  <c:v>654</c:v>
                </c:pt>
                <c:pt idx="405">
                  <c:v>655</c:v>
                </c:pt>
                <c:pt idx="406">
                  <c:v>656</c:v>
                </c:pt>
                <c:pt idx="407">
                  <c:v>657</c:v>
                </c:pt>
                <c:pt idx="408">
                  <c:v>658</c:v>
                </c:pt>
                <c:pt idx="409">
                  <c:v>659</c:v>
                </c:pt>
                <c:pt idx="410">
                  <c:v>660</c:v>
                </c:pt>
                <c:pt idx="411">
                  <c:v>661</c:v>
                </c:pt>
                <c:pt idx="412">
                  <c:v>662</c:v>
                </c:pt>
                <c:pt idx="413">
                  <c:v>663</c:v>
                </c:pt>
                <c:pt idx="414">
                  <c:v>664</c:v>
                </c:pt>
                <c:pt idx="415">
                  <c:v>665</c:v>
                </c:pt>
                <c:pt idx="416">
                  <c:v>666</c:v>
                </c:pt>
                <c:pt idx="417">
                  <c:v>667</c:v>
                </c:pt>
                <c:pt idx="418">
                  <c:v>668</c:v>
                </c:pt>
                <c:pt idx="419">
                  <c:v>669</c:v>
                </c:pt>
                <c:pt idx="420">
                  <c:v>670</c:v>
                </c:pt>
                <c:pt idx="421">
                  <c:v>671</c:v>
                </c:pt>
                <c:pt idx="422">
                  <c:v>672</c:v>
                </c:pt>
                <c:pt idx="423">
                  <c:v>673</c:v>
                </c:pt>
                <c:pt idx="424">
                  <c:v>674</c:v>
                </c:pt>
                <c:pt idx="425">
                  <c:v>675</c:v>
                </c:pt>
                <c:pt idx="426">
                  <c:v>676</c:v>
                </c:pt>
                <c:pt idx="427">
                  <c:v>677</c:v>
                </c:pt>
                <c:pt idx="428">
                  <c:v>678</c:v>
                </c:pt>
                <c:pt idx="429">
                  <c:v>679</c:v>
                </c:pt>
                <c:pt idx="430">
                  <c:v>680</c:v>
                </c:pt>
                <c:pt idx="431">
                  <c:v>681</c:v>
                </c:pt>
                <c:pt idx="432">
                  <c:v>682</c:v>
                </c:pt>
                <c:pt idx="433">
                  <c:v>683</c:v>
                </c:pt>
                <c:pt idx="434">
                  <c:v>684</c:v>
                </c:pt>
                <c:pt idx="435">
                  <c:v>685</c:v>
                </c:pt>
                <c:pt idx="436">
                  <c:v>686</c:v>
                </c:pt>
                <c:pt idx="437">
                  <c:v>687</c:v>
                </c:pt>
                <c:pt idx="438">
                  <c:v>688</c:v>
                </c:pt>
                <c:pt idx="439">
                  <c:v>689</c:v>
                </c:pt>
                <c:pt idx="440">
                  <c:v>690</c:v>
                </c:pt>
                <c:pt idx="441">
                  <c:v>691</c:v>
                </c:pt>
                <c:pt idx="442">
                  <c:v>692</c:v>
                </c:pt>
                <c:pt idx="443">
                  <c:v>693</c:v>
                </c:pt>
                <c:pt idx="444">
                  <c:v>694</c:v>
                </c:pt>
                <c:pt idx="445">
                  <c:v>695</c:v>
                </c:pt>
                <c:pt idx="446">
                  <c:v>696</c:v>
                </c:pt>
                <c:pt idx="447">
                  <c:v>697</c:v>
                </c:pt>
                <c:pt idx="448">
                  <c:v>698</c:v>
                </c:pt>
                <c:pt idx="449">
                  <c:v>699</c:v>
                </c:pt>
                <c:pt idx="450">
                  <c:v>700</c:v>
                </c:pt>
                <c:pt idx="451">
                  <c:v>701</c:v>
                </c:pt>
                <c:pt idx="452">
                  <c:v>702</c:v>
                </c:pt>
                <c:pt idx="453">
                  <c:v>703</c:v>
                </c:pt>
                <c:pt idx="454">
                  <c:v>704</c:v>
                </c:pt>
                <c:pt idx="455">
                  <c:v>705</c:v>
                </c:pt>
                <c:pt idx="456">
                  <c:v>706</c:v>
                </c:pt>
                <c:pt idx="457">
                  <c:v>707</c:v>
                </c:pt>
                <c:pt idx="458">
                  <c:v>708</c:v>
                </c:pt>
                <c:pt idx="459">
                  <c:v>709</c:v>
                </c:pt>
                <c:pt idx="460">
                  <c:v>710</c:v>
                </c:pt>
                <c:pt idx="461">
                  <c:v>711</c:v>
                </c:pt>
                <c:pt idx="462">
                  <c:v>712</c:v>
                </c:pt>
                <c:pt idx="463">
                  <c:v>713</c:v>
                </c:pt>
                <c:pt idx="464">
                  <c:v>714</c:v>
                </c:pt>
                <c:pt idx="465">
                  <c:v>715</c:v>
                </c:pt>
                <c:pt idx="466">
                  <c:v>716</c:v>
                </c:pt>
                <c:pt idx="467">
                  <c:v>717</c:v>
                </c:pt>
                <c:pt idx="468">
                  <c:v>718</c:v>
                </c:pt>
                <c:pt idx="469">
                  <c:v>719</c:v>
                </c:pt>
                <c:pt idx="470">
                  <c:v>720</c:v>
                </c:pt>
                <c:pt idx="471">
                  <c:v>721</c:v>
                </c:pt>
                <c:pt idx="472">
                  <c:v>722</c:v>
                </c:pt>
                <c:pt idx="473">
                  <c:v>723</c:v>
                </c:pt>
                <c:pt idx="474">
                  <c:v>724</c:v>
                </c:pt>
                <c:pt idx="475">
                  <c:v>725</c:v>
                </c:pt>
                <c:pt idx="476">
                  <c:v>726</c:v>
                </c:pt>
                <c:pt idx="477">
                  <c:v>727</c:v>
                </c:pt>
                <c:pt idx="478">
                  <c:v>728</c:v>
                </c:pt>
                <c:pt idx="479">
                  <c:v>729</c:v>
                </c:pt>
                <c:pt idx="480">
                  <c:v>730</c:v>
                </c:pt>
                <c:pt idx="481">
                  <c:v>731</c:v>
                </c:pt>
                <c:pt idx="482">
                  <c:v>732</c:v>
                </c:pt>
                <c:pt idx="483">
                  <c:v>733</c:v>
                </c:pt>
                <c:pt idx="484">
                  <c:v>734</c:v>
                </c:pt>
                <c:pt idx="485">
                  <c:v>735</c:v>
                </c:pt>
                <c:pt idx="486">
                  <c:v>736</c:v>
                </c:pt>
                <c:pt idx="487">
                  <c:v>737</c:v>
                </c:pt>
                <c:pt idx="488">
                  <c:v>738</c:v>
                </c:pt>
                <c:pt idx="489">
                  <c:v>739</c:v>
                </c:pt>
                <c:pt idx="490">
                  <c:v>740</c:v>
                </c:pt>
                <c:pt idx="491">
                  <c:v>741</c:v>
                </c:pt>
                <c:pt idx="492">
                  <c:v>742</c:v>
                </c:pt>
                <c:pt idx="493">
                  <c:v>743</c:v>
                </c:pt>
                <c:pt idx="494">
                  <c:v>744</c:v>
                </c:pt>
                <c:pt idx="495">
                  <c:v>745</c:v>
                </c:pt>
                <c:pt idx="496">
                  <c:v>746</c:v>
                </c:pt>
                <c:pt idx="497">
                  <c:v>747</c:v>
                </c:pt>
                <c:pt idx="498">
                  <c:v>748</c:v>
                </c:pt>
                <c:pt idx="499">
                  <c:v>749</c:v>
                </c:pt>
                <c:pt idx="500">
                  <c:v>750</c:v>
                </c:pt>
                <c:pt idx="501">
                  <c:v>751</c:v>
                </c:pt>
                <c:pt idx="502">
                  <c:v>752</c:v>
                </c:pt>
                <c:pt idx="503">
                  <c:v>753</c:v>
                </c:pt>
                <c:pt idx="504">
                  <c:v>754</c:v>
                </c:pt>
                <c:pt idx="505">
                  <c:v>755</c:v>
                </c:pt>
                <c:pt idx="506">
                  <c:v>756</c:v>
                </c:pt>
                <c:pt idx="507">
                  <c:v>757</c:v>
                </c:pt>
                <c:pt idx="508">
                  <c:v>758</c:v>
                </c:pt>
                <c:pt idx="509">
                  <c:v>759</c:v>
                </c:pt>
                <c:pt idx="510">
                  <c:v>760</c:v>
                </c:pt>
                <c:pt idx="511">
                  <c:v>761</c:v>
                </c:pt>
                <c:pt idx="512">
                  <c:v>762</c:v>
                </c:pt>
                <c:pt idx="513">
                  <c:v>763</c:v>
                </c:pt>
                <c:pt idx="514">
                  <c:v>764</c:v>
                </c:pt>
                <c:pt idx="515">
                  <c:v>765</c:v>
                </c:pt>
                <c:pt idx="516">
                  <c:v>766</c:v>
                </c:pt>
                <c:pt idx="517">
                  <c:v>767</c:v>
                </c:pt>
                <c:pt idx="518">
                  <c:v>768</c:v>
                </c:pt>
                <c:pt idx="519">
                  <c:v>769</c:v>
                </c:pt>
                <c:pt idx="520">
                  <c:v>770</c:v>
                </c:pt>
                <c:pt idx="521">
                  <c:v>771</c:v>
                </c:pt>
                <c:pt idx="522">
                  <c:v>772</c:v>
                </c:pt>
                <c:pt idx="523">
                  <c:v>773</c:v>
                </c:pt>
                <c:pt idx="524">
                  <c:v>774</c:v>
                </c:pt>
                <c:pt idx="525">
                  <c:v>775</c:v>
                </c:pt>
                <c:pt idx="526">
                  <c:v>776</c:v>
                </c:pt>
                <c:pt idx="527">
                  <c:v>777</c:v>
                </c:pt>
                <c:pt idx="528">
                  <c:v>778</c:v>
                </c:pt>
                <c:pt idx="529">
                  <c:v>779</c:v>
                </c:pt>
                <c:pt idx="530">
                  <c:v>780</c:v>
                </c:pt>
                <c:pt idx="531">
                  <c:v>781</c:v>
                </c:pt>
                <c:pt idx="532">
                  <c:v>782</c:v>
                </c:pt>
                <c:pt idx="533">
                  <c:v>783</c:v>
                </c:pt>
                <c:pt idx="534">
                  <c:v>784</c:v>
                </c:pt>
                <c:pt idx="535">
                  <c:v>785</c:v>
                </c:pt>
                <c:pt idx="536">
                  <c:v>786</c:v>
                </c:pt>
                <c:pt idx="537">
                  <c:v>787</c:v>
                </c:pt>
                <c:pt idx="538">
                  <c:v>788</c:v>
                </c:pt>
                <c:pt idx="539">
                  <c:v>789</c:v>
                </c:pt>
                <c:pt idx="540">
                  <c:v>790</c:v>
                </c:pt>
                <c:pt idx="541">
                  <c:v>791</c:v>
                </c:pt>
                <c:pt idx="542">
                  <c:v>792</c:v>
                </c:pt>
                <c:pt idx="543">
                  <c:v>793</c:v>
                </c:pt>
                <c:pt idx="544">
                  <c:v>794</c:v>
                </c:pt>
                <c:pt idx="545">
                  <c:v>795</c:v>
                </c:pt>
                <c:pt idx="546">
                  <c:v>796</c:v>
                </c:pt>
                <c:pt idx="547">
                  <c:v>797</c:v>
                </c:pt>
                <c:pt idx="548">
                  <c:v>798</c:v>
                </c:pt>
                <c:pt idx="549">
                  <c:v>799</c:v>
                </c:pt>
                <c:pt idx="550">
                  <c:v>800</c:v>
                </c:pt>
                <c:pt idx="551">
                  <c:v>801</c:v>
                </c:pt>
                <c:pt idx="552">
                  <c:v>802</c:v>
                </c:pt>
                <c:pt idx="553">
                  <c:v>803</c:v>
                </c:pt>
                <c:pt idx="554">
                  <c:v>804</c:v>
                </c:pt>
                <c:pt idx="555">
                  <c:v>805</c:v>
                </c:pt>
                <c:pt idx="556">
                  <c:v>806</c:v>
                </c:pt>
                <c:pt idx="557">
                  <c:v>807</c:v>
                </c:pt>
                <c:pt idx="558">
                  <c:v>808</c:v>
                </c:pt>
                <c:pt idx="559">
                  <c:v>809</c:v>
                </c:pt>
                <c:pt idx="560">
                  <c:v>810</c:v>
                </c:pt>
                <c:pt idx="561">
                  <c:v>811</c:v>
                </c:pt>
                <c:pt idx="562">
                  <c:v>812</c:v>
                </c:pt>
                <c:pt idx="563">
                  <c:v>813</c:v>
                </c:pt>
                <c:pt idx="564">
                  <c:v>814</c:v>
                </c:pt>
                <c:pt idx="565">
                  <c:v>815</c:v>
                </c:pt>
                <c:pt idx="566">
                  <c:v>816</c:v>
                </c:pt>
                <c:pt idx="567">
                  <c:v>817</c:v>
                </c:pt>
                <c:pt idx="568">
                  <c:v>818</c:v>
                </c:pt>
                <c:pt idx="569">
                  <c:v>819</c:v>
                </c:pt>
                <c:pt idx="570">
                  <c:v>820</c:v>
                </c:pt>
                <c:pt idx="571">
                  <c:v>821</c:v>
                </c:pt>
                <c:pt idx="572">
                  <c:v>822</c:v>
                </c:pt>
                <c:pt idx="573">
                  <c:v>823</c:v>
                </c:pt>
                <c:pt idx="574">
                  <c:v>824</c:v>
                </c:pt>
                <c:pt idx="575">
                  <c:v>825</c:v>
                </c:pt>
                <c:pt idx="576">
                  <c:v>826</c:v>
                </c:pt>
                <c:pt idx="577">
                  <c:v>827</c:v>
                </c:pt>
                <c:pt idx="578">
                  <c:v>828</c:v>
                </c:pt>
                <c:pt idx="579">
                  <c:v>829</c:v>
                </c:pt>
                <c:pt idx="580">
                  <c:v>830</c:v>
                </c:pt>
                <c:pt idx="581">
                  <c:v>831</c:v>
                </c:pt>
                <c:pt idx="582">
                  <c:v>832</c:v>
                </c:pt>
                <c:pt idx="583">
                  <c:v>833</c:v>
                </c:pt>
                <c:pt idx="584">
                  <c:v>834</c:v>
                </c:pt>
                <c:pt idx="585">
                  <c:v>835</c:v>
                </c:pt>
                <c:pt idx="586">
                  <c:v>836</c:v>
                </c:pt>
                <c:pt idx="587">
                  <c:v>837</c:v>
                </c:pt>
                <c:pt idx="588">
                  <c:v>838</c:v>
                </c:pt>
                <c:pt idx="589">
                  <c:v>839</c:v>
                </c:pt>
                <c:pt idx="590">
                  <c:v>840</c:v>
                </c:pt>
                <c:pt idx="591">
                  <c:v>841</c:v>
                </c:pt>
                <c:pt idx="592">
                  <c:v>842</c:v>
                </c:pt>
                <c:pt idx="593">
                  <c:v>843</c:v>
                </c:pt>
                <c:pt idx="594">
                  <c:v>844</c:v>
                </c:pt>
                <c:pt idx="595">
                  <c:v>845</c:v>
                </c:pt>
                <c:pt idx="596">
                  <c:v>846</c:v>
                </c:pt>
                <c:pt idx="597">
                  <c:v>847</c:v>
                </c:pt>
                <c:pt idx="598">
                  <c:v>848</c:v>
                </c:pt>
                <c:pt idx="599">
                  <c:v>849</c:v>
                </c:pt>
                <c:pt idx="600">
                  <c:v>850</c:v>
                </c:pt>
                <c:pt idx="601">
                  <c:v>851</c:v>
                </c:pt>
                <c:pt idx="602">
                  <c:v>852</c:v>
                </c:pt>
                <c:pt idx="603">
                  <c:v>853</c:v>
                </c:pt>
                <c:pt idx="604">
                  <c:v>854</c:v>
                </c:pt>
                <c:pt idx="605">
                  <c:v>855</c:v>
                </c:pt>
                <c:pt idx="606">
                  <c:v>856</c:v>
                </c:pt>
                <c:pt idx="607">
                  <c:v>857</c:v>
                </c:pt>
                <c:pt idx="608">
                  <c:v>858</c:v>
                </c:pt>
                <c:pt idx="609">
                  <c:v>859</c:v>
                </c:pt>
                <c:pt idx="610">
                  <c:v>860</c:v>
                </c:pt>
                <c:pt idx="611">
                  <c:v>861</c:v>
                </c:pt>
                <c:pt idx="612">
                  <c:v>862</c:v>
                </c:pt>
                <c:pt idx="613">
                  <c:v>863</c:v>
                </c:pt>
                <c:pt idx="614">
                  <c:v>864</c:v>
                </c:pt>
                <c:pt idx="615">
                  <c:v>865</c:v>
                </c:pt>
                <c:pt idx="616">
                  <c:v>866</c:v>
                </c:pt>
                <c:pt idx="617">
                  <c:v>867</c:v>
                </c:pt>
                <c:pt idx="618">
                  <c:v>868</c:v>
                </c:pt>
                <c:pt idx="619">
                  <c:v>869</c:v>
                </c:pt>
                <c:pt idx="620">
                  <c:v>870</c:v>
                </c:pt>
                <c:pt idx="621">
                  <c:v>871</c:v>
                </c:pt>
                <c:pt idx="622">
                  <c:v>872</c:v>
                </c:pt>
                <c:pt idx="623">
                  <c:v>873</c:v>
                </c:pt>
                <c:pt idx="624">
                  <c:v>874</c:v>
                </c:pt>
                <c:pt idx="625">
                  <c:v>875</c:v>
                </c:pt>
                <c:pt idx="626">
                  <c:v>876</c:v>
                </c:pt>
                <c:pt idx="627">
                  <c:v>877</c:v>
                </c:pt>
                <c:pt idx="628">
                  <c:v>878</c:v>
                </c:pt>
                <c:pt idx="629">
                  <c:v>879</c:v>
                </c:pt>
                <c:pt idx="630">
                  <c:v>880</c:v>
                </c:pt>
                <c:pt idx="631">
                  <c:v>881</c:v>
                </c:pt>
                <c:pt idx="632">
                  <c:v>882</c:v>
                </c:pt>
                <c:pt idx="633">
                  <c:v>883</c:v>
                </c:pt>
                <c:pt idx="634">
                  <c:v>884</c:v>
                </c:pt>
                <c:pt idx="635">
                  <c:v>885</c:v>
                </c:pt>
                <c:pt idx="636">
                  <c:v>886</c:v>
                </c:pt>
                <c:pt idx="637">
                  <c:v>887</c:v>
                </c:pt>
                <c:pt idx="638">
                  <c:v>888</c:v>
                </c:pt>
                <c:pt idx="639">
                  <c:v>889</c:v>
                </c:pt>
                <c:pt idx="640">
                  <c:v>890</c:v>
                </c:pt>
                <c:pt idx="641">
                  <c:v>891</c:v>
                </c:pt>
                <c:pt idx="642">
                  <c:v>892</c:v>
                </c:pt>
                <c:pt idx="643">
                  <c:v>893</c:v>
                </c:pt>
                <c:pt idx="644">
                  <c:v>894</c:v>
                </c:pt>
                <c:pt idx="645">
                  <c:v>895</c:v>
                </c:pt>
                <c:pt idx="646">
                  <c:v>896</c:v>
                </c:pt>
                <c:pt idx="647">
                  <c:v>897</c:v>
                </c:pt>
                <c:pt idx="648">
                  <c:v>898</c:v>
                </c:pt>
                <c:pt idx="649">
                  <c:v>899</c:v>
                </c:pt>
                <c:pt idx="650">
                  <c:v>900</c:v>
                </c:pt>
                <c:pt idx="651">
                  <c:v>901</c:v>
                </c:pt>
                <c:pt idx="652">
                  <c:v>902</c:v>
                </c:pt>
                <c:pt idx="653">
                  <c:v>903</c:v>
                </c:pt>
                <c:pt idx="654">
                  <c:v>904</c:v>
                </c:pt>
                <c:pt idx="655">
                  <c:v>905</c:v>
                </c:pt>
                <c:pt idx="656">
                  <c:v>906</c:v>
                </c:pt>
                <c:pt idx="657">
                  <c:v>907</c:v>
                </c:pt>
                <c:pt idx="658">
                  <c:v>908</c:v>
                </c:pt>
                <c:pt idx="659">
                  <c:v>909</c:v>
                </c:pt>
                <c:pt idx="660">
                  <c:v>910</c:v>
                </c:pt>
                <c:pt idx="661">
                  <c:v>911</c:v>
                </c:pt>
                <c:pt idx="662">
                  <c:v>912</c:v>
                </c:pt>
                <c:pt idx="663">
                  <c:v>913</c:v>
                </c:pt>
                <c:pt idx="664">
                  <c:v>914</c:v>
                </c:pt>
                <c:pt idx="665">
                  <c:v>915</c:v>
                </c:pt>
                <c:pt idx="666">
                  <c:v>916</c:v>
                </c:pt>
                <c:pt idx="667">
                  <c:v>917</c:v>
                </c:pt>
                <c:pt idx="668">
                  <c:v>918</c:v>
                </c:pt>
                <c:pt idx="669">
                  <c:v>919</c:v>
                </c:pt>
                <c:pt idx="670">
                  <c:v>920</c:v>
                </c:pt>
                <c:pt idx="671">
                  <c:v>921</c:v>
                </c:pt>
                <c:pt idx="672">
                  <c:v>922</c:v>
                </c:pt>
                <c:pt idx="673">
                  <c:v>923</c:v>
                </c:pt>
                <c:pt idx="674">
                  <c:v>924</c:v>
                </c:pt>
                <c:pt idx="675">
                  <c:v>925</c:v>
                </c:pt>
                <c:pt idx="676">
                  <c:v>926</c:v>
                </c:pt>
                <c:pt idx="677">
                  <c:v>927</c:v>
                </c:pt>
                <c:pt idx="678">
                  <c:v>928</c:v>
                </c:pt>
                <c:pt idx="679">
                  <c:v>929</c:v>
                </c:pt>
                <c:pt idx="680">
                  <c:v>930</c:v>
                </c:pt>
                <c:pt idx="681">
                  <c:v>931</c:v>
                </c:pt>
                <c:pt idx="682">
                  <c:v>932</c:v>
                </c:pt>
                <c:pt idx="683">
                  <c:v>933</c:v>
                </c:pt>
                <c:pt idx="684">
                  <c:v>934</c:v>
                </c:pt>
                <c:pt idx="685">
                  <c:v>935</c:v>
                </c:pt>
                <c:pt idx="686">
                  <c:v>936</c:v>
                </c:pt>
                <c:pt idx="687">
                  <c:v>937</c:v>
                </c:pt>
                <c:pt idx="688">
                  <c:v>938</c:v>
                </c:pt>
                <c:pt idx="689">
                  <c:v>939</c:v>
                </c:pt>
                <c:pt idx="690">
                  <c:v>940</c:v>
                </c:pt>
                <c:pt idx="691">
                  <c:v>941</c:v>
                </c:pt>
                <c:pt idx="692">
                  <c:v>942</c:v>
                </c:pt>
                <c:pt idx="693">
                  <c:v>943</c:v>
                </c:pt>
                <c:pt idx="694">
                  <c:v>944</c:v>
                </c:pt>
                <c:pt idx="695">
                  <c:v>945</c:v>
                </c:pt>
                <c:pt idx="696">
                  <c:v>946</c:v>
                </c:pt>
                <c:pt idx="697">
                  <c:v>947</c:v>
                </c:pt>
                <c:pt idx="698">
                  <c:v>948</c:v>
                </c:pt>
                <c:pt idx="699">
                  <c:v>949</c:v>
                </c:pt>
                <c:pt idx="700">
                  <c:v>950</c:v>
                </c:pt>
                <c:pt idx="701">
                  <c:v>951</c:v>
                </c:pt>
                <c:pt idx="702">
                  <c:v>952</c:v>
                </c:pt>
                <c:pt idx="703">
                  <c:v>953</c:v>
                </c:pt>
                <c:pt idx="704">
                  <c:v>954</c:v>
                </c:pt>
                <c:pt idx="705">
                  <c:v>955</c:v>
                </c:pt>
                <c:pt idx="706">
                  <c:v>956</c:v>
                </c:pt>
                <c:pt idx="707">
                  <c:v>957</c:v>
                </c:pt>
                <c:pt idx="708">
                  <c:v>958</c:v>
                </c:pt>
                <c:pt idx="709">
                  <c:v>959</c:v>
                </c:pt>
                <c:pt idx="710">
                  <c:v>960</c:v>
                </c:pt>
                <c:pt idx="711">
                  <c:v>961</c:v>
                </c:pt>
                <c:pt idx="712">
                  <c:v>962</c:v>
                </c:pt>
                <c:pt idx="713">
                  <c:v>963</c:v>
                </c:pt>
                <c:pt idx="714">
                  <c:v>964</c:v>
                </c:pt>
                <c:pt idx="715">
                  <c:v>965</c:v>
                </c:pt>
                <c:pt idx="716">
                  <c:v>966</c:v>
                </c:pt>
                <c:pt idx="717">
                  <c:v>967</c:v>
                </c:pt>
                <c:pt idx="718">
                  <c:v>968</c:v>
                </c:pt>
                <c:pt idx="719">
                  <c:v>969</c:v>
                </c:pt>
                <c:pt idx="720">
                  <c:v>970</c:v>
                </c:pt>
                <c:pt idx="721">
                  <c:v>971</c:v>
                </c:pt>
                <c:pt idx="722">
                  <c:v>972</c:v>
                </c:pt>
                <c:pt idx="723">
                  <c:v>973</c:v>
                </c:pt>
                <c:pt idx="724">
                  <c:v>974</c:v>
                </c:pt>
                <c:pt idx="725">
                  <c:v>975</c:v>
                </c:pt>
                <c:pt idx="726">
                  <c:v>976</c:v>
                </c:pt>
                <c:pt idx="727">
                  <c:v>977</c:v>
                </c:pt>
                <c:pt idx="728">
                  <c:v>978</c:v>
                </c:pt>
                <c:pt idx="729">
                  <c:v>979</c:v>
                </c:pt>
                <c:pt idx="730">
                  <c:v>980</c:v>
                </c:pt>
                <c:pt idx="731">
                  <c:v>981</c:v>
                </c:pt>
                <c:pt idx="732">
                  <c:v>982</c:v>
                </c:pt>
                <c:pt idx="733">
                  <c:v>983</c:v>
                </c:pt>
                <c:pt idx="734">
                  <c:v>984</c:v>
                </c:pt>
                <c:pt idx="735">
                  <c:v>985</c:v>
                </c:pt>
                <c:pt idx="736">
                  <c:v>986</c:v>
                </c:pt>
                <c:pt idx="737">
                  <c:v>987</c:v>
                </c:pt>
                <c:pt idx="738">
                  <c:v>988</c:v>
                </c:pt>
                <c:pt idx="739">
                  <c:v>989</c:v>
                </c:pt>
                <c:pt idx="740">
                  <c:v>990</c:v>
                </c:pt>
                <c:pt idx="741">
                  <c:v>991</c:v>
                </c:pt>
                <c:pt idx="742">
                  <c:v>992</c:v>
                </c:pt>
                <c:pt idx="743">
                  <c:v>993</c:v>
                </c:pt>
                <c:pt idx="744">
                  <c:v>994</c:v>
                </c:pt>
                <c:pt idx="745">
                  <c:v>995</c:v>
                </c:pt>
                <c:pt idx="746">
                  <c:v>996</c:v>
                </c:pt>
                <c:pt idx="747">
                  <c:v>997</c:v>
                </c:pt>
                <c:pt idx="748">
                  <c:v>998</c:v>
                </c:pt>
                <c:pt idx="749">
                  <c:v>999</c:v>
                </c:pt>
                <c:pt idx="750">
                  <c:v>1000</c:v>
                </c:pt>
                <c:pt idx="751">
                  <c:v>1001</c:v>
                </c:pt>
                <c:pt idx="752">
                  <c:v>1002</c:v>
                </c:pt>
                <c:pt idx="753">
                  <c:v>1003</c:v>
                </c:pt>
                <c:pt idx="754">
                  <c:v>1004</c:v>
                </c:pt>
                <c:pt idx="755">
                  <c:v>1005</c:v>
                </c:pt>
                <c:pt idx="756">
                  <c:v>1006</c:v>
                </c:pt>
                <c:pt idx="757">
                  <c:v>1007</c:v>
                </c:pt>
                <c:pt idx="758">
                  <c:v>1008</c:v>
                </c:pt>
                <c:pt idx="759">
                  <c:v>1009</c:v>
                </c:pt>
                <c:pt idx="760">
                  <c:v>1010</c:v>
                </c:pt>
                <c:pt idx="761">
                  <c:v>1011</c:v>
                </c:pt>
                <c:pt idx="762">
                  <c:v>1012</c:v>
                </c:pt>
                <c:pt idx="763">
                  <c:v>1013</c:v>
                </c:pt>
                <c:pt idx="764">
                  <c:v>1014</c:v>
                </c:pt>
                <c:pt idx="765">
                  <c:v>1015</c:v>
                </c:pt>
                <c:pt idx="766">
                  <c:v>1016</c:v>
                </c:pt>
                <c:pt idx="767">
                  <c:v>1017</c:v>
                </c:pt>
                <c:pt idx="768">
                  <c:v>1018</c:v>
                </c:pt>
                <c:pt idx="769">
                  <c:v>1019</c:v>
                </c:pt>
                <c:pt idx="770">
                  <c:v>1020</c:v>
                </c:pt>
                <c:pt idx="771">
                  <c:v>1021</c:v>
                </c:pt>
                <c:pt idx="772">
                  <c:v>1022</c:v>
                </c:pt>
                <c:pt idx="773">
                  <c:v>1023</c:v>
                </c:pt>
                <c:pt idx="774">
                  <c:v>1024</c:v>
                </c:pt>
                <c:pt idx="775">
                  <c:v>1025</c:v>
                </c:pt>
                <c:pt idx="776">
                  <c:v>1026</c:v>
                </c:pt>
                <c:pt idx="777">
                  <c:v>1027</c:v>
                </c:pt>
                <c:pt idx="778">
                  <c:v>1028</c:v>
                </c:pt>
                <c:pt idx="779">
                  <c:v>1029</c:v>
                </c:pt>
                <c:pt idx="780">
                  <c:v>1030</c:v>
                </c:pt>
                <c:pt idx="781">
                  <c:v>1031</c:v>
                </c:pt>
                <c:pt idx="782">
                  <c:v>1032</c:v>
                </c:pt>
                <c:pt idx="783">
                  <c:v>1033</c:v>
                </c:pt>
                <c:pt idx="784">
                  <c:v>1034</c:v>
                </c:pt>
                <c:pt idx="785">
                  <c:v>1035</c:v>
                </c:pt>
                <c:pt idx="786">
                  <c:v>1036</c:v>
                </c:pt>
                <c:pt idx="787">
                  <c:v>1037</c:v>
                </c:pt>
                <c:pt idx="788">
                  <c:v>1038</c:v>
                </c:pt>
                <c:pt idx="789">
                  <c:v>1039</c:v>
                </c:pt>
                <c:pt idx="790">
                  <c:v>1040</c:v>
                </c:pt>
                <c:pt idx="791">
                  <c:v>1041</c:v>
                </c:pt>
                <c:pt idx="792">
                  <c:v>1042</c:v>
                </c:pt>
                <c:pt idx="793">
                  <c:v>1043</c:v>
                </c:pt>
                <c:pt idx="794">
                  <c:v>1044</c:v>
                </c:pt>
                <c:pt idx="795">
                  <c:v>1045</c:v>
                </c:pt>
                <c:pt idx="796">
                  <c:v>1046</c:v>
                </c:pt>
                <c:pt idx="797">
                  <c:v>1047</c:v>
                </c:pt>
                <c:pt idx="798">
                  <c:v>1048</c:v>
                </c:pt>
                <c:pt idx="799">
                  <c:v>1049</c:v>
                </c:pt>
                <c:pt idx="800">
                  <c:v>1050</c:v>
                </c:pt>
                <c:pt idx="801">
                  <c:v>1051</c:v>
                </c:pt>
                <c:pt idx="802">
                  <c:v>1052</c:v>
                </c:pt>
                <c:pt idx="803">
                  <c:v>1053</c:v>
                </c:pt>
                <c:pt idx="804">
                  <c:v>1054</c:v>
                </c:pt>
                <c:pt idx="805">
                  <c:v>1055</c:v>
                </c:pt>
                <c:pt idx="806">
                  <c:v>1056</c:v>
                </c:pt>
                <c:pt idx="807">
                  <c:v>1057</c:v>
                </c:pt>
                <c:pt idx="808">
                  <c:v>1058</c:v>
                </c:pt>
                <c:pt idx="809">
                  <c:v>1059</c:v>
                </c:pt>
                <c:pt idx="810">
                  <c:v>1060</c:v>
                </c:pt>
                <c:pt idx="811">
                  <c:v>1061</c:v>
                </c:pt>
                <c:pt idx="812">
                  <c:v>1062</c:v>
                </c:pt>
                <c:pt idx="813">
                  <c:v>1063</c:v>
                </c:pt>
                <c:pt idx="814">
                  <c:v>1064</c:v>
                </c:pt>
                <c:pt idx="815">
                  <c:v>1065</c:v>
                </c:pt>
                <c:pt idx="816">
                  <c:v>1066</c:v>
                </c:pt>
                <c:pt idx="817">
                  <c:v>1067</c:v>
                </c:pt>
                <c:pt idx="818">
                  <c:v>1068</c:v>
                </c:pt>
                <c:pt idx="819">
                  <c:v>1069</c:v>
                </c:pt>
                <c:pt idx="820">
                  <c:v>1070</c:v>
                </c:pt>
                <c:pt idx="821">
                  <c:v>1071</c:v>
                </c:pt>
                <c:pt idx="822">
                  <c:v>1072</c:v>
                </c:pt>
                <c:pt idx="823">
                  <c:v>1073</c:v>
                </c:pt>
                <c:pt idx="824">
                  <c:v>1074</c:v>
                </c:pt>
                <c:pt idx="825">
                  <c:v>1075</c:v>
                </c:pt>
                <c:pt idx="826">
                  <c:v>1076</c:v>
                </c:pt>
                <c:pt idx="827">
                  <c:v>1077</c:v>
                </c:pt>
                <c:pt idx="828">
                  <c:v>1078</c:v>
                </c:pt>
                <c:pt idx="829">
                  <c:v>1079</c:v>
                </c:pt>
                <c:pt idx="830">
                  <c:v>1080</c:v>
                </c:pt>
                <c:pt idx="831">
                  <c:v>1081</c:v>
                </c:pt>
                <c:pt idx="832">
                  <c:v>1082</c:v>
                </c:pt>
                <c:pt idx="833">
                  <c:v>1083</c:v>
                </c:pt>
                <c:pt idx="834">
                  <c:v>1084</c:v>
                </c:pt>
                <c:pt idx="835">
                  <c:v>1085</c:v>
                </c:pt>
                <c:pt idx="836">
                  <c:v>1086</c:v>
                </c:pt>
                <c:pt idx="837">
                  <c:v>1087</c:v>
                </c:pt>
                <c:pt idx="838">
                  <c:v>1088</c:v>
                </c:pt>
                <c:pt idx="839">
                  <c:v>1089</c:v>
                </c:pt>
                <c:pt idx="840">
                  <c:v>1090</c:v>
                </c:pt>
                <c:pt idx="841">
                  <c:v>1091</c:v>
                </c:pt>
                <c:pt idx="842">
                  <c:v>1092</c:v>
                </c:pt>
                <c:pt idx="843">
                  <c:v>1093</c:v>
                </c:pt>
                <c:pt idx="844">
                  <c:v>1094</c:v>
                </c:pt>
                <c:pt idx="845">
                  <c:v>1095</c:v>
                </c:pt>
                <c:pt idx="846">
                  <c:v>1096</c:v>
                </c:pt>
                <c:pt idx="847">
                  <c:v>1097</c:v>
                </c:pt>
                <c:pt idx="848">
                  <c:v>1098</c:v>
                </c:pt>
                <c:pt idx="849">
                  <c:v>1099</c:v>
                </c:pt>
                <c:pt idx="850">
                  <c:v>1100</c:v>
                </c:pt>
                <c:pt idx="851">
                  <c:v>1101</c:v>
                </c:pt>
                <c:pt idx="852">
                  <c:v>1102</c:v>
                </c:pt>
                <c:pt idx="853">
                  <c:v>1103</c:v>
                </c:pt>
                <c:pt idx="854">
                  <c:v>1104</c:v>
                </c:pt>
                <c:pt idx="855">
                  <c:v>1105</c:v>
                </c:pt>
                <c:pt idx="856">
                  <c:v>1106</c:v>
                </c:pt>
                <c:pt idx="857">
                  <c:v>1107</c:v>
                </c:pt>
                <c:pt idx="858">
                  <c:v>1108</c:v>
                </c:pt>
                <c:pt idx="859">
                  <c:v>1109</c:v>
                </c:pt>
                <c:pt idx="860">
                  <c:v>1110</c:v>
                </c:pt>
                <c:pt idx="861">
                  <c:v>1111</c:v>
                </c:pt>
                <c:pt idx="862">
                  <c:v>1112</c:v>
                </c:pt>
                <c:pt idx="863">
                  <c:v>1113</c:v>
                </c:pt>
                <c:pt idx="864">
                  <c:v>1114</c:v>
                </c:pt>
                <c:pt idx="865">
                  <c:v>1115</c:v>
                </c:pt>
                <c:pt idx="866">
                  <c:v>1116</c:v>
                </c:pt>
                <c:pt idx="867">
                  <c:v>1117</c:v>
                </c:pt>
                <c:pt idx="868">
                  <c:v>1118</c:v>
                </c:pt>
                <c:pt idx="869">
                  <c:v>1119</c:v>
                </c:pt>
                <c:pt idx="870">
                  <c:v>1120</c:v>
                </c:pt>
                <c:pt idx="871">
                  <c:v>1121</c:v>
                </c:pt>
                <c:pt idx="872">
                  <c:v>1122</c:v>
                </c:pt>
                <c:pt idx="873">
                  <c:v>1123</c:v>
                </c:pt>
                <c:pt idx="874">
                  <c:v>1124</c:v>
                </c:pt>
                <c:pt idx="875">
                  <c:v>1125</c:v>
                </c:pt>
                <c:pt idx="876">
                  <c:v>1126</c:v>
                </c:pt>
                <c:pt idx="877">
                  <c:v>1127</c:v>
                </c:pt>
                <c:pt idx="878">
                  <c:v>1128</c:v>
                </c:pt>
                <c:pt idx="879">
                  <c:v>1129</c:v>
                </c:pt>
                <c:pt idx="880">
                  <c:v>1130</c:v>
                </c:pt>
                <c:pt idx="881">
                  <c:v>1131</c:v>
                </c:pt>
                <c:pt idx="882">
                  <c:v>1132</c:v>
                </c:pt>
                <c:pt idx="883">
                  <c:v>1133</c:v>
                </c:pt>
                <c:pt idx="884">
                  <c:v>1134</c:v>
                </c:pt>
                <c:pt idx="885">
                  <c:v>1135</c:v>
                </c:pt>
                <c:pt idx="886">
                  <c:v>1136</c:v>
                </c:pt>
                <c:pt idx="887">
                  <c:v>1137</c:v>
                </c:pt>
                <c:pt idx="888">
                  <c:v>1138</c:v>
                </c:pt>
                <c:pt idx="889">
                  <c:v>1139</c:v>
                </c:pt>
                <c:pt idx="890">
                  <c:v>1140</c:v>
                </c:pt>
                <c:pt idx="891">
                  <c:v>1141</c:v>
                </c:pt>
                <c:pt idx="892">
                  <c:v>1142</c:v>
                </c:pt>
                <c:pt idx="893">
                  <c:v>1143</c:v>
                </c:pt>
                <c:pt idx="894">
                  <c:v>1144</c:v>
                </c:pt>
                <c:pt idx="895">
                  <c:v>1145</c:v>
                </c:pt>
                <c:pt idx="896">
                  <c:v>1146</c:v>
                </c:pt>
                <c:pt idx="897">
                  <c:v>1147</c:v>
                </c:pt>
                <c:pt idx="898">
                  <c:v>1148</c:v>
                </c:pt>
                <c:pt idx="899">
                  <c:v>1149</c:v>
                </c:pt>
                <c:pt idx="900">
                  <c:v>1150</c:v>
                </c:pt>
                <c:pt idx="901">
                  <c:v>1151</c:v>
                </c:pt>
                <c:pt idx="902">
                  <c:v>1152</c:v>
                </c:pt>
                <c:pt idx="903">
                  <c:v>1153</c:v>
                </c:pt>
                <c:pt idx="904">
                  <c:v>1154</c:v>
                </c:pt>
                <c:pt idx="905">
                  <c:v>1155</c:v>
                </c:pt>
                <c:pt idx="906">
                  <c:v>1156</c:v>
                </c:pt>
                <c:pt idx="907">
                  <c:v>1157</c:v>
                </c:pt>
                <c:pt idx="908">
                  <c:v>1158</c:v>
                </c:pt>
                <c:pt idx="909">
                  <c:v>1159</c:v>
                </c:pt>
                <c:pt idx="910">
                  <c:v>1160</c:v>
                </c:pt>
                <c:pt idx="911">
                  <c:v>1161</c:v>
                </c:pt>
                <c:pt idx="912">
                  <c:v>1162</c:v>
                </c:pt>
                <c:pt idx="913">
                  <c:v>1163</c:v>
                </c:pt>
                <c:pt idx="914">
                  <c:v>1164</c:v>
                </c:pt>
                <c:pt idx="915">
                  <c:v>1165</c:v>
                </c:pt>
                <c:pt idx="916">
                  <c:v>1166</c:v>
                </c:pt>
                <c:pt idx="917">
                  <c:v>1167</c:v>
                </c:pt>
                <c:pt idx="918">
                  <c:v>1168</c:v>
                </c:pt>
                <c:pt idx="919">
                  <c:v>1169</c:v>
                </c:pt>
                <c:pt idx="920">
                  <c:v>1170</c:v>
                </c:pt>
                <c:pt idx="921">
                  <c:v>1171</c:v>
                </c:pt>
                <c:pt idx="922">
                  <c:v>1172</c:v>
                </c:pt>
                <c:pt idx="923">
                  <c:v>1173</c:v>
                </c:pt>
                <c:pt idx="924">
                  <c:v>1174</c:v>
                </c:pt>
                <c:pt idx="925">
                  <c:v>1175</c:v>
                </c:pt>
                <c:pt idx="926">
                  <c:v>1176</c:v>
                </c:pt>
                <c:pt idx="927">
                  <c:v>1177</c:v>
                </c:pt>
                <c:pt idx="928">
                  <c:v>1178</c:v>
                </c:pt>
                <c:pt idx="929">
                  <c:v>1179</c:v>
                </c:pt>
                <c:pt idx="930">
                  <c:v>1180</c:v>
                </c:pt>
                <c:pt idx="931">
                  <c:v>1181</c:v>
                </c:pt>
                <c:pt idx="932">
                  <c:v>1182</c:v>
                </c:pt>
                <c:pt idx="933">
                  <c:v>1183</c:v>
                </c:pt>
                <c:pt idx="934">
                  <c:v>1184</c:v>
                </c:pt>
                <c:pt idx="935">
                  <c:v>1185</c:v>
                </c:pt>
                <c:pt idx="936">
                  <c:v>1186</c:v>
                </c:pt>
                <c:pt idx="937">
                  <c:v>1187</c:v>
                </c:pt>
                <c:pt idx="938">
                  <c:v>1188</c:v>
                </c:pt>
                <c:pt idx="939">
                  <c:v>1189</c:v>
                </c:pt>
                <c:pt idx="940">
                  <c:v>1190</c:v>
                </c:pt>
                <c:pt idx="941">
                  <c:v>1191</c:v>
                </c:pt>
                <c:pt idx="942">
                  <c:v>1192</c:v>
                </c:pt>
                <c:pt idx="943">
                  <c:v>1193</c:v>
                </c:pt>
                <c:pt idx="944">
                  <c:v>1194</c:v>
                </c:pt>
                <c:pt idx="945">
                  <c:v>1195</c:v>
                </c:pt>
                <c:pt idx="946">
                  <c:v>1196</c:v>
                </c:pt>
                <c:pt idx="947">
                  <c:v>1197</c:v>
                </c:pt>
                <c:pt idx="948">
                  <c:v>1198</c:v>
                </c:pt>
                <c:pt idx="949">
                  <c:v>1199</c:v>
                </c:pt>
                <c:pt idx="950">
                  <c:v>1200</c:v>
                </c:pt>
                <c:pt idx="951">
                  <c:v>1201</c:v>
                </c:pt>
                <c:pt idx="952">
                  <c:v>1202</c:v>
                </c:pt>
                <c:pt idx="953">
                  <c:v>1203</c:v>
                </c:pt>
                <c:pt idx="954">
                  <c:v>1204</c:v>
                </c:pt>
                <c:pt idx="955">
                  <c:v>1205</c:v>
                </c:pt>
                <c:pt idx="956">
                  <c:v>1206</c:v>
                </c:pt>
                <c:pt idx="957">
                  <c:v>1207</c:v>
                </c:pt>
                <c:pt idx="958">
                  <c:v>1208</c:v>
                </c:pt>
                <c:pt idx="959">
                  <c:v>1209</c:v>
                </c:pt>
                <c:pt idx="960">
                  <c:v>1210</c:v>
                </c:pt>
                <c:pt idx="961">
                  <c:v>1211</c:v>
                </c:pt>
                <c:pt idx="962">
                  <c:v>1212</c:v>
                </c:pt>
                <c:pt idx="963">
                  <c:v>1213</c:v>
                </c:pt>
                <c:pt idx="964">
                  <c:v>1214</c:v>
                </c:pt>
                <c:pt idx="965">
                  <c:v>1215</c:v>
                </c:pt>
                <c:pt idx="966">
                  <c:v>1216</c:v>
                </c:pt>
                <c:pt idx="967">
                  <c:v>1217</c:v>
                </c:pt>
                <c:pt idx="968">
                  <c:v>1218</c:v>
                </c:pt>
                <c:pt idx="969">
                  <c:v>1219</c:v>
                </c:pt>
                <c:pt idx="970">
                  <c:v>1220</c:v>
                </c:pt>
                <c:pt idx="971">
                  <c:v>1221</c:v>
                </c:pt>
                <c:pt idx="972">
                  <c:v>1222</c:v>
                </c:pt>
                <c:pt idx="973">
                  <c:v>1223</c:v>
                </c:pt>
                <c:pt idx="974">
                  <c:v>1224</c:v>
                </c:pt>
                <c:pt idx="975">
                  <c:v>1225</c:v>
                </c:pt>
                <c:pt idx="976">
                  <c:v>1226</c:v>
                </c:pt>
                <c:pt idx="977">
                  <c:v>1227</c:v>
                </c:pt>
                <c:pt idx="978">
                  <c:v>1228</c:v>
                </c:pt>
                <c:pt idx="979">
                  <c:v>1229</c:v>
                </c:pt>
                <c:pt idx="980">
                  <c:v>1230</c:v>
                </c:pt>
                <c:pt idx="981">
                  <c:v>1231</c:v>
                </c:pt>
                <c:pt idx="982">
                  <c:v>1232</c:v>
                </c:pt>
                <c:pt idx="983">
                  <c:v>1233</c:v>
                </c:pt>
                <c:pt idx="984">
                  <c:v>1234</c:v>
                </c:pt>
                <c:pt idx="985">
                  <c:v>1235</c:v>
                </c:pt>
                <c:pt idx="986">
                  <c:v>1236</c:v>
                </c:pt>
                <c:pt idx="987">
                  <c:v>1237</c:v>
                </c:pt>
                <c:pt idx="988">
                  <c:v>1238</c:v>
                </c:pt>
                <c:pt idx="989">
                  <c:v>1239</c:v>
                </c:pt>
                <c:pt idx="990">
                  <c:v>1240</c:v>
                </c:pt>
                <c:pt idx="991">
                  <c:v>1241</c:v>
                </c:pt>
                <c:pt idx="992">
                  <c:v>1242</c:v>
                </c:pt>
                <c:pt idx="993">
                  <c:v>1243</c:v>
                </c:pt>
                <c:pt idx="994">
                  <c:v>1244</c:v>
                </c:pt>
                <c:pt idx="995">
                  <c:v>1245</c:v>
                </c:pt>
                <c:pt idx="996">
                  <c:v>1246</c:v>
                </c:pt>
                <c:pt idx="997">
                  <c:v>1247</c:v>
                </c:pt>
                <c:pt idx="998">
                  <c:v>1248</c:v>
                </c:pt>
                <c:pt idx="999">
                  <c:v>1249</c:v>
                </c:pt>
                <c:pt idx="1000">
                  <c:v>1250</c:v>
                </c:pt>
                <c:pt idx="1001">
                  <c:v>1251</c:v>
                </c:pt>
                <c:pt idx="1002">
                  <c:v>1252</c:v>
                </c:pt>
                <c:pt idx="1003">
                  <c:v>1253</c:v>
                </c:pt>
                <c:pt idx="1004">
                  <c:v>1254</c:v>
                </c:pt>
                <c:pt idx="1005">
                  <c:v>1255</c:v>
                </c:pt>
                <c:pt idx="1006">
                  <c:v>1256</c:v>
                </c:pt>
                <c:pt idx="1007">
                  <c:v>1257</c:v>
                </c:pt>
                <c:pt idx="1008">
                  <c:v>1258</c:v>
                </c:pt>
                <c:pt idx="1009">
                  <c:v>1259</c:v>
                </c:pt>
                <c:pt idx="1010">
                  <c:v>1260</c:v>
                </c:pt>
                <c:pt idx="1011">
                  <c:v>1261</c:v>
                </c:pt>
                <c:pt idx="1012">
                  <c:v>1262</c:v>
                </c:pt>
                <c:pt idx="1013">
                  <c:v>1263</c:v>
                </c:pt>
                <c:pt idx="1014">
                  <c:v>1264</c:v>
                </c:pt>
                <c:pt idx="1015">
                  <c:v>1265</c:v>
                </c:pt>
                <c:pt idx="1016">
                  <c:v>1266</c:v>
                </c:pt>
                <c:pt idx="1017">
                  <c:v>1267</c:v>
                </c:pt>
                <c:pt idx="1018">
                  <c:v>1268</c:v>
                </c:pt>
                <c:pt idx="1019">
                  <c:v>1269</c:v>
                </c:pt>
                <c:pt idx="1020">
                  <c:v>1270</c:v>
                </c:pt>
                <c:pt idx="1021">
                  <c:v>1271</c:v>
                </c:pt>
                <c:pt idx="1022">
                  <c:v>1272</c:v>
                </c:pt>
                <c:pt idx="1023">
                  <c:v>1273</c:v>
                </c:pt>
                <c:pt idx="1024">
                  <c:v>1274</c:v>
                </c:pt>
                <c:pt idx="1025">
                  <c:v>1275</c:v>
                </c:pt>
                <c:pt idx="1026">
                  <c:v>1276</c:v>
                </c:pt>
                <c:pt idx="1027">
                  <c:v>1277</c:v>
                </c:pt>
                <c:pt idx="1028">
                  <c:v>1278</c:v>
                </c:pt>
                <c:pt idx="1029">
                  <c:v>1279</c:v>
                </c:pt>
                <c:pt idx="1030">
                  <c:v>1280</c:v>
                </c:pt>
                <c:pt idx="1031">
                  <c:v>1281</c:v>
                </c:pt>
                <c:pt idx="1032">
                  <c:v>1282</c:v>
                </c:pt>
                <c:pt idx="1033">
                  <c:v>1283</c:v>
                </c:pt>
                <c:pt idx="1034">
                  <c:v>1284</c:v>
                </c:pt>
                <c:pt idx="1035">
                  <c:v>1285</c:v>
                </c:pt>
                <c:pt idx="1036">
                  <c:v>1286</c:v>
                </c:pt>
                <c:pt idx="1037">
                  <c:v>1287</c:v>
                </c:pt>
                <c:pt idx="1038">
                  <c:v>1288</c:v>
                </c:pt>
                <c:pt idx="1039">
                  <c:v>1289</c:v>
                </c:pt>
                <c:pt idx="1040">
                  <c:v>1290</c:v>
                </c:pt>
                <c:pt idx="1041">
                  <c:v>1291</c:v>
                </c:pt>
                <c:pt idx="1042">
                  <c:v>1292</c:v>
                </c:pt>
                <c:pt idx="1043">
                  <c:v>1293</c:v>
                </c:pt>
                <c:pt idx="1044">
                  <c:v>1294</c:v>
                </c:pt>
                <c:pt idx="1045">
                  <c:v>1295</c:v>
                </c:pt>
                <c:pt idx="1046">
                  <c:v>1296</c:v>
                </c:pt>
                <c:pt idx="1047">
                  <c:v>1297</c:v>
                </c:pt>
                <c:pt idx="1048">
                  <c:v>1298</c:v>
                </c:pt>
                <c:pt idx="1049">
                  <c:v>1299</c:v>
                </c:pt>
                <c:pt idx="1050">
                  <c:v>1300</c:v>
                </c:pt>
                <c:pt idx="1051">
                  <c:v>1301</c:v>
                </c:pt>
                <c:pt idx="1052">
                  <c:v>1302</c:v>
                </c:pt>
                <c:pt idx="1053">
                  <c:v>1303</c:v>
                </c:pt>
                <c:pt idx="1054">
                  <c:v>1304</c:v>
                </c:pt>
                <c:pt idx="1055">
                  <c:v>1305</c:v>
                </c:pt>
                <c:pt idx="1056">
                  <c:v>1306</c:v>
                </c:pt>
                <c:pt idx="1057">
                  <c:v>1307</c:v>
                </c:pt>
                <c:pt idx="1058">
                  <c:v>1308</c:v>
                </c:pt>
                <c:pt idx="1059">
                  <c:v>1309</c:v>
                </c:pt>
                <c:pt idx="1060">
                  <c:v>1310</c:v>
                </c:pt>
                <c:pt idx="1061">
                  <c:v>1311</c:v>
                </c:pt>
                <c:pt idx="1062">
                  <c:v>1312</c:v>
                </c:pt>
                <c:pt idx="1063">
                  <c:v>1313</c:v>
                </c:pt>
                <c:pt idx="1064">
                  <c:v>1314</c:v>
                </c:pt>
                <c:pt idx="1065">
                  <c:v>1315</c:v>
                </c:pt>
                <c:pt idx="1066">
                  <c:v>1316</c:v>
                </c:pt>
                <c:pt idx="1067">
                  <c:v>1317</c:v>
                </c:pt>
                <c:pt idx="1068">
                  <c:v>1318</c:v>
                </c:pt>
                <c:pt idx="1069">
                  <c:v>1319</c:v>
                </c:pt>
                <c:pt idx="1070">
                  <c:v>1320</c:v>
                </c:pt>
                <c:pt idx="1071">
                  <c:v>1321</c:v>
                </c:pt>
                <c:pt idx="1072">
                  <c:v>1322</c:v>
                </c:pt>
                <c:pt idx="1073">
                  <c:v>1323</c:v>
                </c:pt>
                <c:pt idx="1074">
                  <c:v>1324</c:v>
                </c:pt>
                <c:pt idx="1075">
                  <c:v>1325</c:v>
                </c:pt>
                <c:pt idx="1076">
                  <c:v>1326</c:v>
                </c:pt>
                <c:pt idx="1077">
                  <c:v>1327</c:v>
                </c:pt>
                <c:pt idx="1078">
                  <c:v>1328</c:v>
                </c:pt>
                <c:pt idx="1079">
                  <c:v>1329</c:v>
                </c:pt>
                <c:pt idx="1080">
                  <c:v>1330</c:v>
                </c:pt>
                <c:pt idx="1081">
                  <c:v>1331</c:v>
                </c:pt>
                <c:pt idx="1082">
                  <c:v>1332</c:v>
                </c:pt>
                <c:pt idx="1083">
                  <c:v>1333</c:v>
                </c:pt>
                <c:pt idx="1084">
                  <c:v>1334</c:v>
                </c:pt>
                <c:pt idx="1085">
                  <c:v>1335</c:v>
                </c:pt>
                <c:pt idx="1086">
                  <c:v>1336</c:v>
                </c:pt>
                <c:pt idx="1087">
                  <c:v>1337</c:v>
                </c:pt>
                <c:pt idx="1088">
                  <c:v>1338</c:v>
                </c:pt>
                <c:pt idx="1089">
                  <c:v>1339</c:v>
                </c:pt>
                <c:pt idx="1090">
                  <c:v>1340</c:v>
                </c:pt>
                <c:pt idx="1091">
                  <c:v>1341</c:v>
                </c:pt>
                <c:pt idx="1092">
                  <c:v>1342</c:v>
                </c:pt>
                <c:pt idx="1093">
                  <c:v>1343</c:v>
                </c:pt>
                <c:pt idx="1094">
                  <c:v>1344</c:v>
                </c:pt>
                <c:pt idx="1095">
                  <c:v>1345</c:v>
                </c:pt>
                <c:pt idx="1096">
                  <c:v>1346</c:v>
                </c:pt>
                <c:pt idx="1097">
                  <c:v>1347</c:v>
                </c:pt>
                <c:pt idx="1098">
                  <c:v>1348</c:v>
                </c:pt>
                <c:pt idx="1099">
                  <c:v>1349</c:v>
                </c:pt>
                <c:pt idx="1100">
                  <c:v>1350</c:v>
                </c:pt>
                <c:pt idx="1101">
                  <c:v>1351</c:v>
                </c:pt>
                <c:pt idx="1102">
                  <c:v>1352</c:v>
                </c:pt>
                <c:pt idx="1103">
                  <c:v>1353</c:v>
                </c:pt>
                <c:pt idx="1104">
                  <c:v>1354</c:v>
                </c:pt>
                <c:pt idx="1105">
                  <c:v>1355</c:v>
                </c:pt>
                <c:pt idx="1106">
                  <c:v>1356</c:v>
                </c:pt>
                <c:pt idx="1107">
                  <c:v>1357</c:v>
                </c:pt>
                <c:pt idx="1108">
                  <c:v>1358</c:v>
                </c:pt>
                <c:pt idx="1109">
                  <c:v>1359</c:v>
                </c:pt>
                <c:pt idx="1110">
                  <c:v>1360</c:v>
                </c:pt>
                <c:pt idx="1111">
                  <c:v>1361</c:v>
                </c:pt>
                <c:pt idx="1112">
                  <c:v>1362</c:v>
                </c:pt>
                <c:pt idx="1113">
                  <c:v>1363</c:v>
                </c:pt>
                <c:pt idx="1114">
                  <c:v>1364</c:v>
                </c:pt>
                <c:pt idx="1115">
                  <c:v>1365</c:v>
                </c:pt>
                <c:pt idx="1116">
                  <c:v>1366</c:v>
                </c:pt>
                <c:pt idx="1117">
                  <c:v>1367</c:v>
                </c:pt>
                <c:pt idx="1118">
                  <c:v>1368</c:v>
                </c:pt>
                <c:pt idx="1119">
                  <c:v>1369</c:v>
                </c:pt>
                <c:pt idx="1120">
                  <c:v>1370</c:v>
                </c:pt>
                <c:pt idx="1121">
                  <c:v>1371</c:v>
                </c:pt>
                <c:pt idx="1122">
                  <c:v>1372</c:v>
                </c:pt>
                <c:pt idx="1123">
                  <c:v>1373</c:v>
                </c:pt>
                <c:pt idx="1124">
                  <c:v>1374</c:v>
                </c:pt>
                <c:pt idx="1125">
                  <c:v>1375</c:v>
                </c:pt>
                <c:pt idx="1126">
                  <c:v>1376</c:v>
                </c:pt>
                <c:pt idx="1127">
                  <c:v>1377</c:v>
                </c:pt>
                <c:pt idx="1128">
                  <c:v>1378</c:v>
                </c:pt>
                <c:pt idx="1129">
                  <c:v>1379</c:v>
                </c:pt>
                <c:pt idx="1130">
                  <c:v>1380</c:v>
                </c:pt>
                <c:pt idx="1131">
                  <c:v>1381</c:v>
                </c:pt>
                <c:pt idx="1132">
                  <c:v>1382</c:v>
                </c:pt>
                <c:pt idx="1133">
                  <c:v>1383</c:v>
                </c:pt>
                <c:pt idx="1134">
                  <c:v>1384</c:v>
                </c:pt>
                <c:pt idx="1135">
                  <c:v>1385</c:v>
                </c:pt>
                <c:pt idx="1136">
                  <c:v>1386</c:v>
                </c:pt>
                <c:pt idx="1137">
                  <c:v>1387</c:v>
                </c:pt>
                <c:pt idx="1138">
                  <c:v>1388</c:v>
                </c:pt>
                <c:pt idx="1139">
                  <c:v>1389</c:v>
                </c:pt>
                <c:pt idx="1140">
                  <c:v>1390</c:v>
                </c:pt>
                <c:pt idx="1141">
                  <c:v>1391</c:v>
                </c:pt>
                <c:pt idx="1142">
                  <c:v>1392</c:v>
                </c:pt>
                <c:pt idx="1143">
                  <c:v>1393</c:v>
                </c:pt>
                <c:pt idx="1144">
                  <c:v>1394</c:v>
                </c:pt>
                <c:pt idx="1145">
                  <c:v>1395</c:v>
                </c:pt>
                <c:pt idx="1146">
                  <c:v>1396</c:v>
                </c:pt>
                <c:pt idx="1147">
                  <c:v>1397</c:v>
                </c:pt>
                <c:pt idx="1148">
                  <c:v>1398</c:v>
                </c:pt>
                <c:pt idx="1149">
                  <c:v>1399</c:v>
                </c:pt>
                <c:pt idx="1150">
                  <c:v>1400</c:v>
                </c:pt>
                <c:pt idx="1151">
                  <c:v>1401</c:v>
                </c:pt>
                <c:pt idx="1152">
                  <c:v>1402</c:v>
                </c:pt>
                <c:pt idx="1153">
                  <c:v>1403</c:v>
                </c:pt>
                <c:pt idx="1154">
                  <c:v>1404</c:v>
                </c:pt>
                <c:pt idx="1155">
                  <c:v>1405</c:v>
                </c:pt>
                <c:pt idx="1156">
                  <c:v>1406</c:v>
                </c:pt>
                <c:pt idx="1157">
                  <c:v>1407</c:v>
                </c:pt>
                <c:pt idx="1158">
                  <c:v>1408</c:v>
                </c:pt>
                <c:pt idx="1159">
                  <c:v>1409</c:v>
                </c:pt>
                <c:pt idx="1160">
                  <c:v>1410</c:v>
                </c:pt>
                <c:pt idx="1161">
                  <c:v>1411</c:v>
                </c:pt>
                <c:pt idx="1162">
                  <c:v>1412</c:v>
                </c:pt>
                <c:pt idx="1163">
                  <c:v>1413</c:v>
                </c:pt>
                <c:pt idx="1164">
                  <c:v>1414</c:v>
                </c:pt>
                <c:pt idx="1165">
                  <c:v>1415</c:v>
                </c:pt>
                <c:pt idx="1166">
                  <c:v>1416</c:v>
                </c:pt>
                <c:pt idx="1167">
                  <c:v>1417</c:v>
                </c:pt>
                <c:pt idx="1168">
                  <c:v>1418</c:v>
                </c:pt>
                <c:pt idx="1169">
                  <c:v>1419</c:v>
                </c:pt>
                <c:pt idx="1170">
                  <c:v>1420</c:v>
                </c:pt>
                <c:pt idx="1171">
                  <c:v>1421</c:v>
                </c:pt>
                <c:pt idx="1172">
                  <c:v>1422</c:v>
                </c:pt>
                <c:pt idx="1173">
                  <c:v>1423</c:v>
                </c:pt>
                <c:pt idx="1174">
                  <c:v>1424</c:v>
                </c:pt>
                <c:pt idx="1175">
                  <c:v>1425</c:v>
                </c:pt>
                <c:pt idx="1176">
                  <c:v>1426</c:v>
                </c:pt>
                <c:pt idx="1177">
                  <c:v>1427</c:v>
                </c:pt>
                <c:pt idx="1178">
                  <c:v>1428</c:v>
                </c:pt>
                <c:pt idx="1179">
                  <c:v>1429</c:v>
                </c:pt>
                <c:pt idx="1180">
                  <c:v>1430</c:v>
                </c:pt>
                <c:pt idx="1181">
                  <c:v>1431</c:v>
                </c:pt>
                <c:pt idx="1182">
                  <c:v>1432</c:v>
                </c:pt>
                <c:pt idx="1183">
                  <c:v>1433</c:v>
                </c:pt>
                <c:pt idx="1184">
                  <c:v>1434</c:v>
                </c:pt>
                <c:pt idx="1185">
                  <c:v>1435</c:v>
                </c:pt>
                <c:pt idx="1186">
                  <c:v>1436</c:v>
                </c:pt>
                <c:pt idx="1187">
                  <c:v>1437</c:v>
                </c:pt>
                <c:pt idx="1188">
                  <c:v>1438</c:v>
                </c:pt>
                <c:pt idx="1189">
                  <c:v>1439</c:v>
                </c:pt>
                <c:pt idx="1190">
                  <c:v>1440</c:v>
                </c:pt>
                <c:pt idx="1191">
                  <c:v>1441</c:v>
                </c:pt>
                <c:pt idx="1192">
                  <c:v>1442</c:v>
                </c:pt>
                <c:pt idx="1193">
                  <c:v>1443</c:v>
                </c:pt>
                <c:pt idx="1194">
                  <c:v>1444</c:v>
                </c:pt>
                <c:pt idx="1195">
                  <c:v>1445</c:v>
                </c:pt>
                <c:pt idx="1196">
                  <c:v>1446</c:v>
                </c:pt>
                <c:pt idx="1197">
                  <c:v>1447</c:v>
                </c:pt>
                <c:pt idx="1198">
                  <c:v>1448</c:v>
                </c:pt>
                <c:pt idx="1199">
                  <c:v>1449</c:v>
                </c:pt>
                <c:pt idx="1200">
                  <c:v>1450</c:v>
                </c:pt>
                <c:pt idx="1201">
                  <c:v>1451</c:v>
                </c:pt>
                <c:pt idx="1202">
                  <c:v>1452</c:v>
                </c:pt>
                <c:pt idx="1203">
                  <c:v>1453</c:v>
                </c:pt>
                <c:pt idx="1204">
                  <c:v>1454</c:v>
                </c:pt>
                <c:pt idx="1205">
                  <c:v>1455</c:v>
                </c:pt>
                <c:pt idx="1206">
                  <c:v>1456</c:v>
                </c:pt>
                <c:pt idx="1207">
                  <c:v>1457</c:v>
                </c:pt>
                <c:pt idx="1208">
                  <c:v>1458</c:v>
                </c:pt>
                <c:pt idx="1209">
                  <c:v>1459</c:v>
                </c:pt>
                <c:pt idx="1210">
                  <c:v>1460</c:v>
                </c:pt>
                <c:pt idx="1211">
                  <c:v>1461</c:v>
                </c:pt>
                <c:pt idx="1212">
                  <c:v>1462</c:v>
                </c:pt>
                <c:pt idx="1213">
                  <c:v>1463</c:v>
                </c:pt>
                <c:pt idx="1214">
                  <c:v>1464</c:v>
                </c:pt>
                <c:pt idx="1215">
                  <c:v>1465</c:v>
                </c:pt>
                <c:pt idx="1216">
                  <c:v>1466</c:v>
                </c:pt>
                <c:pt idx="1217">
                  <c:v>1467</c:v>
                </c:pt>
                <c:pt idx="1218">
                  <c:v>1468</c:v>
                </c:pt>
                <c:pt idx="1219">
                  <c:v>1469</c:v>
                </c:pt>
                <c:pt idx="1220">
                  <c:v>1470</c:v>
                </c:pt>
                <c:pt idx="1221">
                  <c:v>1471</c:v>
                </c:pt>
                <c:pt idx="1222">
                  <c:v>1472</c:v>
                </c:pt>
                <c:pt idx="1223">
                  <c:v>1473</c:v>
                </c:pt>
                <c:pt idx="1224">
                  <c:v>1474</c:v>
                </c:pt>
                <c:pt idx="1225">
                  <c:v>1475</c:v>
                </c:pt>
                <c:pt idx="1226">
                  <c:v>1476</c:v>
                </c:pt>
                <c:pt idx="1227">
                  <c:v>1477</c:v>
                </c:pt>
                <c:pt idx="1228">
                  <c:v>1478</c:v>
                </c:pt>
                <c:pt idx="1229">
                  <c:v>1479</c:v>
                </c:pt>
                <c:pt idx="1230">
                  <c:v>1480</c:v>
                </c:pt>
                <c:pt idx="1231">
                  <c:v>1481</c:v>
                </c:pt>
                <c:pt idx="1232">
                  <c:v>1482</c:v>
                </c:pt>
                <c:pt idx="1233">
                  <c:v>1483</c:v>
                </c:pt>
                <c:pt idx="1234">
                  <c:v>1484</c:v>
                </c:pt>
                <c:pt idx="1235">
                  <c:v>1485</c:v>
                </c:pt>
                <c:pt idx="1236">
                  <c:v>1486</c:v>
                </c:pt>
                <c:pt idx="1237">
                  <c:v>1487</c:v>
                </c:pt>
                <c:pt idx="1238">
                  <c:v>1488</c:v>
                </c:pt>
                <c:pt idx="1239">
                  <c:v>1489</c:v>
                </c:pt>
                <c:pt idx="1240">
                  <c:v>1490</c:v>
                </c:pt>
                <c:pt idx="1241">
                  <c:v>1491</c:v>
                </c:pt>
                <c:pt idx="1242">
                  <c:v>1492</c:v>
                </c:pt>
                <c:pt idx="1243">
                  <c:v>1493</c:v>
                </c:pt>
                <c:pt idx="1244">
                  <c:v>1494</c:v>
                </c:pt>
                <c:pt idx="1245">
                  <c:v>1495</c:v>
                </c:pt>
                <c:pt idx="1246">
                  <c:v>1496</c:v>
                </c:pt>
                <c:pt idx="1247">
                  <c:v>1497</c:v>
                </c:pt>
                <c:pt idx="1248">
                  <c:v>1498</c:v>
                </c:pt>
                <c:pt idx="1249">
                  <c:v>1499</c:v>
                </c:pt>
                <c:pt idx="1250">
                  <c:v>1500</c:v>
                </c:pt>
                <c:pt idx="1251">
                  <c:v>1501</c:v>
                </c:pt>
                <c:pt idx="1252">
                  <c:v>1502</c:v>
                </c:pt>
                <c:pt idx="1253">
                  <c:v>1503</c:v>
                </c:pt>
                <c:pt idx="1254">
                  <c:v>1504</c:v>
                </c:pt>
                <c:pt idx="1255">
                  <c:v>1505</c:v>
                </c:pt>
                <c:pt idx="1256">
                  <c:v>1506</c:v>
                </c:pt>
                <c:pt idx="1257">
                  <c:v>1507</c:v>
                </c:pt>
                <c:pt idx="1258">
                  <c:v>1508</c:v>
                </c:pt>
                <c:pt idx="1259">
                  <c:v>1509</c:v>
                </c:pt>
                <c:pt idx="1260">
                  <c:v>1510</c:v>
                </c:pt>
                <c:pt idx="1261">
                  <c:v>1511</c:v>
                </c:pt>
                <c:pt idx="1262">
                  <c:v>1512</c:v>
                </c:pt>
                <c:pt idx="1263">
                  <c:v>1513</c:v>
                </c:pt>
                <c:pt idx="1264">
                  <c:v>1514</c:v>
                </c:pt>
                <c:pt idx="1265">
                  <c:v>1515</c:v>
                </c:pt>
                <c:pt idx="1266">
                  <c:v>1516</c:v>
                </c:pt>
                <c:pt idx="1267">
                  <c:v>1517</c:v>
                </c:pt>
                <c:pt idx="1268">
                  <c:v>1518</c:v>
                </c:pt>
                <c:pt idx="1269">
                  <c:v>1519</c:v>
                </c:pt>
                <c:pt idx="1270">
                  <c:v>1520</c:v>
                </c:pt>
                <c:pt idx="1271">
                  <c:v>1521</c:v>
                </c:pt>
                <c:pt idx="1272">
                  <c:v>1522</c:v>
                </c:pt>
                <c:pt idx="1273">
                  <c:v>1523</c:v>
                </c:pt>
                <c:pt idx="1274">
                  <c:v>1524</c:v>
                </c:pt>
                <c:pt idx="1275">
                  <c:v>1525</c:v>
                </c:pt>
                <c:pt idx="1276">
                  <c:v>1526</c:v>
                </c:pt>
                <c:pt idx="1277">
                  <c:v>1527</c:v>
                </c:pt>
                <c:pt idx="1278">
                  <c:v>1528</c:v>
                </c:pt>
                <c:pt idx="1279">
                  <c:v>1529</c:v>
                </c:pt>
                <c:pt idx="1280">
                  <c:v>1530</c:v>
                </c:pt>
                <c:pt idx="1281">
                  <c:v>1531</c:v>
                </c:pt>
                <c:pt idx="1282">
                  <c:v>1532</c:v>
                </c:pt>
                <c:pt idx="1283">
                  <c:v>1533</c:v>
                </c:pt>
                <c:pt idx="1284">
                  <c:v>1534</c:v>
                </c:pt>
                <c:pt idx="1285">
                  <c:v>1535</c:v>
                </c:pt>
                <c:pt idx="1286">
                  <c:v>1536</c:v>
                </c:pt>
                <c:pt idx="1287">
                  <c:v>1537</c:v>
                </c:pt>
                <c:pt idx="1288">
                  <c:v>1538</c:v>
                </c:pt>
                <c:pt idx="1289">
                  <c:v>1539</c:v>
                </c:pt>
                <c:pt idx="1290">
                  <c:v>1540</c:v>
                </c:pt>
                <c:pt idx="1291">
                  <c:v>1541</c:v>
                </c:pt>
                <c:pt idx="1292">
                  <c:v>1542</c:v>
                </c:pt>
                <c:pt idx="1293">
                  <c:v>1543</c:v>
                </c:pt>
                <c:pt idx="1294">
                  <c:v>1544</c:v>
                </c:pt>
                <c:pt idx="1295">
                  <c:v>1545</c:v>
                </c:pt>
                <c:pt idx="1296">
                  <c:v>1546</c:v>
                </c:pt>
                <c:pt idx="1297">
                  <c:v>1547</c:v>
                </c:pt>
                <c:pt idx="1298">
                  <c:v>1548</c:v>
                </c:pt>
                <c:pt idx="1299">
                  <c:v>1549</c:v>
                </c:pt>
                <c:pt idx="1300">
                  <c:v>1550</c:v>
                </c:pt>
                <c:pt idx="1301">
                  <c:v>1551</c:v>
                </c:pt>
                <c:pt idx="1302">
                  <c:v>1552</c:v>
                </c:pt>
                <c:pt idx="1303">
                  <c:v>1553</c:v>
                </c:pt>
                <c:pt idx="1304">
                  <c:v>1554</c:v>
                </c:pt>
                <c:pt idx="1305">
                  <c:v>1555</c:v>
                </c:pt>
                <c:pt idx="1306">
                  <c:v>1556</c:v>
                </c:pt>
                <c:pt idx="1307">
                  <c:v>1557</c:v>
                </c:pt>
                <c:pt idx="1308">
                  <c:v>1558</c:v>
                </c:pt>
                <c:pt idx="1309">
                  <c:v>1559</c:v>
                </c:pt>
                <c:pt idx="1310">
                  <c:v>1560</c:v>
                </c:pt>
                <c:pt idx="1311">
                  <c:v>1561</c:v>
                </c:pt>
                <c:pt idx="1312">
                  <c:v>1562</c:v>
                </c:pt>
                <c:pt idx="1313">
                  <c:v>1563</c:v>
                </c:pt>
                <c:pt idx="1314">
                  <c:v>1564</c:v>
                </c:pt>
                <c:pt idx="1315">
                  <c:v>1565</c:v>
                </c:pt>
                <c:pt idx="1316">
                  <c:v>1566</c:v>
                </c:pt>
                <c:pt idx="1317">
                  <c:v>1567</c:v>
                </c:pt>
                <c:pt idx="1318">
                  <c:v>1568</c:v>
                </c:pt>
                <c:pt idx="1319">
                  <c:v>1569</c:v>
                </c:pt>
                <c:pt idx="1320">
                  <c:v>1570</c:v>
                </c:pt>
                <c:pt idx="1321">
                  <c:v>1571</c:v>
                </c:pt>
                <c:pt idx="1322">
                  <c:v>1572</c:v>
                </c:pt>
                <c:pt idx="1323">
                  <c:v>1573</c:v>
                </c:pt>
                <c:pt idx="1324">
                  <c:v>1574</c:v>
                </c:pt>
                <c:pt idx="1325">
                  <c:v>1575</c:v>
                </c:pt>
                <c:pt idx="1326">
                  <c:v>1576</c:v>
                </c:pt>
                <c:pt idx="1327">
                  <c:v>1577</c:v>
                </c:pt>
                <c:pt idx="1328">
                  <c:v>1578</c:v>
                </c:pt>
                <c:pt idx="1329">
                  <c:v>1579</c:v>
                </c:pt>
                <c:pt idx="1330">
                  <c:v>1580</c:v>
                </c:pt>
                <c:pt idx="1331">
                  <c:v>1581</c:v>
                </c:pt>
                <c:pt idx="1332">
                  <c:v>1582</c:v>
                </c:pt>
                <c:pt idx="1333">
                  <c:v>1583</c:v>
                </c:pt>
                <c:pt idx="1334">
                  <c:v>1584</c:v>
                </c:pt>
                <c:pt idx="1335">
                  <c:v>1585</c:v>
                </c:pt>
                <c:pt idx="1336">
                  <c:v>1586</c:v>
                </c:pt>
                <c:pt idx="1337">
                  <c:v>1587</c:v>
                </c:pt>
                <c:pt idx="1338">
                  <c:v>1588</c:v>
                </c:pt>
                <c:pt idx="1339">
                  <c:v>1589</c:v>
                </c:pt>
                <c:pt idx="1340">
                  <c:v>1590</c:v>
                </c:pt>
                <c:pt idx="1341">
                  <c:v>1591</c:v>
                </c:pt>
                <c:pt idx="1342">
                  <c:v>1592</c:v>
                </c:pt>
                <c:pt idx="1343">
                  <c:v>1593</c:v>
                </c:pt>
                <c:pt idx="1344">
                  <c:v>1594</c:v>
                </c:pt>
                <c:pt idx="1345">
                  <c:v>1595</c:v>
                </c:pt>
                <c:pt idx="1346">
                  <c:v>1596</c:v>
                </c:pt>
                <c:pt idx="1347">
                  <c:v>1597</c:v>
                </c:pt>
                <c:pt idx="1348">
                  <c:v>1598</c:v>
                </c:pt>
                <c:pt idx="1349">
                  <c:v>1599</c:v>
                </c:pt>
                <c:pt idx="1350">
                  <c:v>1600</c:v>
                </c:pt>
                <c:pt idx="1351">
                  <c:v>1601</c:v>
                </c:pt>
                <c:pt idx="1352">
                  <c:v>1602</c:v>
                </c:pt>
                <c:pt idx="1353">
                  <c:v>1603</c:v>
                </c:pt>
                <c:pt idx="1354">
                  <c:v>1604</c:v>
                </c:pt>
                <c:pt idx="1355">
                  <c:v>1605</c:v>
                </c:pt>
                <c:pt idx="1356">
                  <c:v>1606</c:v>
                </c:pt>
                <c:pt idx="1357">
                  <c:v>1607</c:v>
                </c:pt>
                <c:pt idx="1358">
                  <c:v>1608</c:v>
                </c:pt>
                <c:pt idx="1359">
                  <c:v>1609</c:v>
                </c:pt>
                <c:pt idx="1360">
                  <c:v>1610</c:v>
                </c:pt>
                <c:pt idx="1361">
                  <c:v>1611</c:v>
                </c:pt>
                <c:pt idx="1362">
                  <c:v>1612</c:v>
                </c:pt>
                <c:pt idx="1363">
                  <c:v>1613</c:v>
                </c:pt>
                <c:pt idx="1364">
                  <c:v>1614</c:v>
                </c:pt>
                <c:pt idx="1365">
                  <c:v>1615</c:v>
                </c:pt>
                <c:pt idx="1366">
                  <c:v>1616</c:v>
                </c:pt>
                <c:pt idx="1367">
                  <c:v>1617</c:v>
                </c:pt>
                <c:pt idx="1368">
                  <c:v>1618</c:v>
                </c:pt>
                <c:pt idx="1369">
                  <c:v>1619</c:v>
                </c:pt>
                <c:pt idx="1370">
                  <c:v>1620</c:v>
                </c:pt>
                <c:pt idx="1371">
                  <c:v>1621</c:v>
                </c:pt>
                <c:pt idx="1372">
                  <c:v>1622</c:v>
                </c:pt>
                <c:pt idx="1373">
                  <c:v>1623</c:v>
                </c:pt>
                <c:pt idx="1374">
                  <c:v>1624</c:v>
                </c:pt>
                <c:pt idx="1375">
                  <c:v>1625</c:v>
                </c:pt>
                <c:pt idx="1376">
                  <c:v>1626</c:v>
                </c:pt>
                <c:pt idx="1377">
                  <c:v>1627</c:v>
                </c:pt>
                <c:pt idx="1378">
                  <c:v>1628</c:v>
                </c:pt>
                <c:pt idx="1379">
                  <c:v>1629</c:v>
                </c:pt>
                <c:pt idx="1380">
                  <c:v>1630</c:v>
                </c:pt>
                <c:pt idx="1381">
                  <c:v>1631</c:v>
                </c:pt>
                <c:pt idx="1382">
                  <c:v>1632</c:v>
                </c:pt>
                <c:pt idx="1383">
                  <c:v>1633</c:v>
                </c:pt>
                <c:pt idx="1384">
                  <c:v>1634</c:v>
                </c:pt>
                <c:pt idx="1385">
                  <c:v>1635</c:v>
                </c:pt>
                <c:pt idx="1386">
                  <c:v>1636</c:v>
                </c:pt>
                <c:pt idx="1387">
                  <c:v>1637</c:v>
                </c:pt>
                <c:pt idx="1388">
                  <c:v>1638</c:v>
                </c:pt>
                <c:pt idx="1389">
                  <c:v>1639</c:v>
                </c:pt>
                <c:pt idx="1390">
                  <c:v>1640</c:v>
                </c:pt>
                <c:pt idx="1391">
                  <c:v>1641</c:v>
                </c:pt>
                <c:pt idx="1392">
                  <c:v>1642</c:v>
                </c:pt>
                <c:pt idx="1393">
                  <c:v>1643</c:v>
                </c:pt>
                <c:pt idx="1394">
                  <c:v>1644</c:v>
                </c:pt>
                <c:pt idx="1395">
                  <c:v>1645</c:v>
                </c:pt>
                <c:pt idx="1396">
                  <c:v>1646</c:v>
                </c:pt>
                <c:pt idx="1397">
                  <c:v>1647</c:v>
                </c:pt>
                <c:pt idx="1398">
                  <c:v>1648</c:v>
                </c:pt>
                <c:pt idx="1399">
                  <c:v>1649</c:v>
                </c:pt>
                <c:pt idx="1400">
                  <c:v>1650</c:v>
                </c:pt>
                <c:pt idx="1401">
                  <c:v>1651</c:v>
                </c:pt>
                <c:pt idx="1402">
                  <c:v>1652</c:v>
                </c:pt>
                <c:pt idx="1403">
                  <c:v>1653</c:v>
                </c:pt>
                <c:pt idx="1404">
                  <c:v>1654</c:v>
                </c:pt>
                <c:pt idx="1405">
                  <c:v>1655</c:v>
                </c:pt>
                <c:pt idx="1406">
                  <c:v>1656</c:v>
                </c:pt>
                <c:pt idx="1407">
                  <c:v>1657</c:v>
                </c:pt>
                <c:pt idx="1408">
                  <c:v>1658</c:v>
                </c:pt>
                <c:pt idx="1409">
                  <c:v>1659</c:v>
                </c:pt>
                <c:pt idx="1410">
                  <c:v>1660</c:v>
                </c:pt>
                <c:pt idx="1411">
                  <c:v>1661</c:v>
                </c:pt>
                <c:pt idx="1412">
                  <c:v>1662</c:v>
                </c:pt>
                <c:pt idx="1413">
                  <c:v>1663</c:v>
                </c:pt>
                <c:pt idx="1414">
                  <c:v>1664</c:v>
                </c:pt>
                <c:pt idx="1415">
                  <c:v>1665</c:v>
                </c:pt>
                <c:pt idx="1416">
                  <c:v>1666</c:v>
                </c:pt>
                <c:pt idx="1417">
                  <c:v>1667</c:v>
                </c:pt>
                <c:pt idx="1418">
                  <c:v>1668</c:v>
                </c:pt>
                <c:pt idx="1419">
                  <c:v>1669</c:v>
                </c:pt>
                <c:pt idx="1420">
                  <c:v>1670</c:v>
                </c:pt>
                <c:pt idx="1421">
                  <c:v>1671</c:v>
                </c:pt>
                <c:pt idx="1422">
                  <c:v>1672</c:v>
                </c:pt>
                <c:pt idx="1423">
                  <c:v>1673</c:v>
                </c:pt>
                <c:pt idx="1424">
                  <c:v>1674</c:v>
                </c:pt>
                <c:pt idx="1425">
                  <c:v>1675</c:v>
                </c:pt>
                <c:pt idx="1426">
                  <c:v>1676</c:v>
                </c:pt>
                <c:pt idx="1427">
                  <c:v>1677</c:v>
                </c:pt>
                <c:pt idx="1428">
                  <c:v>1678</c:v>
                </c:pt>
                <c:pt idx="1429">
                  <c:v>1679</c:v>
                </c:pt>
                <c:pt idx="1430">
                  <c:v>1680</c:v>
                </c:pt>
                <c:pt idx="1431">
                  <c:v>1681</c:v>
                </c:pt>
                <c:pt idx="1432">
                  <c:v>1682</c:v>
                </c:pt>
                <c:pt idx="1433">
                  <c:v>1683</c:v>
                </c:pt>
                <c:pt idx="1434">
                  <c:v>1684</c:v>
                </c:pt>
                <c:pt idx="1435">
                  <c:v>1685</c:v>
                </c:pt>
                <c:pt idx="1436">
                  <c:v>1686</c:v>
                </c:pt>
                <c:pt idx="1437">
                  <c:v>1687</c:v>
                </c:pt>
                <c:pt idx="1438">
                  <c:v>1688</c:v>
                </c:pt>
                <c:pt idx="1439">
                  <c:v>1689</c:v>
                </c:pt>
                <c:pt idx="1440">
                  <c:v>1690</c:v>
                </c:pt>
                <c:pt idx="1441">
                  <c:v>1691</c:v>
                </c:pt>
                <c:pt idx="1442">
                  <c:v>1692</c:v>
                </c:pt>
                <c:pt idx="1443">
                  <c:v>1693</c:v>
                </c:pt>
                <c:pt idx="1444">
                  <c:v>1694</c:v>
                </c:pt>
                <c:pt idx="1445">
                  <c:v>1695</c:v>
                </c:pt>
                <c:pt idx="1446">
                  <c:v>1696</c:v>
                </c:pt>
                <c:pt idx="1447">
                  <c:v>1697</c:v>
                </c:pt>
                <c:pt idx="1448">
                  <c:v>1698</c:v>
                </c:pt>
                <c:pt idx="1449">
                  <c:v>1699</c:v>
                </c:pt>
                <c:pt idx="1450">
                  <c:v>1700</c:v>
                </c:pt>
                <c:pt idx="1451">
                  <c:v>1701</c:v>
                </c:pt>
                <c:pt idx="1452">
                  <c:v>1702</c:v>
                </c:pt>
                <c:pt idx="1453">
                  <c:v>1703</c:v>
                </c:pt>
                <c:pt idx="1454">
                  <c:v>1704</c:v>
                </c:pt>
                <c:pt idx="1455">
                  <c:v>1705</c:v>
                </c:pt>
                <c:pt idx="1456">
                  <c:v>1706</c:v>
                </c:pt>
                <c:pt idx="1457">
                  <c:v>1707</c:v>
                </c:pt>
                <c:pt idx="1458">
                  <c:v>1708</c:v>
                </c:pt>
                <c:pt idx="1459">
                  <c:v>1709</c:v>
                </c:pt>
                <c:pt idx="1460">
                  <c:v>1710</c:v>
                </c:pt>
                <c:pt idx="1461">
                  <c:v>1711</c:v>
                </c:pt>
                <c:pt idx="1462">
                  <c:v>1712</c:v>
                </c:pt>
                <c:pt idx="1463">
                  <c:v>1713</c:v>
                </c:pt>
                <c:pt idx="1464">
                  <c:v>1714</c:v>
                </c:pt>
                <c:pt idx="1465">
                  <c:v>1715</c:v>
                </c:pt>
                <c:pt idx="1466">
                  <c:v>1716</c:v>
                </c:pt>
                <c:pt idx="1467">
                  <c:v>1717</c:v>
                </c:pt>
                <c:pt idx="1468">
                  <c:v>1718</c:v>
                </c:pt>
                <c:pt idx="1469">
                  <c:v>1719</c:v>
                </c:pt>
                <c:pt idx="1470">
                  <c:v>1720</c:v>
                </c:pt>
                <c:pt idx="1471">
                  <c:v>1721</c:v>
                </c:pt>
                <c:pt idx="1472">
                  <c:v>1722</c:v>
                </c:pt>
                <c:pt idx="1473">
                  <c:v>1723</c:v>
                </c:pt>
                <c:pt idx="1474">
                  <c:v>1724</c:v>
                </c:pt>
                <c:pt idx="1475">
                  <c:v>1725</c:v>
                </c:pt>
                <c:pt idx="1476">
                  <c:v>1726</c:v>
                </c:pt>
                <c:pt idx="1477">
                  <c:v>1727</c:v>
                </c:pt>
                <c:pt idx="1478">
                  <c:v>1728</c:v>
                </c:pt>
                <c:pt idx="1479">
                  <c:v>1729</c:v>
                </c:pt>
                <c:pt idx="1480">
                  <c:v>1730</c:v>
                </c:pt>
                <c:pt idx="1481">
                  <c:v>1731</c:v>
                </c:pt>
                <c:pt idx="1482">
                  <c:v>1732</c:v>
                </c:pt>
                <c:pt idx="1483">
                  <c:v>1733</c:v>
                </c:pt>
                <c:pt idx="1484">
                  <c:v>1734</c:v>
                </c:pt>
                <c:pt idx="1485">
                  <c:v>1735</c:v>
                </c:pt>
                <c:pt idx="1486">
                  <c:v>1736</c:v>
                </c:pt>
                <c:pt idx="1487">
                  <c:v>1737</c:v>
                </c:pt>
                <c:pt idx="1488">
                  <c:v>1738</c:v>
                </c:pt>
                <c:pt idx="1489">
                  <c:v>1739</c:v>
                </c:pt>
                <c:pt idx="1490">
                  <c:v>1740</c:v>
                </c:pt>
                <c:pt idx="1491">
                  <c:v>1741</c:v>
                </c:pt>
                <c:pt idx="1492">
                  <c:v>1742</c:v>
                </c:pt>
                <c:pt idx="1493">
                  <c:v>1743</c:v>
                </c:pt>
                <c:pt idx="1494">
                  <c:v>1744</c:v>
                </c:pt>
                <c:pt idx="1495">
                  <c:v>1745</c:v>
                </c:pt>
                <c:pt idx="1496">
                  <c:v>1746</c:v>
                </c:pt>
                <c:pt idx="1497">
                  <c:v>1747</c:v>
                </c:pt>
                <c:pt idx="1498">
                  <c:v>1748</c:v>
                </c:pt>
                <c:pt idx="1499">
                  <c:v>1749</c:v>
                </c:pt>
                <c:pt idx="1500">
                  <c:v>1750</c:v>
                </c:pt>
                <c:pt idx="1501">
                  <c:v>1751</c:v>
                </c:pt>
                <c:pt idx="1502">
                  <c:v>1752</c:v>
                </c:pt>
                <c:pt idx="1503">
                  <c:v>1753</c:v>
                </c:pt>
                <c:pt idx="1504">
                  <c:v>1754</c:v>
                </c:pt>
                <c:pt idx="1505">
                  <c:v>1755</c:v>
                </c:pt>
                <c:pt idx="1506">
                  <c:v>1756</c:v>
                </c:pt>
                <c:pt idx="1507">
                  <c:v>1757</c:v>
                </c:pt>
                <c:pt idx="1508">
                  <c:v>1758</c:v>
                </c:pt>
                <c:pt idx="1509">
                  <c:v>1759</c:v>
                </c:pt>
                <c:pt idx="1510">
                  <c:v>1760</c:v>
                </c:pt>
                <c:pt idx="1511">
                  <c:v>1761</c:v>
                </c:pt>
                <c:pt idx="1512">
                  <c:v>1762</c:v>
                </c:pt>
                <c:pt idx="1513">
                  <c:v>1763</c:v>
                </c:pt>
                <c:pt idx="1514">
                  <c:v>1764</c:v>
                </c:pt>
                <c:pt idx="1515">
                  <c:v>1765</c:v>
                </c:pt>
                <c:pt idx="1516">
                  <c:v>1766</c:v>
                </c:pt>
                <c:pt idx="1517">
                  <c:v>1767</c:v>
                </c:pt>
                <c:pt idx="1518">
                  <c:v>1768</c:v>
                </c:pt>
                <c:pt idx="1519">
                  <c:v>1769</c:v>
                </c:pt>
                <c:pt idx="1520">
                  <c:v>1770</c:v>
                </c:pt>
                <c:pt idx="1521">
                  <c:v>1771</c:v>
                </c:pt>
                <c:pt idx="1522">
                  <c:v>1772</c:v>
                </c:pt>
                <c:pt idx="1523">
                  <c:v>1773</c:v>
                </c:pt>
                <c:pt idx="1524">
                  <c:v>1774</c:v>
                </c:pt>
                <c:pt idx="1525">
                  <c:v>1775</c:v>
                </c:pt>
                <c:pt idx="1526">
                  <c:v>1776</c:v>
                </c:pt>
                <c:pt idx="1527">
                  <c:v>1777</c:v>
                </c:pt>
                <c:pt idx="1528">
                  <c:v>1778</c:v>
                </c:pt>
                <c:pt idx="1529">
                  <c:v>1779</c:v>
                </c:pt>
                <c:pt idx="1530">
                  <c:v>1780</c:v>
                </c:pt>
                <c:pt idx="1531">
                  <c:v>1781</c:v>
                </c:pt>
                <c:pt idx="1532">
                  <c:v>1782</c:v>
                </c:pt>
                <c:pt idx="1533">
                  <c:v>1783</c:v>
                </c:pt>
                <c:pt idx="1534">
                  <c:v>1784</c:v>
                </c:pt>
                <c:pt idx="1535">
                  <c:v>1785</c:v>
                </c:pt>
                <c:pt idx="1536">
                  <c:v>1786</c:v>
                </c:pt>
                <c:pt idx="1537">
                  <c:v>1787</c:v>
                </c:pt>
                <c:pt idx="1538">
                  <c:v>1788</c:v>
                </c:pt>
                <c:pt idx="1539">
                  <c:v>1789</c:v>
                </c:pt>
                <c:pt idx="1540">
                  <c:v>1790</c:v>
                </c:pt>
                <c:pt idx="1541">
                  <c:v>1791</c:v>
                </c:pt>
                <c:pt idx="1542">
                  <c:v>1792</c:v>
                </c:pt>
                <c:pt idx="1543">
                  <c:v>1793</c:v>
                </c:pt>
                <c:pt idx="1544">
                  <c:v>1794</c:v>
                </c:pt>
                <c:pt idx="1545">
                  <c:v>1795</c:v>
                </c:pt>
                <c:pt idx="1546">
                  <c:v>1796</c:v>
                </c:pt>
                <c:pt idx="1547">
                  <c:v>1797</c:v>
                </c:pt>
                <c:pt idx="1548">
                  <c:v>1798</c:v>
                </c:pt>
                <c:pt idx="1549">
                  <c:v>1799</c:v>
                </c:pt>
                <c:pt idx="1550">
                  <c:v>1800</c:v>
                </c:pt>
                <c:pt idx="1551">
                  <c:v>1801</c:v>
                </c:pt>
                <c:pt idx="1552">
                  <c:v>1802</c:v>
                </c:pt>
                <c:pt idx="1553">
                  <c:v>1803</c:v>
                </c:pt>
                <c:pt idx="1554">
                  <c:v>1804</c:v>
                </c:pt>
                <c:pt idx="1555">
                  <c:v>1805</c:v>
                </c:pt>
                <c:pt idx="1556">
                  <c:v>1806</c:v>
                </c:pt>
                <c:pt idx="1557">
                  <c:v>1807</c:v>
                </c:pt>
                <c:pt idx="1558">
                  <c:v>1808</c:v>
                </c:pt>
                <c:pt idx="1559">
                  <c:v>1809</c:v>
                </c:pt>
                <c:pt idx="1560">
                  <c:v>1810</c:v>
                </c:pt>
                <c:pt idx="1561">
                  <c:v>1811</c:v>
                </c:pt>
                <c:pt idx="1562">
                  <c:v>1812</c:v>
                </c:pt>
                <c:pt idx="1563">
                  <c:v>1813</c:v>
                </c:pt>
                <c:pt idx="1564">
                  <c:v>1814</c:v>
                </c:pt>
                <c:pt idx="1565">
                  <c:v>1815</c:v>
                </c:pt>
                <c:pt idx="1566">
                  <c:v>1816</c:v>
                </c:pt>
                <c:pt idx="1567">
                  <c:v>1817</c:v>
                </c:pt>
                <c:pt idx="1568">
                  <c:v>1818</c:v>
                </c:pt>
                <c:pt idx="1569">
                  <c:v>1819</c:v>
                </c:pt>
                <c:pt idx="1570">
                  <c:v>1820</c:v>
                </c:pt>
                <c:pt idx="1571">
                  <c:v>1821</c:v>
                </c:pt>
                <c:pt idx="1572">
                  <c:v>1822</c:v>
                </c:pt>
                <c:pt idx="1573">
                  <c:v>1823</c:v>
                </c:pt>
                <c:pt idx="1574">
                  <c:v>1824</c:v>
                </c:pt>
                <c:pt idx="1575">
                  <c:v>1825</c:v>
                </c:pt>
                <c:pt idx="1576">
                  <c:v>1826</c:v>
                </c:pt>
                <c:pt idx="1577">
                  <c:v>1827</c:v>
                </c:pt>
                <c:pt idx="1578">
                  <c:v>1828</c:v>
                </c:pt>
                <c:pt idx="1579">
                  <c:v>1829</c:v>
                </c:pt>
                <c:pt idx="1580">
                  <c:v>1830</c:v>
                </c:pt>
                <c:pt idx="1581">
                  <c:v>1831</c:v>
                </c:pt>
                <c:pt idx="1582">
                  <c:v>1832</c:v>
                </c:pt>
                <c:pt idx="1583">
                  <c:v>1833</c:v>
                </c:pt>
                <c:pt idx="1584">
                  <c:v>1834</c:v>
                </c:pt>
                <c:pt idx="1585">
                  <c:v>1835</c:v>
                </c:pt>
                <c:pt idx="1586">
                  <c:v>1836</c:v>
                </c:pt>
                <c:pt idx="1587">
                  <c:v>1837</c:v>
                </c:pt>
                <c:pt idx="1588">
                  <c:v>1838</c:v>
                </c:pt>
                <c:pt idx="1589">
                  <c:v>1839</c:v>
                </c:pt>
                <c:pt idx="1590">
                  <c:v>1840</c:v>
                </c:pt>
                <c:pt idx="1591">
                  <c:v>1841</c:v>
                </c:pt>
                <c:pt idx="1592">
                  <c:v>1842</c:v>
                </c:pt>
                <c:pt idx="1593">
                  <c:v>1843</c:v>
                </c:pt>
                <c:pt idx="1594">
                  <c:v>1844</c:v>
                </c:pt>
                <c:pt idx="1595">
                  <c:v>1845</c:v>
                </c:pt>
                <c:pt idx="1596">
                  <c:v>1846</c:v>
                </c:pt>
                <c:pt idx="1597">
                  <c:v>1847</c:v>
                </c:pt>
                <c:pt idx="1598">
                  <c:v>1848</c:v>
                </c:pt>
                <c:pt idx="1599">
                  <c:v>1849</c:v>
                </c:pt>
                <c:pt idx="1600">
                  <c:v>1850</c:v>
                </c:pt>
                <c:pt idx="1601">
                  <c:v>1851</c:v>
                </c:pt>
                <c:pt idx="1602">
                  <c:v>1852</c:v>
                </c:pt>
                <c:pt idx="1603">
                  <c:v>1853</c:v>
                </c:pt>
                <c:pt idx="1604">
                  <c:v>1854</c:v>
                </c:pt>
                <c:pt idx="1605">
                  <c:v>1855</c:v>
                </c:pt>
                <c:pt idx="1606">
                  <c:v>1856</c:v>
                </c:pt>
                <c:pt idx="1607">
                  <c:v>1857</c:v>
                </c:pt>
                <c:pt idx="1608">
                  <c:v>1858</c:v>
                </c:pt>
                <c:pt idx="1609">
                  <c:v>1859</c:v>
                </c:pt>
                <c:pt idx="1610">
                  <c:v>1860</c:v>
                </c:pt>
                <c:pt idx="1611">
                  <c:v>1861</c:v>
                </c:pt>
                <c:pt idx="1612">
                  <c:v>1862</c:v>
                </c:pt>
                <c:pt idx="1613">
                  <c:v>1863</c:v>
                </c:pt>
                <c:pt idx="1614">
                  <c:v>1864</c:v>
                </c:pt>
                <c:pt idx="1615">
                  <c:v>1865</c:v>
                </c:pt>
                <c:pt idx="1616">
                  <c:v>1866</c:v>
                </c:pt>
                <c:pt idx="1617">
                  <c:v>1867</c:v>
                </c:pt>
                <c:pt idx="1618">
                  <c:v>1868</c:v>
                </c:pt>
                <c:pt idx="1619">
                  <c:v>1869</c:v>
                </c:pt>
                <c:pt idx="1620">
                  <c:v>1870</c:v>
                </c:pt>
                <c:pt idx="1621">
                  <c:v>1871</c:v>
                </c:pt>
                <c:pt idx="1622">
                  <c:v>1872</c:v>
                </c:pt>
                <c:pt idx="1623">
                  <c:v>1873</c:v>
                </c:pt>
                <c:pt idx="1624">
                  <c:v>1874</c:v>
                </c:pt>
                <c:pt idx="1625">
                  <c:v>1875</c:v>
                </c:pt>
                <c:pt idx="1626">
                  <c:v>1876</c:v>
                </c:pt>
                <c:pt idx="1627">
                  <c:v>1877</c:v>
                </c:pt>
                <c:pt idx="1628">
                  <c:v>1878</c:v>
                </c:pt>
                <c:pt idx="1629">
                  <c:v>1879</c:v>
                </c:pt>
                <c:pt idx="1630">
                  <c:v>1880</c:v>
                </c:pt>
                <c:pt idx="1631">
                  <c:v>1881</c:v>
                </c:pt>
                <c:pt idx="1632">
                  <c:v>1882</c:v>
                </c:pt>
                <c:pt idx="1633">
                  <c:v>1883</c:v>
                </c:pt>
                <c:pt idx="1634">
                  <c:v>1884</c:v>
                </c:pt>
                <c:pt idx="1635">
                  <c:v>1885</c:v>
                </c:pt>
                <c:pt idx="1636">
                  <c:v>1886</c:v>
                </c:pt>
                <c:pt idx="1637">
                  <c:v>1887</c:v>
                </c:pt>
                <c:pt idx="1638">
                  <c:v>1888</c:v>
                </c:pt>
                <c:pt idx="1639">
                  <c:v>1889</c:v>
                </c:pt>
                <c:pt idx="1640">
                  <c:v>1890</c:v>
                </c:pt>
                <c:pt idx="1641">
                  <c:v>1891</c:v>
                </c:pt>
                <c:pt idx="1642">
                  <c:v>1892</c:v>
                </c:pt>
                <c:pt idx="1643">
                  <c:v>1893</c:v>
                </c:pt>
                <c:pt idx="1644">
                  <c:v>1894</c:v>
                </c:pt>
                <c:pt idx="1645">
                  <c:v>1895</c:v>
                </c:pt>
                <c:pt idx="1646">
                  <c:v>1896</c:v>
                </c:pt>
                <c:pt idx="1647">
                  <c:v>1897</c:v>
                </c:pt>
                <c:pt idx="1648">
                  <c:v>1898</c:v>
                </c:pt>
                <c:pt idx="1649">
                  <c:v>1899</c:v>
                </c:pt>
                <c:pt idx="1650">
                  <c:v>1900</c:v>
                </c:pt>
                <c:pt idx="1651">
                  <c:v>1901</c:v>
                </c:pt>
                <c:pt idx="1652">
                  <c:v>1902</c:v>
                </c:pt>
                <c:pt idx="1653">
                  <c:v>1903</c:v>
                </c:pt>
                <c:pt idx="1654">
                  <c:v>1904</c:v>
                </c:pt>
                <c:pt idx="1655">
                  <c:v>1905</c:v>
                </c:pt>
                <c:pt idx="1656">
                  <c:v>1906</c:v>
                </c:pt>
                <c:pt idx="1657">
                  <c:v>1907</c:v>
                </c:pt>
                <c:pt idx="1658">
                  <c:v>1908</c:v>
                </c:pt>
                <c:pt idx="1659">
                  <c:v>1909</c:v>
                </c:pt>
                <c:pt idx="1660">
                  <c:v>1910</c:v>
                </c:pt>
                <c:pt idx="1661">
                  <c:v>1911</c:v>
                </c:pt>
                <c:pt idx="1662">
                  <c:v>1912</c:v>
                </c:pt>
                <c:pt idx="1663">
                  <c:v>1913</c:v>
                </c:pt>
                <c:pt idx="1664">
                  <c:v>1914</c:v>
                </c:pt>
                <c:pt idx="1665">
                  <c:v>1915</c:v>
                </c:pt>
                <c:pt idx="1666">
                  <c:v>1916</c:v>
                </c:pt>
                <c:pt idx="1667">
                  <c:v>1917</c:v>
                </c:pt>
                <c:pt idx="1668">
                  <c:v>1918</c:v>
                </c:pt>
                <c:pt idx="1669">
                  <c:v>1919</c:v>
                </c:pt>
                <c:pt idx="1670">
                  <c:v>1920</c:v>
                </c:pt>
                <c:pt idx="1671">
                  <c:v>1921</c:v>
                </c:pt>
                <c:pt idx="1672">
                  <c:v>1922</c:v>
                </c:pt>
                <c:pt idx="1673">
                  <c:v>1923</c:v>
                </c:pt>
                <c:pt idx="1674">
                  <c:v>1924</c:v>
                </c:pt>
                <c:pt idx="1675">
                  <c:v>1925</c:v>
                </c:pt>
                <c:pt idx="1676">
                  <c:v>1926</c:v>
                </c:pt>
                <c:pt idx="1677">
                  <c:v>1927</c:v>
                </c:pt>
                <c:pt idx="1678">
                  <c:v>1928</c:v>
                </c:pt>
                <c:pt idx="1679">
                  <c:v>1929</c:v>
                </c:pt>
                <c:pt idx="1680">
                  <c:v>1930</c:v>
                </c:pt>
                <c:pt idx="1681">
                  <c:v>1931</c:v>
                </c:pt>
                <c:pt idx="1682">
                  <c:v>1932</c:v>
                </c:pt>
                <c:pt idx="1683">
                  <c:v>1933</c:v>
                </c:pt>
                <c:pt idx="1684">
                  <c:v>1934</c:v>
                </c:pt>
                <c:pt idx="1685">
                  <c:v>1935</c:v>
                </c:pt>
                <c:pt idx="1686">
                  <c:v>1936</c:v>
                </c:pt>
                <c:pt idx="1687">
                  <c:v>1937</c:v>
                </c:pt>
                <c:pt idx="1688">
                  <c:v>1938</c:v>
                </c:pt>
                <c:pt idx="1689">
                  <c:v>1939</c:v>
                </c:pt>
                <c:pt idx="1690">
                  <c:v>1940</c:v>
                </c:pt>
                <c:pt idx="1691">
                  <c:v>1941</c:v>
                </c:pt>
                <c:pt idx="1692">
                  <c:v>1942</c:v>
                </c:pt>
                <c:pt idx="1693">
                  <c:v>1943</c:v>
                </c:pt>
                <c:pt idx="1694">
                  <c:v>1944</c:v>
                </c:pt>
                <c:pt idx="1695">
                  <c:v>1945</c:v>
                </c:pt>
                <c:pt idx="1696">
                  <c:v>1946</c:v>
                </c:pt>
                <c:pt idx="1697">
                  <c:v>1947</c:v>
                </c:pt>
                <c:pt idx="1698">
                  <c:v>1948</c:v>
                </c:pt>
                <c:pt idx="1699">
                  <c:v>1949</c:v>
                </c:pt>
                <c:pt idx="1700">
                  <c:v>1950</c:v>
                </c:pt>
                <c:pt idx="1701">
                  <c:v>1951</c:v>
                </c:pt>
                <c:pt idx="1702">
                  <c:v>1952</c:v>
                </c:pt>
                <c:pt idx="1703">
                  <c:v>1953</c:v>
                </c:pt>
                <c:pt idx="1704">
                  <c:v>1954</c:v>
                </c:pt>
                <c:pt idx="1705">
                  <c:v>1955</c:v>
                </c:pt>
                <c:pt idx="1706">
                  <c:v>1956</c:v>
                </c:pt>
                <c:pt idx="1707">
                  <c:v>1957</c:v>
                </c:pt>
                <c:pt idx="1708">
                  <c:v>1958</c:v>
                </c:pt>
                <c:pt idx="1709">
                  <c:v>1959</c:v>
                </c:pt>
                <c:pt idx="1710">
                  <c:v>1960</c:v>
                </c:pt>
                <c:pt idx="1711">
                  <c:v>1961</c:v>
                </c:pt>
                <c:pt idx="1712">
                  <c:v>1962</c:v>
                </c:pt>
                <c:pt idx="1713">
                  <c:v>1963</c:v>
                </c:pt>
                <c:pt idx="1714">
                  <c:v>1964</c:v>
                </c:pt>
                <c:pt idx="1715">
                  <c:v>1965</c:v>
                </c:pt>
                <c:pt idx="1716">
                  <c:v>1966</c:v>
                </c:pt>
                <c:pt idx="1717">
                  <c:v>1967</c:v>
                </c:pt>
                <c:pt idx="1718">
                  <c:v>1968</c:v>
                </c:pt>
                <c:pt idx="1719">
                  <c:v>1969</c:v>
                </c:pt>
                <c:pt idx="1720">
                  <c:v>1970</c:v>
                </c:pt>
                <c:pt idx="1721">
                  <c:v>1971</c:v>
                </c:pt>
                <c:pt idx="1722">
                  <c:v>1972</c:v>
                </c:pt>
                <c:pt idx="1723">
                  <c:v>1973</c:v>
                </c:pt>
                <c:pt idx="1724">
                  <c:v>1974</c:v>
                </c:pt>
                <c:pt idx="1725">
                  <c:v>1975</c:v>
                </c:pt>
                <c:pt idx="1726">
                  <c:v>1976</c:v>
                </c:pt>
                <c:pt idx="1727">
                  <c:v>1977</c:v>
                </c:pt>
                <c:pt idx="1728">
                  <c:v>1978</c:v>
                </c:pt>
                <c:pt idx="1729">
                  <c:v>1979</c:v>
                </c:pt>
                <c:pt idx="1730">
                  <c:v>1980</c:v>
                </c:pt>
                <c:pt idx="1731">
                  <c:v>1981</c:v>
                </c:pt>
                <c:pt idx="1732">
                  <c:v>1982</c:v>
                </c:pt>
                <c:pt idx="1733">
                  <c:v>1983</c:v>
                </c:pt>
                <c:pt idx="1734">
                  <c:v>1984</c:v>
                </c:pt>
                <c:pt idx="1735">
                  <c:v>1985</c:v>
                </c:pt>
                <c:pt idx="1736">
                  <c:v>1986</c:v>
                </c:pt>
                <c:pt idx="1737">
                  <c:v>1987</c:v>
                </c:pt>
                <c:pt idx="1738">
                  <c:v>1988</c:v>
                </c:pt>
                <c:pt idx="1739">
                  <c:v>1989</c:v>
                </c:pt>
                <c:pt idx="1740">
                  <c:v>1990</c:v>
                </c:pt>
                <c:pt idx="1741">
                  <c:v>1991</c:v>
                </c:pt>
                <c:pt idx="1742">
                  <c:v>1992</c:v>
                </c:pt>
                <c:pt idx="1743">
                  <c:v>1993</c:v>
                </c:pt>
                <c:pt idx="1744">
                  <c:v>1994</c:v>
                </c:pt>
                <c:pt idx="1745">
                  <c:v>1995</c:v>
                </c:pt>
                <c:pt idx="1746">
                  <c:v>1996</c:v>
                </c:pt>
                <c:pt idx="1747">
                  <c:v>1997</c:v>
                </c:pt>
                <c:pt idx="1748">
                  <c:v>1998</c:v>
                </c:pt>
                <c:pt idx="1749">
                  <c:v>1999</c:v>
                </c:pt>
                <c:pt idx="1750">
                  <c:v>2000</c:v>
                </c:pt>
                <c:pt idx="1751">
                  <c:v>2001</c:v>
                </c:pt>
                <c:pt idx="1752">
                  <c:v>2002</c:v>
                </c:pt>
                <c:pt idx="1753">
                  <c:v>2003</c:v>
                </c:pt>
                <c:pt idx="1754">
                  <c:v>2004</c:v>
                </c:pt>
                <c:pt idx="1755">
                  <c:v>2005</c:v>
                </c:pt>
                <c:pt idx="1756">
                  <c:v>2006</c:v>
                </c:pt>
                <c:pt idx="1757">
                  <c:v>2007</c:v>
                </c:pt>
                <c:pt idx="1758">
                  <c:v>2008</c:v>
                </c:pt>
                <c:pt idx="1759">
                  <c:v>2009</c:v>
                </c:pt>
                <c:pt idx="1760">
                  <c:v>2010</c:v>
                </c:pt>
                <c:pt idx="1761">
                  <c:v>2011</c:v>
                </c:pt>
                <c:pt idx="1762">
                  <c:v>2012</c:v>
                </c:pt>
                <c:pt idx="1763">
                  <c:v>2013</c:v>
                </c:pt>
                <c:pt idx="1764">
                  <c:v>2014</c:v>
                </c:pt>
                <c:pt idx="1765">
                  <c:v>2015</c:v>
                </c:pt>
                <c:pt idx="1766">
                  <c:v>2016</c:v>
                </c:pt>
                <c:pt idx="1767">
                  <c:v>2017</c:v>
                </c:pt>
                <c:pt idx="1768">
                  <c:v>2018</c:v>
                </c:pt>
                <c:pt idx="1769">
                  <c:v>2019</c:v>
                </c:pt>
                <c:pt idx="1770">
                  <c:v>2020</c:v>
                </c:pt>
                <c:pt idx="1771">
                  <c:v>2021</c:v>
                </c:pt>
                <c:pt idx="1772">
                  <c:v>2022</c:v>
                </c:pt>
                <c:pt idx="1773">
                  <c:v>2023</c:v>
                </c:pt>
                <c:pt idx="1774">
                  <c:v>2024</c:v>
                </c:pt>
                <c:pt idx="1775">
                  <c:v>2025</c:v>
                </c:pt>
                <c:pt idx="1776">
                  <c:v>2026</c:v>
                </c:pt>
                <c:pt idx="1777">
                  <c:v>2027</c:v>
                </c:pt>
                <c:pt idx="1778">
                  <c:v>2028</c:v>
                </c:pt>
                <c:pt idx="1779">
                  <c:v>2029</c:v>
                </c:pt>
                <c:pt idx="1780">
                  <c:v>2030</c:v>
                </c:pt>
                <c:pt idx="1781">
                  <c:v>2031</c:v>
                </c:pt>
                <c:pt idx="1782">
                  <c:v>2032</c:v>
                </c:pt>
                <c:pt idx="1783">
                  <c:v>2033</c:v>
                </c:pt>
                <c:pt idx="1784">
                  <c:v>2034</c:v>
                </c:pt>
                <c:pt idx="1785">
                  <c:v>2035</c:v>
                </c:pt>
                <c:pt idx="1786">
                  <c:v>2036</c:v>
                </c:pt>
                <c:pt idx="1787">
                  <c:v>2037</c:v>
                </c:pt>
                <c:pt idx="1788">
                  <c:v>2038</c:v>
                </c:pt>
                <c:pt idx="1789">
                  <c:v>2039</c:v>
                </c:pt>
                <c:pt idx="1790">
                  <c:v>2040</c:v>
                </c:pt>
                <c:pt idx="1791">
                  <c:v>2041</c:v>
                </c:pt>
                <c:pt idx="1792">
                  <c:v>2042</c:v>
                </c:pt>
                <c:pt idx="1793">
                  <c:v>2043</c:v>
                </c:pt>
                <c:pt idx="1794">
                  <c:v>2044</c:v>
                </c:pt>
                <c:pt idx="1795">
                  <c:v>2045</c:v>
                </c:pt>
                <c:pt idx="1796">
                  <c:v>2046</c:v>
                </c:pt>
                <c:pt idx="1797">
                  <c:v>2047</c:v>
                </c:pt>
                <c:pt idx="1798">
                  <c:v>2048</c:v>
                </c:pt>
                <c:pt idx="1799">
                  <c:v>2049</c:v>
                </c:pt>
                <c:pt idx="1800">
                  <c:v>2050</c:v>
                </c:pt>
                <c:pt idx="1801">
                  <c:v>2051</c:v>
                </c:pt>
                <c:pt idx="1802">
                  <c:v>2052</c:v>
                </c:pt>
                <c:pt idx="1803">
                  <c:v>2053</c:v>
                </c:pt>
                <c:pt idx="1804">
                  <c:v>2054</c:v>
                </c:pt>
                <c:pt idx="1805">
                  <c:v>2055</c:v>
                </c:pt>
                <c:pt idx="1806">
                  <c:v>2056</c:v>
                </c:pt>
                <c:pt idx="1807">
                  <c:v>2057</c:v>
                </c:pt>
                <c:pt idx="1808">
                  <c:v>2058</c:v>
                </c:pt>
                <c:pt idx="1809">
                  <c:v>2059</c:v>
                </c:pt>
                <c:pt idx="1810">
                  <c:v>2060</c:v>
                </c:pt>
                <c:pt idx="1811">
                  <c:v>2061</c:v>
                </c:pt>
                <c:pt idx="1812">
                  <c:v>2062</c:v>
                </c:pt>
                <c:pt idx="1813">
                  <c:v>2063</c:v>
                </c:pt>
                <c:pt idx="1814">
                  <c:v>2064</c:v>
                </c:pt>
                <c:pt idx="1815">
                  <c:v>2065</c:v>
                </c:pt>
                <c:pt idx="1816">
                  <c:v>2066</c:v>
                </c:pt>
                <c:pt idx="1817">
                  <c:v>2067</c:v>
                </c:pt>
                <c:pt idx="1818">
                  <c:v>2068</c:v>
                </c:pt>
                <c:pt idx="1819">
                  <c:v>2069</c:v>
                </c:pt>
                <c:pt idx="1820">
                  <c:v>2070</c:v>
                </c:pt>
                <c:pt idx="1821">
                  <c:v>2071</c:v>
                </c:pt>
                <c:pt idx="1822">
                  <c:v>2072</c:v>
                </c:pt>
                <c:pt idx="1823">
                  <c:v>2073</c:v>
                </c:pt>
                <c:pt idx="1824">
                  <c:v>2074</c:v>
                </c:pt>
                <c:pt idx="1825">
                  <c:v>2075</c:v>
                </c:pt>
                <c:pt idx="1826">
                  <c:v>2076</c:v>
                </c:pt>
                <c:pt idx="1827">
                  <c:v>2077</c:v>
                </c:pt>
                <c:pt idx="1828">
                  <c:v>2078</c:v>
                </c:pt>
                <c:pt idx="1829">
                  <c:v>2079</c:v>
                </c:pt>
                <c:pt idx="1830">
                  <c:v>2080</c:v>
                </c:pt>
                <c:pt idx="1831">
                  <c:v>2081</c:v>
                </c:pt>
                <c:pt idx="1832">
                  <c:v>2082</c:v>
                </c:pt>
                <c:pt idx="1833">
                  <c:v>2083</c:v>
                </c:pt>
                <c:pt idx="1834">
                  <c:v>2084</c:v>
                </c:pt>
                <c:pt idx="1835">
                  <c:v>2085</c:v>
                </c:pt>
                <c:pt idx="1836">
                  <c:v>2086</c:v>
                </c:pt>
                <c:pt idx="1837">
                  <c:v>2087</c:v>
                </c:pt>
                <c:pt idx="1838">
                  <c:v>2088</c:v>
                </c:pt>
                <c:pt idx="1839">
                  <c:v>2089</c:v>
                </c:pt>
                <c:pt idx="1840">
                  <c:v>2090</c:v>
                </c:pt>
                <c:pt idx="1841">
                  <c:v>2091</c:v>
                </c:pt>
                <c:pt idx="1842">
                  <c:v>2092</c:v>
                </c:pt>
                <c:pt idx="1843">
                  <c:v>2093</c:v>
                </c:pt>
                <c:pt idx="1844">
                  <c:v>2094</c:v>
                </c:pt>
                <c:pt idx="1845">
                  <c:v>2095</c:v>
                </c:pt>
                <c:pt idx="1846">
                  <c:v>2096</c:v>
                </c:pt>
                <c:pt idx="1847">
                  <c:v>2097</c:v>
                </c:pt>
                <c:pt idx="1848">
                  <c:v>2098</c:v>
                </c:pt>
                <c:pt idx="1849">
                  <c:v>2099</c:v>
                </c:pt>
                <c:pt idx="1850">
                  <c:v>2100</c:v>
                </c:pt>
                <c:pt idx="1851">
                  <c:v>2101</c:v>
                </c:pt>
                <c:pt idx="1852">
                  <c:v>2102</c:v>
                </c:pt>
                <c:pt idx="1853">
                  <c:v>2103</c:v>
                </c:pt>
                <c:pt idx="1854">
                  <c:v>2104</c:v>
                </c:pt>
                <c:pt idx="1855">
                  <c:v>2105</c:v>
                </c:pt>
                <c:pt idx="1856">
                  <c:v>2106</c:v>
                </c:pt>
                <c:pt idx="1857">
                  <c:v>2107</c:v>
                </c:pt>
                <c:pt idx="1858">
                  <c:v>2108</c:v>
                </c:pt>
                <c:pt idx="1859">
                  <c:v>2109</c:v>
                </c:pt>
                <c:pt idx="1860">
                  <c:v>2110</c:v>
                </c:pt>
                <c:pt idx="1861">
                  <c:v>2111</c:v>
                </c:pt>
                <c:pt idx="1862">
                  <c:v>2112</c:v>
                </c:pt>
                <c:pt idx="1863">
                  <c:v>2113</c:v>
                </c:pt>
                <c:pt idx="1864">
                  <c:v>2114</c:v>
                </c:pt>
                <c:pt idx="1865">
                  <c:v>2115</c:v>
                </c:pt>
                <c:pt idx="1866">
                  <c:v>2116</c:v>
                </c:pt>
                <c:pt idx="1867">
                  <c:v>2117</c:v>
                </c:pt>
                <c:pt idx="1868">
                  <c:v>2118</c:v>
                </c:pt>
                <c:pt idx="1869">
                  <c:v>2119</c:v>
                </c:pt>
                <c:pt idx="1870">
                  <c:v>2120</c:v>
                </c:pt>
                <c:pt idx="1871">
                  <c:v>2121</c:v>
                </c:pt>
                <c:pt idx="1872">
                  <c:v>2122</c:v>
                </c:pt>
                <c:pt idx="1873">
                  <c:v>2123</c:v>
                </c:pt>
                <c:pt idx="1874">
                  <c:v>2124</c:v>
                </c:pt>
                <c:pt idx="1875">
                  <c:v>2125</c:v>
                </c:pt>
                <c:pt idx="1876">
                  <c:v>2126</c:v>
                </c:pt>
                <c:pt idx="1877">
                  <c:v>2127</c:v>
                </c:pt>
                <c:pt idx="1878">
                  <c:v>2128</c:v>
                </c:pt>
                <c:pt idx="1879">
                  <c:v>2129</c:v>
                </c:pt>
                <c:pt idx="1880">
                  <c:v>2130</c:v>
                </c:pt>
                <c:pt idx="1881">
                  <c:v>2131</c:v>
                </c:pt>
                <c:pt idx="1882">
                  <c:v>2132</c:v>
                </c:pt>
                <c:pt idx="1883">
                  <c:v>2133</c:v>
                </c:pt>
                <c:pt idx="1884">
                  <c:v>2134</c:v>
                </c:pt>
                <c:pt idx="1885">
                  <c:v>2135</c:v>
                </c:pt>
                <c:pt idx="1886">
                  <c:v>2136</c:v>
                </c:pt>
                <c:pt idx="1887">
                  <c:v>2137</c:v>
                </c:pt>
                <c:pt idx="1888">
                  <c:v>2138</c:v>
                </c:pt>
                <c:pt idx="1889">
                  <c:v>2139</c:v>
                </c:pt>
                <c:pt idx="1890">
                  <c:v>2140</c:v>
                </c:pt>
                <c:pt idx="1891">
                  <c:v>2141</c:v>
                </c:pt>
                <c:pt idx="1892">
                  <c:v>2142</c:v>
                </c:pt>
                <c:pt idx="1893">
                  <c:v>2143</c:v>
                </c:pt>
                <c:pt idx="1894">
                  <c:v>2144</c:v>
                </c:pt>
                <c:pt idx="1895">
                  <c:v>2145</c:v>
                </c:pt>
                <c:pt idx="1896">
                  <c:v>2146</c:v>
                </c:pt>
                <c:pt idx="1897">
                  <c:v>2147</c:v>
                </c:pt>
                <c:pt idx="1898">
                  <c:v>2148</c:v>
                </c:pt>
                <c:pt idx="1899">
                  <c:v>2149</c:v>
                </c:pt>
                <c:pt idx="1900">
                  <c:v>2150</c:v>
                </c:pt>
                <c:pt idx="1901">
                  <c:v>2151</c:v>
                </c:pt>
                <c:pt idx="1902">
                  <c:v>2152</c:v>
                </c:pt>
                <c:pt idx="1903">
                  <c:v>2153</c:v>
                </c:pt>
                <c:pt idx="1904">
                  <c:v>2154</c:v>
                </c:pt>
                <c:pt idx="1905">
                  <c:v>2155</c:v>
                </c:pt>
                <c:pt idx="1906">
                  <c:v>2156</c:v>
                </c:pt>
                <c:pt idx="1907">
                  <c:v>2157</c:v>
                </c:pt>
                <c:pt idx="1908">
                  <c:v>2158</c:v>
                </c:pt>
                <c:pt idx="1909">
                  <c:v>2159</c:v>
                </c:pt>
                <c:pt idx="1910">
                  <c:v>2160</c:v>
                </c:pt>
                <c:pt idx="1911">
                  <c:v>2161</c:v>
                </c:pt>
                <c:pt idx="1912">
                  <c:v>2162</c:v>
                </c:pt>
                <c:pt idx="1913">
                  <c:v>2163</c:v>
                </c:pt>
                <c:pt idx="1914">
                  <c:v>2164</c:v>
                </c:pt>
                <c:pt idx="1915">
                  <c:v>2165</c:v>
                </c:pt>
                <c:pt idx="1916">
                  <c:v>2166</c:v>
                </c:pt>
                <c:pt idx="1917">
                  <c:v>2167</c:v>
                </c:pt>
                <c:pt idx="1918">
                  <c:v>2168</c:v>
                </c:pt>
                <c:pt idx="1919">
                  <c:v>2169</c:v>
                </c:pt>
                <c:pt idx="1920">
                  <c:v>2170</c:v>
                </c:pt>
                <c:pt idx="1921">
                  <c:v>2171</c:v>
                </c:pt>
                <c:pt idx="1922">
                  <c:v>2172</c:v>
                </c:pt>
                <c:pt idx="1923">
                  <c:v>2173</c:v>
                </c:pt>
                <c:pt idx="1924">
                  <c:v>2174</c:v>
                </c:pt>
                <c:pt idx="1925">
                  <c:v>2175</c:v>
                </c:pt>
                <c:pt idx="1926">
                  <c:v>2176</c:v>
                </c:pt>
                <c:pt idx="1927">
                  <c:v>2177</c:v>
                </c:pt>
                <c:pt idx="1928">
                  <c:v>2178</c:v>
                </c:pt>
                <c:pt idx="1929">
                  <c:v>2179</c:v>
                </c:pt>
                <c:pt idx="1930">
                  <c:v>2180</c:v>
                </c:pt>
                <c:pt idx="1931">
                  <c:v>2181</c:v>
                </c:pt>
                <c:pt idx="1932">
                  <c:v>2182</c:v>
                </c:pt>
                <c:pt idx="1933">
                  <c:v>2183</c:v>
                </c:pt>
                <c:pt idx="1934">
                  <c:v>2184</c:v>
                </c:pt>
                <c:pt idx="1935">
                  <c:v>2185</c:v>
                </c:pt>
                <c:pt idx="1936">
                  <c:v>2186</c:v>
                </c:pt>
                <c:pt idx="1937">
                  <c:v>2187</c:v>
                </c:pt>
                <c:pt idx="1938">
                  <c:v>2188</c:v>
                </c:pt>
                <c:pt idx="1939">
                  <c:v>2189</c:v>
                </c:pt>
                <c:pt idx="1940">
                  <c:v>2190</c:v>
                </c:pt>
                <c:pt idx="1941">
                  <c:v>2191</c:v>
                </c:pt>
                <c:pt idx="1942">
                  <c:v>2192</c:v>
                </c:pt>
                <c:pt idx="1943">
                  <c:v>2193</c:v>
                </c:pt>
                <c:pt idx="1944">
                  <c:v>2194</c:v>
                </c:pt>
                <c:pt idx="1945">
                  <c:v>2195</c:v>
                </c:pt>
                <c:pt idx="1946">
                  <c:v>2196</c:v>
                </c:pt>
                <c:pt idx="1947">
                  <c:v>2197</c:v>
                </c:pt>
                <c:pt idx="1948">
                  <c:v>2198</c:v>
                </c:pt>
                <c:pt idx="1949">
                  <c:v>2199</c:v>
                </c:pt>
                <c:pt idx="1950">
                  <c:v>2200</c:v>
                </c:pt>
                <c:pt idx="1951">
                  <c:v>2201</c:v>
                </c:pt>
                <c:pt idx="1952">
                  <c:v>2202</c:v>
                </c:pt>
                <c:pt idx="1953">
                  <c:v>2203</c:v>
                </c:pt>
                <c:pt idx="1954">
                  <c:v>2204</c:v>
                </c:pt>
                <c:pt idx="1955">
                  <c:v>2205</c:v>
                </c:pt>
                <c:pt idx="1956">
                  <c:v>2206</c:v>
                </c:pt>
                <c:pt idx="1957">
                  <c:v>2207</c:v>
                </c:pt>
                <c:pt idx="1958">
                  <c:v>2208</c:v>
                </c:pt>
                <c:pt idx="1959">
                  <c:v>2209</c:v>
                </c:pt>
                <c:pt idx="1960">
                  <c:v>2210</c:v>
                </c:pt>
                <c:pt idx="1961">
                  <c:v>2211</c:v>
                </c:pt>
                <c:pt idx="1962">
                  <c:v>2212</c:v>
                </c:pt>
                <c:pt idx="1963">
                  <c:v>2213</c:v>
                </c:pt>
                <c:pt idx="1964">
                  <c:v>2214</c:v>
                </c:pt>
                <c:pt idx="1965">
                  <c:v>2215</c:v>
                </c:pt>
                <c:pt idx="1966">
                  <c:v>2216</c:v>
                </c:pt>
                <c:pt idx="1967">
                  <c:v>2217</c:v>
                </c:pt>
                <c:pt idx="1968">
                  <c:v>2218</c:v>
                </c:pt>
                <c:pt idx="1969">
                  <c:v>2219</c:v>
                </c:pt>
                <c:pt idx="1970">
                  <c:v>2220</c:v>
                </c:pt>
                <c:pt idx="1971">
                  <c:v>2221</c:v>
                </c:pt>
                <c:pt idx="1972">
                  <c:v>2222</c:v>
                </c:pt>
                <c:pt idx="1973">
                  <c:v>2223</c:v>
                </c:pt>
                <c:pt idx="1974">
                  <c:v>2224</c:v>
                </c:pt>
                <c:pt idx="1975">
                  <c:v>2225</c:v>
                </c:pt>
                <c:pt idx="1976">
                  <c:v>2226</c:v>
                </c:pt>
                <c:pt idx="1977">
                  <c:v>2227</c:v>
                </c:pt>
                <c:pt idx="1978">
                  <c:v>2228</c:v>
                </c:pt>
                <c:pt idx="1979">
                  <c:v>2229</c:v>
                </c:pt>
                <c:pt idx="1980">
                  <c:v>2230</c:v>
                </c:pt>
                <c:pt idx="1981">
                  <c:v>2231</c:v>
                </c:pt>
                <c:pt idx="1982">
                  <c:v>2232</c:v>
                </c:pt>
                <c:pt idx="1983">
                  <c:v>2233</c:v>
                </c:pt>
                <c:pt idx="1984">
                  <c:v>2234</c:v>
                </c:pt>
                <c:pt idx="1985">
                  <c:v>2235</c:v>
                </c:pt>
                <c:pt idx="1986">
                  <c:v>2236</c:v>
                </c:pt>
                <c:pt idx="1987">
                  <c:v>2237</c:v>
                </c:pt>
                <c:pt idx="1988">
                  <c:v>2238</c:v>
                </c:pt>
                <c:pt idx="1989">
                  <c:v>2239</c:v>
                </c:pt>
                <c:pt idx="1990">
                  <c:v>2240</c:v>
                </c:pt>
                <c:pt idx="1991">
                  <c:v>2241</c:v>
                </c:pt>
                <c:pt idx="1992">
                  <c:v>2242</c:v>
                </c:pt>
                <c:pt idx="1993">
                  <c:v>2243</c:v>
                </c:pt>
                <c:pt idx="1994">
                  <c:v>2244</c:v>
                </c:pt>
                <c:pt idx="1995">
                  <c:v>2245</c:v>
                </c:pt>
                <c:pt idx="1996">
                  <c:v>2246</c:v>
                </c:pt>
                <c:pt idx="1997">
                  <c:v>2247</c:v>
                </c:pt>
                <c:pt idx="1998">
                  <c:v>2248</c:v>
                </c:pt>
                <c:pt idx="1999">
                  <c:v>2249</c:v>
                </c:pt>
                <c:pt idx="2000">
                  <c:v>2250</c:v>
                </c:pt>
                <c:pt idx="2001">
                  <c:v>2251</c:v>
                </c:pt>
                <c:pt idx="2002">
                  <c:v>2252</c:v>
                </c:pt>
                <c:pt idx="2003">
                  <c:v>2253</c:v>
                </c:pt>
                <c:pt idx="2004">
                  <c:v>2254</c:v>
                </c:pt>
                <c:pt idx="2005">
                  <c:v>2255</c:v>
                </c:pt>
                <c:pt idx="2006">
                  <c:v>2256</c:v>
                </c:pt>
                <c:pt idx="2007">
                  <c:v>2257</c:v>
                </c:pt>
                <c:pt idx="2008">
                  <c:v>2258</c:v>
                </c:pt>
                <c:pt idx="2009">
                  <c:v>2259</c:v>
                </c:pt>
                <c:pt idx="2010">
                  <c:v>2260</c:v>
                </c:pt>
                <c:pt idx="2011">
                  <c:v>2261</c:v>
                </c:pt>
                <c:pt idx="2012">
                  <c:v>2262</c:v>
                </c:pt>
                <c:pt idx="2013">
                  <c:v>2263</c:v>
                </c:pt>
                <c:pt idx="2014">
                  <c:v>2264</c:v>
                </c:pt>
                <c:pt idx="2015">
                  <c:v>2265</c:v>
                </c:pt>
                <c:pt idx="2016">
                  <c:v>2266</c:v>
                </c:pt>
                <c:pt idx="2017">
                  <c:v>2267</c:v>
                </c:pt>
                <c:pt idx="2018">
                  <c:v>2268</c:v>
                </c:pt>
                <c:pt idx="2019">
                  <c:v>2269</c:v>
                </c:pt>
                <c:pt idx="2020">
                  <c:v>2270</c:v>
                </c:pt>
                <c:pt idx="2021">
                  <c:v>2271</c:v>
                </c:pt>
                <c:pt idx="2022">
                  <c:v>2272</c:v>
                </c:pt>
                <c:pt idx="2023">
                  <c:v>2273</c:v>
                </c:pt>
                <c:pt idx="2024">
                  <c:v>2274</c:v>
                </c:pt>
                <c:pt idx="2025">
                  <c:v>2275</c:v>
                </c:pt>
                <c:pt idx="2026">
                  <c:v>2276</c:v>
                </c:pt>
                <c:pt idx="2027">
                  <c:v>2277</c:v>
                </c:pt>
                <c:pt idx="2028">
                  <c:v>2278</c:v>
                </c:pt>
                <c:pt idx="2029">
                  <c:v>2279</c:v>
                </c:pt>
                <c:pt idx="2030">
                  <c:v>2280</c:v>
                </c:pt>
                <c:pt idx="2031">
                  <c:v>2281</c:v>
                </c:pt>
                <c:pt idx="2032">
                  <c:v>2282</c:v>
                </c:pt>
                <c:pt idx="2033">
                  <c:v>2283</c:v>
                </c:pt>
                <c:pt idx="2034">
                  <c:v>2284</c:v>
                </c:pt>
                <c:pt idx="2035">
                  <c:v>2285</c:v>
                </c:pt>
                <c:pt idx="2036">
                  <c:v>2286</c:v>
                </c:pt>
                <c:pt idx="2037">
                  <c:v>2287</c:v>
                </c:pt>
                <c:pt idx="2038">
                  <c:v>2288</c:v>
                </c:pt>
                <c:pt idx="2039">
                  <c:v>2289</c:v>
                </c:pt>
                <c:pt idx="2040">
                  <c:v>2290</c:v>
                </c:pt>
                <c:pt idx="2041">
                  <c:v>2291</c:v>
                </c:pt>
                <c:pt idx="2042">
                  <c:v>2292</c:v>
                </c:pt>
                <c:pt idx="2043">
                  <c:v>2293</c:v>
                </c:pt>
                <c:pt idx="2044">
                  <c:v>2294</c:v>
                </c:pt>
                <c:pt idx="2045">
                  <c:v>2295</c:v>
                </c:pt>
                <c:pt idx="2046">
                  <c:v>2296</c:v>
                </c:pt>
                <c:pt idx="2047">
                  <c:v>2297</c:v>
                </c:pt>
                <c:pt idx="2048">
                  <c:v>2298</c:v>
                </c:pt>
                <c:pt idx="2049">
                  <c:v>2299</c:v>
                </c:pt>
                <c:pt idx="2050">
                  <c:v>2300</c:v>
                </c:pt>
                <c:pt idx="2051">
                  <c:v>2301</c:v>
                </c:pt>
                <c:pt idx="2052">
                  <c:v>2302</c:v>
                </c:pt>
                <c:pt idx="2053">
                  <c:v>2303</c:v>
                </c:pt>
                <c:pt idx="2054">
                  <c:v>2304</c:v>
                </c:pt>
                <c:pt idx="2055">
                  <c:v>2305</c:v>
                </c:pt>
                <c:pt idx="2056">
                  <c:v>2306</c:v>
                </c:pt>
                <c:pt idx="2057">
                  <c:v>2307</c:v>
                </c:pt>
                <c:pt idx="2058">
                  <c:v>2308</c:v>
                </c:pt>
                <c:pt idx="2059">
                  <c:v>2309</c:v>
                </c:pt>
                <c:pt idx="2060">
                  <c:v>2310</c:v>
                </c:pt>
                <c:pt idx="2061">
                  <c:v>2311</c:v>
                </c:pt>
                <c:pt idx="2062">
                  <c:v>2312</c:v>
                </c:pt>
                <c:pt idx="2063">
                  <c:v>2313</c:v>
                </c:pt>
                <c:pt idx="2064">
                  <c:v>2314</c:v>
                </c:pt>
                <c:pt idx="2065">
                  <c:v>2315</c:v>
                </c:pt>
                <c:pt idx="2066">
                  <c:v>2316</c:v>
                </c:pt>
                <c:pt idx="2067">
                  <c:v>2317</c:v>
                </c:pt>
                <c:pt idx="2068">
                  <c:v>2318</c:v>
                </c:pt>
                <c:pt idx="2069">
                  <c:v>2319</c:v>
                </c:pt>
                <c:pt idx="2070">
                  <c:v>2320</c:v>
                </c:pt>
                <c:pt idx="2071">
                  <c:v>2321</c:v>
                </c:pt>
                <c:pt idx="2072">
                  <c:v>2322</c:v>
                </c:pt>
                <c:pt idx="2073">
                  <c:v>2323</c:v>
                </c:pt>
                <c:pt idx="2074">
                  <c:v>2324</c:v>
                </c:pt>
                <c:pt idx="2075">
                  <c:v>2325</c:v>
                </c:pt>
                <c:pt idx="2076">
                  <c:v>2326</c:v>
                </c:pt>
                <c:pt idx="2077">
                  <c:v>2327</c:v>
                </c:pt>
                <c:pt idx="2078">
                  <c:v>2328</c:v>
                </c:pt>
                <c:pt idx="2079">
                  <c:v>2329</c:v>
                </c:pt>
                <c:pt idx="2080">
                  <c:v>2330</c:v>
                </c:pt>
                <c:pt idx="2081">
                  <c:v>2331</c:v>
                </c:pt>
                <c:pt idx="2082">
                  <c:v>2332</c:v>
                </c:pt>
                <c:pt idx="2083">
                  <c:v>2333</c:v>
                </c:pt>
                <c:pt idx="2084">
                  <c:v>2334</c:v>
                </c:pt>
                <c:pt idx="2085">
                  <c:v>2335</c:v>
                </c:pt>
                <c:pt idx="2086">
                  <c:v>2336</c:v>
                </c:pt>
                <c:pt idx="2087">
                  <c:v>2337</c:v>
                </c:pt>
                <c:pt idx="2088">
                  <c:v>2338</c:v>
                </c:pt>
                <c:pt idx="2089">
                  <c:v>2339</c:v>
                </c:pt>
                <c:pt idx="2090">
                  <c:v>2340</c:v>
                </c:pt>
                <c:pt idx="2091">
                  <c:v>2341</c:v>
                </c:pt>
                <c:pt idx="2092">
                  <c:v>2342</c:v>
                </c:pt>
                <c:pt idx="2093">
                  <c:v>2343</c:v>
                </c:pt>
                <c:pt idx="2094">
                  <c:v>2344</c:v>
                </c:pt>
                <c:pt idx="2095">
                  <c:v>2345</c:v>
                </c:pt>
                <c:pt idx="2096">
                  <c:v>2346</c:v>
                </c:pt>
                <c:pt idx="2097">
                  <c:v>2347</c:v>
                </c:pt>
                <c:pt idx="2098">
                  <c:v>2348</c:v>
                </c:pt>
                <c:pt idx="2099">
                  <c:v>2349</c:v>
                </c:pt>
                <c:pt idx="2100">
                  <c:v>2350</c:v>
                </c:pt>
                <c:pt idx="2101">
                  <c:v>2351</c:v>
                </c:pt>
                <c:pt idx="2102">
                  <c:v>2352</c:v>
                </c:pt>
                <c:pt idx="2103">
                  <c:v>2353</c:v>
                </c:pt>
                <c:pt idx="2104">
                  <c:v>2354</c:v>
                </c:pt>
                <c:pt idx="2105">
                  <c:v>2355</c:v>
                </c:pt>
                <c:pt idx="2106">
                  <c:v>2356</c:v>
                </c:pt>
                <c:pt idx="2107">
                  <c:v>2357</c:v>
                </c:pt>
                <c:pt idx="2108">
                  <c:v>2358</c:v>
                </c:pt>
                <c:pt idx="2109">
                  <c:v>2359</c:v>
                </c:pt>
                <c:pt idx="2110">
                  <c:v>2360</c:v>
                </c:pt>
                <c:pt idx="2111">
                  <c:v>2361</c:v>
                </c:pt>
                <c:pt idx="2112">
                  <c:v>2362</c:v>
                </c:pt>
                <c:pt idx="2113">
                  <c:v>2363</c:v>
                </c:pt>
                <c:pt idx="2114">
                  <c:v>2364</c:v>
                </c:pt>
                <c:pt idx="2115">
                  <c:v>2365</c:v>
                </c:pt>
                <c:pt idx="2116">
                  <c:v>2366</c:v>
                </c:pt>
                <c:pt idx="2117">
                  <c:v>2367</c:v>
                </c:pt>
                <c:pt idx="2118">
                  <c:v>2368</c:v>
                </c:pt>
                <c:pt idx="2119">
                  <c:v>2369</c:v>
                </c:pt>
                <c:pt idx="2120">
                  <c:v>2370</c:v>
                </c:pt>
                <c:pt idx="2121">
                  <c:v>2371</c:v>
                </c:pt>
                <c:pt idx="2122">
                  <c:v>2372</c:v>
                </c:pt>
                <c:pt idx="2123">
                  <c:v>2373</c:v>
                </c:pt>
                <c:pt idx="2124">
                  <c:v>2374</c:v>
                </c:pt>
                <c:pt idx="2125">
                  <c:v>2375</c:v>
                </c:pt>
                <c:pt idx="2126">
                  <c:v>2376</c:v>
                </c:pt>
                <c:pt idx="2127">
                  <c:v>2377</c:v>
                </c:pt>
                <c:pt idx="2128">
                  <c:v>2378</c:v>
                </c:pt>
                <c:pt idx="2129">
                  <c:v>2379</c:v>
                </c:pt>
                <c:pt idx="2130">
                  <c:v>2380</c:v>
                </c:pt>
                <c:pt idx="2131">
                  <c:v>2381</c:v>
                </c:pt>
                <c:pt idx="2132">
                  <c:v>2382</c:v>
                </c:pt>
                <c:pt idx="2133">
                  <c:v>2383</c:v>
                </c:pt>
                <c:pt idx="2134">
                  <c:v>2384</c:v>
                </c:pt>
                <c:pt idx="2135">
                  <c:v>2385</c:v>
                </c:pt>
                <c:pt idx="2136">
                  <c:v>2386</c:v>
                </c:pt>
                <c:pt idx="2137">
                  <c:v>2387</c:v>
                </c:pt>
                <c:pt idx="2138">
                  <c:v>2388</c:v>
                </c:pt>
                <c:pt idx="2139">
                  <c:v>2389</c:v>
                </c:pt>
                <c:pt idx="2140">
                  <c:v>2390</c:v>
                </c:pt>
                <c:pt idx="2141">
                  <c:v>2391</c:v>
                </c:pt>
                <c:pt idx="2142">
                  <c:v>2392</c:v>
                </c:pt>
                <c:pt idx="2143">
                  <c:v>2393</c:v>
                </c:pt>
                <c:pt idx="2144">
                  <c:v>2394</c:v>
                </c:pt>
                <c:pt idx="2145">
                  <c:v>2395</c:v>
                </c:pt>
                <c:pt idx="2146">
                  <c:v>2396</c:v>
                </c:pt>
                <c:pt idx="2147">
                  <c:v>2397</c:v>
                </c:pt>
                <c:pt idx="2148">
                  <c:v>2398</c:v>
                </c:pt>
                <c:pt idx="2149">
                  <c:v>2399</c:v>
                </c:pt>
                <c:pt idx="2150">
                  <c:v>2400</c:v>
                </c:pt>
                <c:pt idx="2151">
                  <c:v>2401</c:v>
                </c:pt>
                <c:pt idx="2152">
                  <c:v>2402</c:v>
                </c:pt>
                <c:pt idx="2153">
                  <c:v>2403</c:v>
                </c:pt>
                <c:pt idx="2154">
                  <c:v>2404</c:v>
                </c:pt>
                <c:pt idx="2155">
                  <c:v>2405</c:v>
                </c:pt>
                <c:pt idx="2156">
                  <c:v>2406</c:v>
                </c:pt>
                <c:pt idx="2157">
                  <c:v>2407</c:v>
                </c:pt>
                <c:pt idx="2158">
                  <c:v>2408</c:v>
                </c:pt>
                <c:pt idx="2159">
                  <c:v>2409</c:v>
                </c:pt>
                <c:pt idx="2160">
                  <c:v>2410</c:v>
                </c:pt>
                <c:pt idx="2161">
                  <c:v>2411</c:v>
                </c:pt>
                <c:pt idx="2162">
                  <c:v>2412</c:v>
                </c:pt>
                <c:pt idx="2163">
                  <c:v>2413</c:v>
                </c:pt>
                <c:pt idx="2164">
                  <c:v>2414</c:v>
                </c:pt>
                <c:pt idx="2165">
                  <c:v>2415</c:v>
                </c:pt>
                <c:pt idx="2166">
                  <c:v>2416</c:v>
                </c:pt>
                <c:pt idx="2167">
                  <c:v>2417</c:v>
                </c:pt>
                <c:pt idx="2168">
                  <c:v>2418</c:v>
                </c:pt>
                <c:pt idx="2169">
                  <c:v>2419</c:v>
                </c:pt>
                <c:pt idx="2170">
                  <c:v>2420</c:v>
                </c:pt>
                <c:pt idx="2171">
                  <c:v>2421</c:v>
                </c:pt>
                <c:pt idx="2172">
                  <c:v>2422</c:v>
                </c:pt>
                <c:pt idx="2173">
                  <c:v>2423</c:v>
                </c:pt>
                <c:pt idx="2174">
                  <c:v>2424</c:v>
                </c:pt>
                <c:pt idx="2175">
                  <c:v>2425</c:v>
                </c:pt>
                <c:pt idx="2176">
                  <c:v>2426</c:v>
                </c:pt>
                <c:pt idx="2177">
                  <c:v>2427</c:v>
                </c:pt>
                <c:pt idx="2178">
                  <c:v>2428</c:v>
                </c:pt>
                <c:pt idx="2179">
                  <c:v>2429</c:v>
                </c:pt>
                <c:pt idx="2180">
                  <c:v>2430</c:v>
                </c:pt>
                <c:pt idx="2181">
                  <c:v>2431</c:v>
                </c:pt>
                <c:pt idx="2182">
                  <c:v>2432</c:v>
                </c:pt>
                <c:pt idx="2183">
                  <c:v>2433</c:v>
                </c:pt>
                <c:pt idx="2184">
                  <c:v>2434</c:v>
                </c:pt>
                <c:pt idx="2185">
                  <c:v>2435</c:v>
                </c:pt>
                <c:pt idx="2186">
                  <c:v>2436</c:v>
                </c:pt>
                <c:pt idx="2187">
                  <c:v>2437</c:v>
                </c:pt>
                <c:pt idx="2188">
                  <c:v>2438</c:v>
                </c:pt>
                <c:pt idx="2189">
                  <c:v>2439</c:v>
                </c:pt>
                <c:pt idx="2190">
                  <c:v>2440</c:v>
                </c:pt>
                <c:pt idx="2191">
                  <c:v>2441</c:v>
                </c:pt>
                <c:pt idx="2192">
                  <c:v>2442</c:v>
                </c:pt>
                <c:pt idx="2193">
                  <c:v>2443</c:v>
                </c:pt>
                <c:pt idx="2194">
                  <c:v>2444</c:v>
                </c:pt>
                <c:pt idx="2195">
                  <c:v>2445</c:v>
                </c:pt>
                <c:pt idx="2196">
                  <c:v>2446</c:v>
                </c:pt>
                <c:pt idx="2197">
                  <c:v>2447</c:v>
                </c:pt>
                <c:pt idx="2198">
                  <c:v>2448</c:v>
                </c:pt>
                <c:pt idx="2199">
                  <c:v>2449</c:v>
                </c:pt>
                <c:pt idx="2200">
                  <c:v>2450</c:v>
                </c:pt>
                <c:pt idx="2201">
                  <c:v>2451</c:v>
                </c:pt>
                <c:pt idx="2202">
                  <c:v>2452</c:v>
                </c:pt>
                <c:pt idx="2203">
                  <c:v>2453</c:v>
                </c:pt>
                <c:pt idx="2204">
                  <c:v>2454</c:v>
                </c:pt>
                <c:pt idx="2205">
                  <c:v>2455</c:v>
                </c:pt>
                <c:pt idx="2206">
                  <c:v>2456</c:v>
                </c:pt>
                <c:pt idx="2207">
                  <c:v>2457</c:v>
                </c:pt>
                <c:pt idx="2208">
                  <c:v>2458</c:v>
                </c:pt>
                <c:pt idx="2209">
                  <c:v>2459</c:v>
                </c:pt>
                <c:pt idx="2210">
                  <c:v>2460</c:v>
                </c:pt>
                <c:pt idx="2211">
                  <c:v>2461</c:v>
                </c:pt>
                <c:pt idx="2212">
                  <c:v>2462</c:v>
                </c:pt>
                <c:pt idx="2213">
                  <c:v>2463</c:v>
                </c:pt>
                <c:pt idx="2214">
                  <c:v>2464</c:v>
                </c:pt>
                <c:pt idx="2215">
                  <c:v>2465</c:v>
                </c:pt>
                <c:pt idx="2216">
                  <c:v>2466</c:v>
                </c:pt>
                <c:pt idx="2217">
                  <c:v>2467</c:v>
                </c:pt>
                <c:pt idx="2218">
                  <c:v>2468</c:v>
                </c:pt>
                <c:pt idx="2219">
                  <c:v>2469</c:v>
                </c:pt>
                <c:pt idx="2220">
                  <c:v>2470</c:v>
                </c:pt>
                <c:pt idx="2221">
                  <c:v>2471</c:v>
                </c:pt>
                <c:pt idx="2222">
                  <c:v>2472</c:v>
                </c:pt>
                <c:pt idx="2223">
                  <c:v>2473</c:v>
                </c:pt>
                <c:pt idx="2224">
                  <c:v>2474</c:v>
                </c:pt>
                <c:pt idx="2225">
                  <c:v>2475</c:v>
                </c:pt>
                <c:pt idx="2226">
                  <c:v>2476</c:v>
                </c:pt>
                <c:pt idx="2227">
                  <c:v>2477</c:v>
                </c:pt>
                <c:pt idx="2228">
                  <c:v>2478</c:v>
                </c:pt>
                <c:pt idx="2229">
                  <c:v>2479</c:v>
                </c:pt>
                <c:pt idx="2230">
                  <c:v>2480</c:v>
                </c:pt>
                <c:pt idx="2231">
                  <c:v>2481</c:v>
                </c:pt>
                <c:pt idx="2232">
                  <c:v>2482</c:v>
                </c:pt>
                <c:pt idx="2233">
                  <c:v>2483</c:v>
                </c:pt>
                <c:pt idx="2234">
                  <c:v>2484</c:v>
                </c:pt>
                <c:pt idx="2235">
                  <c:v>2485</c:v>
                </c:pt>
                <c:pt idx="2236">
                  <c:v>2486</c:v>
                </c:pt>
                <c:pt idx="2237">
                  <c:v>2487</c:v>
                </c:pt>
                <c:pt idx="2238">
                  <c:v>2488</c:v>
                </c:pt>
                <c:pt idx="2239">
                  <c:v>2489</c:v>
                </c:pt>
                <c:pt idx="2240">
                  <c:v>2490</c:v>
                </c:pt>
                <c:pt idx="2241">
                  <c:v>2491</c:v>
                </c:pt>
                <c:pt idx="2242">
                  <c:v>2492</c:v>
                </c:pt>
                <c:pt idx="2243">
                  <c:v>2493</c:v>
                </c:pt>
                <c:pt idx="2244">
                  <c:v>2494</c:v>
                </c:pt>
                <c:pt idx="2245">
                  <c:v>2495</c:v>
                </c:pt>
                <c:pt idx="2246">
                  <c:v>2496</c:v>
                </c:pt>
                <c:pt idx="2247">
                  <c:v>2497</c:v>
                </c:pt>
                <c:pt idx="2248">
                  <c:v>2498</c:v>
                </c:pt>
                <c:pt idx="2249">
                  <c:v>2499</c:v>
                </c:pt>
                <c:pt idx="2250">
                  <c:v>2500</c:v>
                </c:pt>
              </c:numCache>
            </c:numRef>
          </c:xVal>
          <c:yVal>
            <c:numRef>
              <c:f>'ek061-4'!$B$1:$B$18684</c:f>
              <c:numCache>
                <c:formatCode>0.00E+00</c:formatCode>
                <c:ptCount val="18684"/>
                <c:pt idx="0">
                  <c:v>-1.2465562746366199E-5</c:v>
                </c:pt>
                <c:pt idx="1">
                  <c:v>5.8315879558918603E-6</c:v>
                </c:pt>
                <c:pt idx="2">
                  <c:v>6.3696550972752097E-6</c:v>
                </c:pt>
                <c:pt idx="3">
                  <c:v>2.3182945119853399E-7</c:v>
                </c:pt>
                <c:pt idx="4">
                  <c:v>-5.6774615288772903E-5</c:v>
                </c:pt>
                <c:pt idx="5">
                  <c:v>1.63836557536771E-5</c:v>
                </c:pt>
                <c:pt idx="6">
                  <c:v>1.1362667810635899E-5</c:v>
                </c:pt>
                <c:pt idx="7">
                  <c:v>3.1965490234281002E-5</c:v>
                </c:pt>
                <c:pt idx="8">
                  <c:v>2.0206961136148801E-5</c:v>
                </c:pt>
                <c:pt idx="9">
                  <c:v>-3.8776652278557103E-6</c:v>
                </c:pt>
                <c:pt idx="10">
                  <c:v>-1.5895235435258101E-5</c:v>
                </c:pt>
                <c:pt idx="11">
                  <c:v>-2.6021368020292399E-5</c:v>
                </c:pt>
                <c:pt idx="12">
                  <c:v>-4.1479288533211403E-5</c:v>
                </c:pt>
                <c:pt idx="13">
                  <c:v>1.46138610021593E-5</c:v>
                </c:pt>
                <c:pt idx="14">
                  <c:v>1.29752607493825E-5</c:v>
                </c:pt>
                <c:pt idx="15">
                  <c:v>-1.4603734131478101E-5</c:v>
                </c:pt>
                <c:pt idx="16">
                  <c:v>-3.99184746155088E-5</c:v>
                </c:pt>
                <c:pt idx="17">
                  <c:v>-4.4896987049895402E-5</c:v>
                </c:pt>
                <c:pt idx="18">
                  <c:v>-1.6776652186617801E-5</c:v>
                </c:pt>
                <c:pt idx="19">
                  <c:v>6.8264068503914102E-6</c:v>
                </c:pt>
                <c:pt idx="20">
                  <c:v>-7.1888484662054702E-7</c:v>
                </c:pt>
                <c:pt idx="21">
                  <c:v>-2.7763900332430999E-5</c:v>
                </c:pt>
                <c:pt idx="22">
                  <c:v>-6.1795764103961595E-5</c:v>
                </c:pt>
                <c:pt idx="23">
                  <c:v>-3.9913403784499098E-5</c:v>
                </c:pt>
                <c:pt idx="24">
                  <c:v>-4.6756572480033198E-5</c:v>
                </c:pt>
                <c:pt idx="25">
                  <c:v>-4.1996426172417698E-5</c:v>
                </c:pt>
                <c:pt idx="26">
                  <c:v>-2.7149501349637001E-5</c:v>
                </c:pt>
                <c:pt idx="27">
                  <c:v>-2.7778060757034201E-5</c:v>
                </c:pt>
                <c:pt idx="28">
                  <c:v>-6.3809533506518001E-5</c:v>
                </c:pt>
                <c:pt idx="29">
                  <c:v>-6.1044305797389799E-6</c:v>
                </c:pt>
                <c:pt idx="30">
                  <c:v>8.3424643302843601E-6</c:v>
                </c:pt>
                <c:pt idx="31">
                  <c:v>6.95097291944879E-6</c:v>
                </c:pt>
                <c:pt idx="32">
                  <c:v>-1.7603076990396301E-5</c:v>
                </c:pt>
                <c:pt idx="33">
                  <c:v>1.51993671051701E-5</c:v>
                </c:pt>
                <c:pt idx="34">
                  <c:v>-2.23557352030439E-5</c:v>
                </c:pt>
                <c:pt idx="35">
                  <c:v>-1.3484050046785401E-5</c:v>
                </c:pt>
                <c:pt idx="36">
                  <c:v>1.08237042870492E-5</c:v>
                </c:pt>
                <c:pt idx="37">
                  <c:v>4.2715488537899003E-6</c:v>
                </c:pt>
                <c:pt idx="38">
                  <c:v>-2.5135422654932699E-5</c:v>
                </c:pt>
                <c:pt idx="39">
                  <c:v>-4.65499924117827E-5</c:v>
                </c:pt>
                <c:pt idx="40">
                  <c:v>-3.7563337329376298E-5</c:v>
                </c:pt>
                <c:pt idx="41">
                  <c:v>-2.00699382778555E-6</c:v>
                </c:pt>
                <c:pt idx="42">
                  <c:v>-4.3318742916983399E-5</c:v>
                </c:pt>
                <c:pt idx="43">
                  <c:v>-1.51631695064246E-5</c:v>
                </c:pt>
                <c:pt idx="44">
                  <c:v>-3.1106776074814598E-5</c:v>
                </c:pt>
                <c:pt idx="45">
                  <c:v>-3.2047552495257701E-5</c:v>
                </c:pt>
                <c:pt idx="46">
                  <c:v>-8.5218465731773405E-6</c:v>
                </c:pt>
                <c:pt idx="47">
                  <c:v>-4.00391737159975E-5</c:v>
                </c:pt>
                <c:pt idx="48">
                  <c:v>2.49026794279737E-5</c:v>
                </c:pt>
                <c:pt idx="49">
                  <c:v>-4.54949660074427E-5</c:v>
                </c:pt>
                <c:pt idx="50">
                  <c:v>-3.80436904568751E-5</c:v>
                </c:pt>
                <c:pt idx="51">
                  <c:v>-1.07456483529538E-5</c:v>
                </c:pt>
                <c:pt idx="52">
                  <c:v>-1.85502544104523E-5</c:v>
                </c:pt>
                <c:pt idx="53">
                  <c:v>-3.5417120497207301E-5</c:v>
                </c:pt>
                <c:pt idx="54">
                  <c:v>-1.39987851960409E-5</c:v>
                </c:pt>
                <c:pt idx="55">
                  <c:v>-2.4102546987334699E-5</c:v>
                </c:pt>
                <c:pt idx="56">
                  <c:v>-3.6275435842192402E-5</c:v>
                </c:pt>
                <c:pt idx="57">
                  <c:v>2.6149392843793699E-6</c:v>
                </c:pt>
                <c:pt idx="58">
                  <c:v>-4.0023561295696201E-5</c:v>
                </c:pt>
                <c:pt idx="59">
                  <c:v>2.4324682250862701E-5</c:v>
                </c:pt>
                <c:pt idx="60">
                  <c:v>-4.0728154347413797E-5</c:v>
                </c:pt>
                <c:pt idx="61">
                  <c:v>-1.7412904597637799E-5</c:v>
                </c:pt>
                <c:pt idx="62">
                  <c:v>-7.8674653490423097E-5</c:v>
                </c:pt>
                <c:pt idx="63">
                  <c:v>-4.7221725255721202E-5</c:v>
                </c:pt>
                <c:pt idx="64">
                  <c:v>-9.9164924307460595E-6</c:v>
                </c:pt>
                <c:pt idx="65">
                  <c:v>-2.23466612538324E-5</c:v>
                </c:pt>
                <c:pt idx="66">
                  <c:v>-1.0484544688972E-5</c:v>
                </c:pt>
                <c:pt idx="67">
                  <c:v>-1.4889325728049701E-5</c:v>
                </c:pt>
                <c:pt idx="68">
                  <c:v>-8.6449919462822606E-6</c:v>
                </c:pt>
                <c:pt idx="69">
                  <c:v>-4.8942715761534203E-5</c:v>
                </c:pt>
                <c:pt idx="70">
                  <c:v>-9.8290600500864806E-6</c:v>
                </c:pt>
                <c:pt idx="71">
                  <c:v>-4.2687251951133601E-5</c:v>
                </c:pt>
                <c:pt idx="72">
                  <c:v>-9.4261372317275597E-7</c:v>
                </c:pt>
                <c:pt idx="73">
                  <c:v>-4.0094021158661499E-6</c:v>
                </c:pt>
                <c:pt idx="74">
                  <c:v>-5.2635395328301399E-5</c:v>
                </c:pt>
                <c:pt idx="75">
                  <c:v>-3.14061121128541E-5</c:v>
                </c:pt>
                <c:pt idx="76">
                  <c:v>-6.4373819368924298E-6</c:v>
                </c:pt>
                <c:pt idx="77">
                  <c:v>1.9264898700893201E-5</c:v>
                </c:pt>
                <c:pt idx="78">
                  <c:v>-2.1232473841151699E-5</c:v>
                </c:pt>
                <c:pt idx="79">
                  <c:v>-5.0867645968679598E-6</c:v>
                </c:pt>
                <c:pt idx="80">
                  <c:v>-2.0867384011927199E-5</c:v>
                </c:pt>
                <c:pt idx="81">
                  <c:v>1.8914841836911299E-5</c:v>
                </c:pt>
                <c:pt idx="82">
                  <c:v>1.91007893722144E-5</c:v>
                </c:pt>
                <c:pt idx="83">
                  <c:v>-4.3146264186124599E-5</c:v>
                </c:pt>
                <c:pt idx="84">
                  <c:v>-6.2151443870903396E-6</c:v>
                </c:pt>
                <c:pt idx="85">
                  <c:v>-5.3164276112711899E-5</c:v>
                </c:pt>
                <c:pt idx="86">
                  <c:v>-4.0865068378771499E-6</c:v>
                </c:pt>
                <c:pt idx="87">
                  <c:v>-5.51075722155515E-6</c:v>
                </c:pt>
                <c:pt idx="88">
                  <c:v>-4.3221003796443098E-5</c:v>
                </c:pt>
                <c:pt idx="89">
                  <c:v>-3.23420659035297E-5</c:v>
                </c:pt>
                <c:pt idx="90">
                  <c:v>-2.37980544132286E-5</c:v>
                </c:pt>
                <c:pt idx="91">
                  <c:v>-3.7882598383192803E-5</c:v>
                </c:pt>
                <c:pt idx="92">
                  <c:v>1.53252841768962E-5</c:v>
                </c:pt>
                <c:pt idx="93">
                  <c:v>-4.8102806025452398E-5</c:v>
                </c:pt>
                <c:pt idx="94">
                  <c:v>-4.2013410854751498E-5</c:v>
                </c:pt>
                <c:pt idx="95">
                  <c:v>-4.1744684258421902E-5</c:v>
                </c:pt>
                <c:pt idx="96">
                  <c:v>-2.4575013914642599E-5</c:v>
                </c:pt>
                <c:pt idx="97">
                  <c:v>3.0891704030833301E-6</c:v>
                </c:pt>
                <c:pt idx="98">
                  <c:v>-5.8763765745226703E-6</c:v>
                </c:pt>
                <c:pt idx="99">
                  <c:v>-1.57784882377407E-5</c:v>
                </c:pt>
                <c:pt idx="100">
                  <c:v>6.0039541054357301E-5</c:v>
                </c:pt>
                <c:pt idx="101">
                  <c:v>3.6350347810012802E-5</c:v>
                </c:pt>
                <c:pt idx="102">
                  <c:v>9.7563366934522603E-5</c:v>
                </c:pt>
                <c:pt idx="103">
                  <c:v>1.6233720069416E-4</c:v>
                </c:pt>
                <c:pt idx="104">
                  <c:v>2.40846728612032E-4</c:v>
                </c:pt>
                <c:pt idx="105">
                  <c:v>4.6468710359757998E-4</c:v>
                </c:pt>
                <c:pt idx="106">
                  <c:v>7.1385781106602004E-4</c:v>
                </c:pt>
                <c:pt idx="107">
                  <c:v>1.1492926882431199E-3</c:v>
                </c:pt>
                <c:pt idx="108">
                  <c:v>1.6603439941491301E-3</c:v>
                </c:pt>
                <c:pt idx="109">
                  <c:v>2.3731612111694499E-3</c:v>
                </c:pt>
                <c:pt idx="110">
                  <c:v>3.50979245684982E-3</c:v>
                </c:pt>
                <c:pt idx="111">
                  <c:v>4.7723933811080104E-3</c:v>
                </c:pt>
                <c:pt idx="112">
                  <c:v>6.26551670321063E-3</c:v>
                </c:pt>
                <c:pt idx="113">
                  <c:v>8.1267434191986902E-3</c:v>
                </c:pt>
                <c:pt idx="114">
                  <c:v>1.0383863860612699E-2</c:v>
                </c:pt>
                <c:pt idx="115">
                  <c:v>1.30129649206532E-2</c:v>
                </c:pt>
                <c:pt idx="116">
                  <c:v>1.6155475388559201E-2</c:v>
                </c:pt>
                <c:pt idx="117">
                  <c:v>1.98191687425531E-2</c:v>
                </c:pt>
                <c:pt idx="118">
                  <c:v>2.38782917984907E-2</c:v>
                </c:pt>
                <c:pt idx="119">
                  <c:v>2.85956275557217E-2</c:v>
                </c:pt>
                <c:pt idx="120">
                  <c:v>3.3853688089018202E-2</c:v>
                </c:pt>
                <c:pt idx="121">
                  <c:v>3.9584354111549501E-2</c:v>
                </c:pt>
                <c:pt idx="122">
                  <c:v>4.5636712508758497E-2</c:v>
                </c:pt>
                <c:pt idx="123">
                  <c:v>5.2294256030544099E-2</c:v>
                </c:pt>
                <c:pt idx="124">
                  <c:v>5.96713288624851E-2</c:v>
                </c:pt>
                <c:pt idx="125">
                  <c:v>6.7267410255974894E-2</c:v>
                </c:pt>
                <c:pt idx="126">
                  <c:v>7.4548476359658306E-2</c:v>
                </c:pt>
                <c:pt idx="127">
                  <c:v>8.2306995015519899E-2</c:v>
                </c:pt>
                <c:pt idx="128" formatCode="General">
                  <c:v>9.1510661831193996E-2</c:v>
                </c:pt>
                <c:pt idx="129" formatCode="General">
                  <c:v>0.101102482998983</c:v>
                </c:pt>
                <c:pt idx="130" formatCode="General">
                  <c:v>0.109496961804278</c:v>
                </c:pt>
                <c:pt idx="131" formatCode="General">
                  <c:v>0.117165752955395</c:v>
                </c:pt>
                <c:pt idx="132" formatCode="General">
                  <c:v>0.12629701565027099</c:v>
                </c:pt>
                <c:pt idx="133" formatCode="General">
                  <c:v>0.13742076804966999</c:v>
                </c:pt>
                <c:pt idx="134" formatCode="General">
                  <c:v>0.14778419176937499</c:v>
                </c:pt>
                <c:pt idx="135" formatCode="General">
                  <c:v>0.15535595701810101</c:v>
                </c:pt>
                <c:pt idx="136" formatCode="General">
                  <c:v>0.161881797889735</c:v>
                </c:pt>
                <c:pt idx="137" formatCode="General">
                  <c:v>0.171430797848203</c:v>
                </c:pt>
                <c:pt idx="138" formatCode="General">
                  <c:v>0.18435496700138801</c:v>
                </c:pt>
                <c:pt idx="139" formatCode="General">
                  <c:v>0.195846379234771</c:v>
                </c:pt>
                <c:pt idx="140" formatCode="General">
                  <c:v>0.202209503588375</c:v>
                </c:pt>
                <c:pt idx="141" formatCode="General">
                  <c:v>0.20710641749579201</c:v>
                </c:pt>
                <c:pt idx="142" formatCode="General">
                  <c:v>0.21683312770006699</c:v>
                </c:pt>
                <c:pt idx="143" formatCode="General">
                  <c:v>0.23183749292395101</c:v>
                </c:pt>
                <c:pt idx="144" formatCode="General">
                  <c:v>0.245122072415696</c:v>
                </c:pt>
                <c:pt idx="145" formatCode="General">
                  <c:v>0.25042536726961601</c:v>
                </c:pt>
                <c:pt idx="146" formatCode="General">
                  <c:v>0.25149889202935</c:v>
                </c:pt>
                <c:pt idx="147" formatCode="General">
                  <c:v>0.25712329037620102</c:v>
                </c:pt>
                <c:pt idx="148" formatCode="General">
                  <c:v>0.27089466790496602</c:v>
                </c:pt>
                <c:pt idx="149" formatCode="General">
                  <c:v>0.28674505781306903</c:v>
                </c:pt>
                <c:pt idx="150" formatCode="General">
                  <c:v>0.29469778972418398</c:v>
                </c:pt>
                <c:pt idx="151" formatCode="General">
                  <c:v>0.293013488398572</c:v>
                </c:pt>
                <c:pt idx="152" formatCode="General">
                  <c:v>0.29051520705863298</c:v>
                </c:pt>
                <c:pt idx="153" formatCode="General">
                  <c:v>0.29645166680837898</c:v>
                </c:pt>
                <c:pt idx="154" formatCode="General">
                  <c:v>0.31170247747150598</c:v>
                </c:pt>
                <c:pt idx="155" formatCode="General">
                  <c:v>0.32768236956163599</c:v>
                </c:pt>
                <c:pt idx="156" formatCode="General">
                  <c:v>0.33454778416536501</c:v>
                </c:pt>
                <c:pt idx="157" formatCode="General">
                  <c:v>0.33115164146590298</c:v>
                </c:pt>
                <c:pt idx="158" formatCode="General">
                  <c:v>0.32697510283404801</c:v>
                </c:pt>
                <c:pt idx="159" formatCode="General">
                  <c:v>0.33293069446928403</c:v>
                </c:pt>
                <c:pt idx="160" formatCode="General">
                  <c:v>0.35086838789274499</c:v>
                </c:pt>
                <c:pt idx="161" formatCode="General">
                  <c:v>0.37110220803264798</c:v>
                </c:pt>
                <c:pt idx="162" formatCode="General">
                  <c:v>0.37995906500071402</c:v>
                </c:pt>
                <c:pt idx="163" formatCode="General">
                  <c:v>0.374850702961884</c:v>
                </c:pt>
                <c:pt idx="164" formatCode="General">
                  <c:v>0.36543723193503203</c:v>
                </c:pt>
                <c:pt idx="165" formatCode="General">
                  <c:v>0.365572409318842</c:v>
                </c:pt>
                <c:pt idx="166" formatCode="General">
                  <c:v>0.37976630100459902</c:v>
                </c:pt>
                <c:pt idx="167" formatCode="General">
                  <c:v>0.40173432167040202</c:v>
                </c:pt>
                <c:pt idx="168" formatCode="General">
                  <c:v>0.41610504241659702</c:v>
                </c:pt>
                <c:pt idx="169" formatCode="General">
                  <c:v>0.41255052214638599</c:v>
                </c:pt>
                <c:pt idx="170" formatCode="General">
                  <c:v>0.396391192655769</c:v>
                </c:pt>
                <c:pt idx="171" formatCode="General">
                  <c:v>0.38148888781923002</c:v>
                </c:pt>
                <c:pt idx="172" formatCode="General">
                  <c:v>0.37901572881797502</c:v>
                </c:pt>
                <c:pt idx="173" formatCode="General">
                  <c:v>0.39069145872587402</c:v>
                </c:pt>
                <c:pt idx="174" formatCode="General">
                  <c:v>0.40914532426330102</c:v>
                </c:pt>
                <c:pt idx="175" formatCode="General">
                  <c:v>0.42270816298733299</c:v>
                </c:pt>
                <c:pt idx="176" formatCode="General">
                  <c:v>0.423701349378801</c:v>
                </c:pt>
                <c:pt idx="177" formatCode="General">
                  <c:v>0.41450174137569401</c:v>
                </c:pt>
                <c:pt idx="178" formatCode="General">
                  <c:v>0.40623207121231703</c:v>
                </c:pt>
                <c:pt idx="179" formatCode="General">
                  <c:v>0.409689297149266</c:v>
                </c:pt>
                <c:pt idx="180" formatCode="General">
                  <c:v>0.428305616240308</c:v>
                </c:pt>
                <c:pt idx="181" formatCode="General">
                  <c:v>0.45565238502671102</c:v>
                </c:pt>
                <c:pt idx="182" formatCode="General">
                  <c:v>0.47658796868770498</c:v>
                </c:pt>
                <c:pt idx="183" formatCode="General">
                  <c:v>0.478320609540686</c:v>
                </c:pt>
                <c:pt idx="184" formatCode="General">
                  <c:v>0.46094556011356203</c:v>
                </c:pt>
                <c:pt idx="185" formatCode="General">
                  <c:v>0.43756102445820599</c:v>
                </c:pt>
                <c:pt idx="186" formatCode="General">
                  <c:v>0.42224518626635199</c:v>
                </c:pt>
                <c:pt idx="187" formatCode="General">
                  <c:v>0.42227277955252102</c:v>
                </c:pt>
                <c:pt idx="188" formatCode="General">
                  <c:v>0.43728041981134003</c:v>
                </c:pt>
                <c:pt idx="189" formatCode="General">
                  <c:v>0.45975573123849001</c:v>
                </c:pt>
                <c:pt idx="190" formatCode="General">
                  <c:v>0.477878533876258</c:v>
                </c:pt>
                <c:pt idx="191" formatCode="General">
                  <c:v>0.483656180020408</c:v>
                </c:pt>
                <c:pt idx="192" formatCode="General">
                  <c:v>0.47726834154187697</c:v>
                </c:pt>
                <c:pt idx="193" formatCode="General">
                  <c:v>0.46666335430037498</c:v>
                </c:pt>
                <c:pt idx="194" formatCode="General">
                  <c:v>0.46108851935517198</c:v>
                </c:pt>
                <c:pt idx="195" formatCode="General">
                  <c:v>0.46589710938106599</c:v>
                </c:pt>
                <c:pt idx="196" formatCode="General">
                  <c:v>0.48101845688799599</c:v>
                </c:pt>
                <c:pt idx="197" formatCode="General">
                  <c:v>0.50027734127274104</c:v>
                </c:pt>
                <c:pt idx="198" formatCode="General">
                  <c:v>0.51430648526931799</c:v>
                </c:pt>
                <c:pt idx="199" formatCode="General">
                  <c:v>0.51557462113500796</c:v>
                </c:pt>
                <c:pt idx="200" formatCode="General">
                  <c:v>0.50485879180655402</c:v>
                </c:pt>
                <c:pt idx="201" formatCode="General">
                  <c:v>0.49058092618885302</c:v>
                </c:pt>
                <c:pt idx="202" formatCode="General">
                  <c:v>0.48195409444174703</c:v>
                </c:pt>
                <c:pt idx="203" formatCode="General">
                  <c:v>0.48513405794326903</c:v>
                </c:pt>
                <c:pt idx="204" formatCode="General">
                  <c:v>0.50046000937758595</c:v>
                </c:pt>
                <c:pt idx="205" formatCode="General">
                  <c:v>0.52267318003952401</c:v>
                </c:pt>
                <c:pt idx="206" formatCode="General">
                  <c:v>0.54226559324939805</c:v>
                </c:pt>
                <c:pt idx="207" formatCode="General">
                  <c:v>0.54964299854897702</c:v>
                </c:pt>
                <c:pt idx="208" formatCode="General">
                  <c:v>0.54263559805236705</c:v>
                </c:pt>
                <c:pt idx="209" formatCode="General">
                  <c:v>0.52578483679328603</c:v>
                </c:pt>
                <c:pt idx="210" formatCode="General">
                  <c:v>0.50915134661918204</c:v>
                </c:pt>
                <c:pt idx="211" formatCode="General">
                  <c:v>0.50175254093599497</c:v>
                </c:pt>
                <c:pt idx="212" formatCode="General">
                  <c:v>0.50675328152863197</c:v>
                </c:pt>
                <c:pt idx="213" formatCode="General">
                  <c:v>0.52380708440357204</c:v>
                </c:pt>
                <c:pt idx="214" formatCode="General">
                  <c:v>0.54696910703283397</c:v>
                </c:pt>
                <c:pt idx="215" formatCode="General">
                  <c:v>0.56767407739588005</c:v>
                </c:pt>
                <c:pt idx="216" formatCode="General">
                  <c:v>0.57731223434567003</c:v>
                </c:pt>
                <c:pt idx="217" formatCode="General">
                  <c:v>0.57191043701196898</c:v>
                </c:pt>
                <c:pt idx="218" formatCode="General">
                  <c:v>0.55504071983199499</c:v>
                </c:pt>
                <c:pt idx="219" formatCode="General">
                  <c:v>0.53527222275473296</c:v>
                </c:pt>
                <c:pt idx="220" formatCode="General">
                  <c:v>0.52273522927438898</c:v>
                </c:pt>
                <c:pt idx="221" formatCode="General">
                  <c:v>0.52245071634337803</c:v>
                </c:pt>
                <c:pt idx="222" formatCode="General">
                  <c:v>0.53483970778074497</c:v>
                </c:pt>
                <c:pt idx="223" formatCode="General">
                  <c:v>0.55743301507874299</c:v>
                </c:pt>
                <c:pt idx="224" formatCode="General">
                  <c:v>0.58210052767396603</c:v>
                </c:pt>
                <c:pt idx="225" formatCode="General">
                  <c:v>0.59909042382530298</c:v>
                </c:pt>
                <c:pt idx="226" formatCode="General">
                  <c:v>0.60131116293111297</c:v>
                </c:pt>
                <c:pt idx="227" formatCode="General">
                  <c:v>0.58882956583967505</c:v>
                </c:pt>
                <c:pt idx="228" formatCode="General">
                  <c:v>0.56850676205621198</c:v>
                </c:pt>
                <c:pt idx="229" formatCode="General">
                  <c:v>0.549193013338936</c:v>
                </c:pt>
                <c:pt idx="230" formatCode="General">
                  <c:v>0.53821503148548</c:v>
                </c:pt>
                <c:pt idx="231" formatCode="General">
                  <c:v>0.53920234424807501</c:v>
                </c:pt>
                <c:pt idx="232" formatCode="General">
                  <c:v>0.55268609849543104</c:v>
                </c:pt>
                <c:pt idx="233" formatCode="General">
                  <c:v>0.57439846971562403</c:v>
                </c:pt>
                <c:pt idx="234" formatCode="General">
                  <c:v>0.59872095773574996</c:v>
                </c:pt>
                <c:pt idx="235" formatCode="General">
                  <c:v>0.61733418901131099</c:v>
                </c:pt>
                <c:pt idx="236" formatCode="General">
                  <c:v>0.62382582338682802</c:v>
                </c:pt>
                <c:pt idx="237" formatCode="General">
                  <c:v>0.61604791466333597</c:v>
                </c:pt>
                <c:pt idx="238" formatCode="General">
                  <c:v>0.59701739141412702</c:v>
                </c:pt>
                <c:pt idx="239" formatCode="General">
                  <c:v>0.57585882776253206</c:v>
                </c:pt>
                <c:pt idx="240" formatCode="General">
                  <c:v>0.559678041701965</c:v>
                </c:pt>
                <c:pt idx="241" formatCode="General">
                  <c:v>0.55382961657823804</c:v>
                </c:pt>
                <c:pt idx="242" formatCode="General">
                  <c:v>0.55995073625806402</c:v>
                </c:pt>
                <c:pt idx="243" formatCode="General">
                  <c:v>0.57756483444127404</c:v>
                </c:pt>
                <c:pt idx="244" formatCode="General">
                  <c:v>0.60183436340668395</c:v>
                </c:pt>
                <c:pt idx="245" formatCode="General">
                  <c:v>0.62564493013195999</c:v>
                </c:pt>
                <c:pt idx="246" formatCode="General">
                  <c:v>0.64073507215445302</c:v>
                </c:pt>
                <c:pt idx="247" formatCode="General">
                  <c:v>0.64226941494170897</c:v>
                </c:pt>
                <c:pt idx="248" formatCode="General">
                  <c:v>0.630447652130529</c:v>
                </c:pt>
                <c:pt idx="249" formatCode="General">
                  <c:v>0.60986129901434605</c:v>
                </c:pt>
                <c:pt idx="250" formatCode="General">
                  <c:v>0.58876382104401703</c:v>
                </c:pt>
                <c:pt idx="251" formatCode="General">
                  <c:v>0.57297175085970198</c:v>
                </c:pt>
                <c:pt idx="252" formatCode="General">
                  <c:v>0.56661719488289397</c:v>
                </c:pt>
                <c:pt idx="253" formatCode="General">
                  <c:v>0.57129107236655496</c:v>
                </c:pt>
                <c:pt idx="254" formatCode="General">
                  <c:v>0.58584052803046704</c:v>
                </c:pt>
                <c:pt idx="255" formatCode="General">
                  <c:v>0.60791439678111503</c:v>
                </c:pt>
                <c:pt idx="256" formatCode="General">
                  <c:v>0.63183562564005302</c:v>
                </c:pt>
                <c:pt idx="257" formatCode="General">
                  <c:v>0.65161605233078801</c:v>
                </c:pt>
                <c:pt idx="258" formatCode="General">
                  <c:v>0.66013272602133199</c:v>
                </c:pt>
                <c:pt idx="259" formatCode="General">
                  <c:v>0.65526418018672705</c:v>
                </c:pt>
                <c:pt idx="260" formatCode="General">
                  <c:v>0.63893826060708703</c:v>
                </c:pt>
                <c:pt idx="261" formatCode="General">
                  <c:v>0.61681958680942395</c:v>
                </c:pt>
                <c:pt idx="262" formatCode="General">
                  <c:v>0.59610404623892899</c:v>
                </c:pt>
                <c:pt idx="263" formatCode="General">
                  <c:v>0.58216122507904</c:v>
                </c:pt>
                <c:pt idx="264" formatCode="General">
                  <c:v>0.57795963107494797</c:v>
                </c:pt>
                <c:pt idx="265" formatCode="General">
                  <c:v>0.58451097724030598</c:v>
                </c:pt>
                <c:pt idx="266" formatCode="General">
                  <c:v>0.60048897823526703</c:v>
                </c:pt>
                <c:pt idx="267" formatCode="General">
                  <c:v>0.62323582354173102</c:v>
                </c:pt>
                <c:pt idx="268" formatCode="General">
                  <c:v>0.64704307365785596</c:v>
                </c:pt>
                <c:pt idx="269" formatCode="General">
                  <c:v>0.66567473650919795</c:v>
                </c:pt>
                <c:pt idx="270" formatCode="General">
                  <c:v>0.67419804177477505</c:v>
                </c:pt>
                <c:pt idx="271" formatCode="General">
                  <c:v>0.67006123340682799</c:v>
                </c:pt>
                <c:pt idx="272" formatCode="General">
                  <c:v>0.655858080884693</c:v>
                </c:pt>
                <c:pt idx="273" formatCode="General">
                  <c:v>0.63541862239884705</c:v>
                </c:pt>
                <c:pt idx="274" formatCode="General">
                  <c:v>0.61447977543847598</c:v>
                </c:pt>
                <c:pt idx="275" formatCode="General">
                  <c:v>0.59759316911375004</c:v>
                </c:pt>
                <c:pt idx="276" formatCode="General">
                  <c:v>0.58844263459087998</c:v>
                </c:pt>
                <c:pt idx="277" formatCode="General">
                  <c:v>0.58813556634684305</c:v>
                </c:pt>
                <c:pt idx="278" formatCode="General">
                  <c:v>0.59764942378143304</c:v>
                </c:pt>
                <c:pt idx="279" formatCode="General">
                  <c:v>0.61527795206410796</c:v>
                </c:pt>
                <c:pt idx="280" formatCode="General">
                  <c:v>0.63792127259064202</c:v>
                </c:pt>
                <c:pt idx="281" formatCode="General">
                  <c:v>0.66095246753739101</c:v>
                </c:pt>
                <c:pt idx="282" formatCode="General">
                  <c:v>0.67822103198940897</c:v>
                </c:pt>
                <c:pt idx="283" formatCode="General">
                  <c:v>0.68556582876804995</c:v>
                </c:pt>
                <c:pt idx="284" formatCode="General">
                  <c:v>0.68114641507815199</c:v>
                </c:pt>
                <c:pt idx="285" formatCode="General">
                  <c:v>0.66676780727150198</c:v>
                </c:pt>
                <c:pt idx="286" formatCode="General">
                  <c:v>0.64638481631446498</c:v>
                </c:pt>
                <c:pt idx="287" formatCode="General">
                  <c:v>0.62506263713337695</c:v>
                </c:pt>
                <c:pt idx="288" formatCode="General">
                  <c:v>0.60760636547121705</c:v>
                </c:pt>
                <c:pt idx="289" formatCode="General">
                  <c:v>0.59670195082178801</c:v>
                </c:pt>
                <c:pt idx="290" formatCode="General">
                  <c:v>0.59429268679821801</c:v>
                </c:pt>
                <c:pt idx="291" formatCode="General">
                  <c:v>0.60075797039319501</c:v>
                </c:pt>
                <c:pt idx="292" formatCode="General">
                  <c:v>0.61482371115451695</c:v>
                </c:pt>
                <c:pt idx="293" formatCode="General">
                  <c:v>0.63469956737085098</c:v>
                </c:pt>
                <c:pt idx="294" formatCode="General">
                  <c:v>0.65632943262867505</c:v>
                </c:pt>
                <c:pt idx="295" formatCode="General">
                  <c:v>0.67630753229032303</c:v>
                </c:pt>
                <c:pt idx="296" formatCode="General">
                  <c:v>0.69034338012253205</c:v>
                </c:pt>
                <c:pt idx="297" formatCode="General">
                  <c:v>0.69482294129102895</c:v>
                </c:pt>
                <c:pt idx="298" formatCode="General">
                  <c:v>0.68884352672010596</c:v>
                </c:pt>
                <c:pt idx="299" formatCode="General">
                  <c:v>0.67397873309298995</c:v>
                </c:pt>
                <c:pt idx="300" formatCode="General">
                  <c:v>0.65452415631889205</c:v>
                </c:pt>
                <c:pt idx="301" formatCode="General">
                  <c:v>0.63370052837061097</c:v>
                </c:pt>
                <c:pt idx="302" formatCode="General">
                  <c:v>0.616350465913857</c:v>
                </c:pt>
                <c:pt idx="303" formatCode="General">
                  <c:v>0.60515788022292105</c:v>
                </c:pt>
                <c:pt idx="304" formatCode="General">
                  <c:v>0.60146177221987795</c:v>
                </c:pt>
                <c:pt idx="305" formatCode="General">
                  <c:v>0.60554361749105601</c:v>
                </c:pt>
                <c:pt idx="306" formatCode="General">
                  <c:v>0.61719956546103005</c:v>
                </c:pt>
                <c:pt idx="307" formatCode="General">
                  <c:v>0.63485588152726302</c:v>
                </c:pt>
                <c:pt idx="308" formatCode="General">
                  <c:v>0.65575064274981698</c:v>
                </c:pt>
                <c:pt idx="309" formatCode="General">
                  <c:v>0.67668372969582902</c:v>
                </c:pt>
                <c:pt idx="310" formatCode="General">
                  <c:v>0.69325619271792405</c:v>
                </c:pt>
                <c:pt idx="311" formatCode="General">
                  <c:v>0.70268908365073202</c:v>
                </c:pt>
                <c:pt idx="312" formatCode="General">
                  <c:v>0.70291447805391205</c:v>
                </c:pt>
                <c:pt idx="313" formatCode="General">
                  <c:v>0.69435925514373797</c:v>
                </c:pt>
                <c:pt idx="314" formatCode="General">
                  <c:v>0.67923602877616196</c:v>
                </c:pt>
                <c:pt idx="315" formatCode="General">
                  <c:v>0.66046980397754396</c:v>
                </c:pt>
                <c:pt idx="316" formatCode="General">
                  <c:v>0.64123597227035001</c:v>
                </c:pt>
                <c:pt idx="317" formatCode="General">
                  <c:v>0.62464459478066403</c:v>
                </c:pt>
                <c:pt idx="318" formatCode="General">
                  <c:v>0.61322569929106996</c:v>
                </c:pt>
                <c:pt idx="319" formatCode="General">
                  <c:v>0.60817997812288704</c:v>
                </c:pt>
                <c:pt idx="320" formatCode="General">
                  <c:v>0.610172883937527</c:v>
                </c:pt>
                <c:pt idx="321" formatCode="General">
                  <c:v>0.61927736517509502</c:v>
                </c:pt>
                <c:pt idx="322" formatCode="General">
                  <c:v>0.63470323507134496</c:v>
                </c:pt>
                <c:pt idx="323" formatCode="General">
                  <c:v>0.65407458221479997</c:v>
                </c:pt>
                <c:pt idx="324" formatCode="General">
                  <c:v>0.67479811839173698</c:v>
                </c:pt>
                <c:pt idx="325" formatCode="General">
                  <c:v>0.69376341319605295</c:v>
                </c:pt>
                <c:pt idx="326" formatCode="General">
                  <c:v>0.70785360396546804</c:v>
                </c:pt>
                <c:pt idx="327" formatCode="General">
                  <c:v>0.71443014542747896</c:v>
                </c:pt>
                <c:pt idx="328" formatCode="General">
                  <c:v>0.71229477465243696</c:v>
                </c:pt>
                <c:pt idx="329" formatCode="General">
                  <c:v>0.70208007997020605</c:v>
                </c:pt>
                <c:pt idx="330" formatCode="General">
                  <c:v>0.68641478169116199</c:v>
                </c:pt>
                <c:pt idx="331" formatCode="General">
                  <c:v>0.66802232795452599</c:v>
                </c:pt>
                <c:pt idx="332" formatCode="General">
                  <c:v>0.65012543728847805</c:v>
                </c:pt>
                <c:pt idx="333" formatCode="General">
                  <c:v>0.63415992946347999</c:v>
                </c:pt>
                <c:pt idx="334" formatCode="General">
                  <c:v>0.62302888677004298</c:v>
                </c:pt>
                <c:pt idx="335" formatCode="General">
                  <c:v>0.61721392741971903</c:v>
                </c:pt>
                <c:pt idx="336" formatCode="General">
                  <c:v>0.61797580499590199</c:v>
                </c:pt>
                <c:pt idx="337" formatCode="General">
                  <c:v>0.62440100328855397</c:v>
                </c:pt>
                <c:pt idx="338" formatCode="General">
                  <c:v>0.63705753823272404</c:v>
                </c:pt>
                <c:pt idx="339" formatCode="General">
                  <c:v>0.65423890531690199</c:v>
                </c:pt>
                <c:pt idx="340" formatCode="General">
                  <c:v>0.67450834274855098</c:v>
                </c:pt>
                <c:pt idx="341" formatCode="General">
                  <c:v>0.69434137792237605</c:v>
                </c:pt>
                <c:pt idx="342" formatCode="General">
                  <c:v>0.71154735247983103</c:v>
                </c:pt>
                <c:pt idx="343" formatCode="General">
                  <c:v>0.72327821228911104</c:v>
                </c:pt>
                <c:pt idx="344" formatCode="General">
                  <c:v>0.72728420811720895</c:v>
                </c:pt>
                <c:pt idx="345" formatCode="General">
                  <c:v>0.72390877592460001</c:v>
                </c:pt>
                <c:pt idx="346" formatCode="General">
                  <c:v>0.71340493400720195</c:v>
                </c:pt>
                <c:pt idx="347" formatCode="General">
                  <c:v>0.69744276191592203</c:v>
                </c:pt>
                <c:pt idx="348" formatCode="General">
                  <c:v>0.67931671018155404</c:v>
                </c:pt>
                <c:pt idx="349" formatCode="General">
                  <c:v>0.66138470313683395</c:v>
                </c:pt>
                <c:pt idx="350" formatCode="General">
                  <c:v>0.64576174786414198</c:v>
                </c:pt>
                <c:pt idx="351" formatCode="General">
                  <c:v>0.63412335726598501</c:v>
                </c:pt>
                <c:pt idx="352" formatCode="General">
                  <c:v>0.62766819383625305</c:v>
                </c:pt>
                <c:pt idx="353" formatCode="General">
                  <c:v>0.62660364066990304</c:v>
                </c:pt>
                <c:pt idx="354" formatCode="General">
                  <c:v>0.631173822319403</c:v>
                </c:pt>
                <c:pt idx="355" formatCode="General">
                  <c:v>0.64079913805591104</c:v>
                </c:pt>
                <c:pt idx="356" formatCode="General">
                  <c:v>0.65520308459628296</c:v>
                </c:pt>
                <c:pt idx="357" formatCode="General">
                  <c:v>0.67277910382741601</c:v>
                </c:pt>
                <c:pt idx="358" formatCode="General">
                  <c:v>0.69219742643564197</c:v>
                </c:pt>
                <c:pt idx="359" formatCode="General">
                  <c:v>0.71113747471275701</c:v>
                </c:pt>
                <c:pt idx="360" formatCode="General">
                  <c:v>0.726923465864448</c:v>
                </c:pt>
                <c:pt idx="361" formatCode="General">
                  <c:v>0.73735786572458495</c:v>
                </c:pt>
                <c:pt idx="362" formatCode="General">
                  <c:v>0.74087512753815299</c:v>
                </c:pt>
                <c:pt idx="363" formatCode="General">
                  <c:v>0.73733317634097695</c:v>
                </c:pt>
                <c:pt idx="364" formatCode="General">
                  <c:v>0.72718214261956204</c:v>
                </c:pt>
                <c:pt idx="365" formatCode="General">
                  <c:v>0.71228241367116496</c:v>
                </c:pt>
                <c:pt idx="366" formatCode="General">
                  <c:v>0.69462231749742598</c:v>
                </c:pt>
                <c:pt idx="367" formatCode="General">
                  <c:v>0.67706239844493399</c:v>
                </c:pt>
                <c:pt idx="368" formatCode="General">
                  <c:v>0.66087971582613803</c:v>
                </c:pt>
                <c:pt idx="369" formatCode="General">
                  <c:v>0.64803207280921904</c:v>
                </c:pt>
                <c:pt idx="370" formatCode="General">
                  <c:v>0.639580237021241</c:v>
                </c:pt>
                <c:pt idx="371" formatCode="General">
                  <c:v>0.63568667446406102</c:v>
                </c:pt>
                <c:pt idx="372" formatCode="General">
                  <c:v>0.63697188446691499</c:v>
                </c:pt>
                <c:pt idx="373" formatCode="General">
                  <c:v>0.64315190873120998</c:v>
                </c:pt>
                <c:pt idx="374" formatCode="General">
                  <c:v>0.65368959969374596</c:v>
                </c:pt>
                <c:pt idx="375" formatCode="General">
                  <c:v>0.66809762927015004</c:v>
                </c:pt>
                <c:pt idx="376" formatCode="General">
                  <c:v>0.68501988514856904</c:v>
                </c:pt>
                <c:pt idx="377" formatCode="General">
                  <c:v>0.70339325628861205</c:v>
                </c:pt>
                <c:pt idx="378" formatCode="General">
                  <c:v>0.72130850063045604</c:v>
                </c:pt>
                <c:pt idx="379" formatCode="General">
                  <c:v>0.73658865467991497</c:v>
                </c:pt>
                <c:pt idx="380" formatCode="General">
                  <c:v>0.74736290387411397</c:v>
                </c:pt>
                <c:pt idx="381" formatCode="General">
                  <c:v>0.75205253842486997</c:v>
                </c:pt>
                <c:pt idx="382" formatCode="General">
                  <c:v>0.75039845218107304</c:v>
                </c:pt>
                <c:pt idx="383" formatCode="General">
                  <c:v>0.74240752806205301</c:v>
                </c:pt>
                <c:pt idx="384" formatCode="General">
                  <c:v>0.72962371089711597</c:v>
                </c:pt>
                <c:pt idx="385" formatCode="General">
                  <c:v>0.71341487531400904</c:v>
                </c:pt>
                <c:pt idx="386" formatCode="General">
                  <c:v>0.69630340137449398</c:v>
                </c:pt>
                <c:pt idx="387" formatCode="General">
                  <c:v>0.67976029078165601</c:v>
                </c:pt>
                <c:pt idx="388" formatCode="General">
                  <c:v>0.66536275255591504</c:v>
                </c:pt>
                <c:pt idx="389" formatCode="General">
                  <c:v>0.65394008869664999</c:v>
                </c:pt>
                <c:pt idx="390" formatCode="General">
                  <c:v>0.64661375959185596</c:v>
                </c:pt>
                <c:pt idx="391" formatCode="General">
                  <c:v>0.64345379067170305</c:v>
                </c:pt>
                <c:pt idx="392" formatCode="General">
                  <c:v>0.64503679575162398</c:v>
                </c:pt>
                <c:pt idx="393" formatCode="General">
                  <c:v>0.65086997279345304</c:v>
                </c:pt>
                <c:pt idx="394" formatCode="General">
                  <c:v>0.66044205770160203</c:v>
                </c:pt>
                <c:pt idx="395" formatCode="General">
                  <c:v>0.67374338083532803</c:v>
                </c:pt>
                <c:pt idx="396" formatCode="General">
                  <c:v>0.68928359185552901</c:v>
                </c:pt>
                <c:pt idx="397" formatCode="General">
                  <c:v>0.70645870657426402</c:v>
                </c:pt>
                <c:pt idx="398" formatCode="General">
                  <c:v>0.72407192438190604</c:v>
                </c:pt>
                <c:pt idx="399" formatCode="General">
                  <c:v>0.74000259793379597</c:v>
                </c:pt>
                <c:pt idx="400" formatCode="General">
                  <c:v>0.75226250536785499</c:v>
                </c:pt>
                <c:pt idx="401" formatCode="General">
                  <c:v>0.76028772864076999</c:v>
                </c:pt>
                <c:pt idx="402" formatCode="General">
                  <c:v>0.76223272161681799</c:v>
                </c:pt>
                <c:pt idx="403" formatCode="General">
                  <c:v>0.75871416967561001</c:v>
                </c:pt>
                <c:pt idx="404" formatCode="General">
                  <c:v>0.74989414684122702</c:v>
                </c:pt>
                <c:pt idx="405" formatCode="General">
                  <c:v>0.73738806672610901</c:v>
                </c:pt>
                <c:pt idx="406" formatCode="General">
                  <c:v>0.722010953230665</c:v>
                </c:pt>
                <c:pt idx="407" formatCode="General">
                  <c:v>0.705783279172568</c:v>
                </c:pt>
                <c:pt idx="408" formatCode="General">
                  <c:v>0.690065966841093</c:v>
                </c:pt>
                <c:pt idx="409" formatCode="General">
                  <c:v>0.67554998298183599</c:v>
                </c:pt>
                <c:pt idx="410" formatCode="General">
                  <c:v>0.66424666309443603</c:v>
                </c:pt>
                <c:pt idx="411" formatCode="General">
                  <c:v>0.6559615140267</c:v>
                </c:pt>
                <c:pt idx="412" formatCode="General">
                  <c:v>0.651258549770794</c:v>
                </c:pt>
                <c:pt idx="413" formatCode="General">
                  <c:v>0.65050854163182403</c:v>
                </c:pt>
                <c:pt idx="414" formatCode="General">
                  <c:v>0.65371820758388</c:v>
                </c:pt>
                <c:pt idx="415" formatCode="General">
                  <c:v>0.66041417295427096</c:v>
                </c:pt>
                <c:pt idx="416" formatCode="General">
                  <c:v>0.67035996319523405</c:v>
                </c:pt>
                <c:pt idx="417" formatCode="General">
                  <c:v>0.68353923396749805</c:v>
                </c:pt>
                <c:pt idx="418" formatCode="General">
                  <c:v>0.69888810043841199</c:v>
                </c:pt>
                <c:pt idx="419" formatCode="General">
                  <c:v>0.71569430893960595</c:v>
                </c:pt>
                <c:pt idx="420" formatCode="General">
                  <c:v>0.73248214072670204</c:v>
                </c:pt>
                <c:pt idx="421" formatCode="General">
                  <c:v>0.74748307731457098</c:v>
                </c:pt>
                <c:pt idx="422" formatCode="General">
                  <c:v>0.75985818790562398</c:v>
                </c:pt>
                <c:pt idx="423" formatCode="General">
                  <c:v>0.76824474238753104</c:v>
                </c:pt>
                <c:pt idx="424" formatCode="General">
                  <c:v>0.77177010006917501</c:v>
                </c:pt>
                <c:pt idx="425" formatCode="General">
                  <c:v>0.76969701271314095</c:v>
                </c:pt>
                <c:pt idx="426" formatCode="General">
                  <c:v>0.76358263841754503</c:v>
                </c:pt>
                <c:pt idx="427" formatCode="General">
                  <c:v>0.75311364521962598</c:v>
                </c:pt>
                <c:pt idx="428" formatCode="General">
                  <c:v>0.73972632911672698</c:v>
                </c:pt>
                <c:pt idx="429" formatCode="General">
                  <c:v>0.72487917823488601</c:v>
                </c:pt>
                <c:pt idx="430" formatCode="General">
                  <c:v>0.70940884215547595</c:v>
                </c:pt>
                <c:pt idx="431" formatCode="General">
                  <c:v>0.694555524867151</c:v>
                </c:pt>
                <c:pt idx="432" formatCode="General">
                  <c:v>0.68152610783180401</c:v>
                </c:pt>
                <c:pt idx="433" formatCode="General">
                  <c:v>0.67095512726158602</c:v>
                </c:pt>
                <c:pt idx="434" formatCode="General">
                  <c:v>0.66297811198534295</c:v>
                </c:pt>
                <c:pt idx="435" formatCode="General">
                  <c:v>0.65843688880222695</c:v>
                </c:pt>
                <c:pt idx="436" formatCode="General">
                  <c:v>0.65648348714258298</c:v>
                </c:pt>
                <c:pt idx="437" formatCode="General">
                  <c:v>0.65870497039449105</c:v>
                </c:pt>
                <c:pt idx="438" formatCode="General">
                  <c:v>0.663952300299814</c:v>
                </c:pt>
                <c:pt idx="439" formatCode="General">
                  <c:v>0.672771582570589</c:v>
                </c:pt>
                <c:pt idx="440" formatCode="General">
                  <c:v>0.68427080524768202</c:v>
                </c:pt>
                <c:pt idx="441" formatCode="General">
                  <c:v>0.69819339953951398</c:v>
                </c:pt>
                <c:pt idx="442" formatCode="General">
                  <c:v>0.71350980416422205</c:v>
                </c:pt>
                <c:pt idx="443" formatCode="General">
                  <c:v>0.72935290693044896</c:v>
                </c:pt>
                <c:pt idx="444" formatCode="General">
                  <c:v>0.74460852634595998</c:v>
                </c:pt>
                <c:pt idx="445" formatCode="General">
                  <c:v>0.75813533107045905</c:v>
                </c:pt>
                <c:pt idx="446" formatCode="General">
                  <c:v>0.76913926621085005</c:v>
                </c:pt>
                <c:pt idx="447" formatCode="General">
                  <c:v>0.77684946230694896</c:v>
                </c:pt>
                <c:pt idx="448" formatCode="General">
                  <c:v>0.779824008262746</c:v>
                </c:pt>
                <c:pt idx="449" formatCode="General">
                  <c:v>0.77882035089093005</c:v>
                </c:pt>
                <c:pt idx="450" formatCode="General">
                  <c:v>0.77350294983164403</c:v>
                </c:pt>
                <c:pt idx="451" formatCode="General">
                  <c:v>0.76462173031018199</c:v>
                </c:pt>
                <c:pt idx="452" formatCode="General">
                  <c:v>0.75318613555277503</c:v>
                </c:pt>
                <c:pt idx="453" formatCode="General">
                  <c:v>0.73970597854077802</c:v>
                </c:pt>
                <c:pt idx="454" formatCode="General">
                  <c:v>0.72563915042687299</c:v>
                </c:pt>
                <c:pt idx="455" formatCode="General">
                  <c:v>0.71131285192843696</c:v>
                </c:pt>
                <c:pt idx="456" formatCode="General">
                  <c:v>0.69783067292704903</c:v>
                </c:pt>
                <c:pt idx="457" formatCode="General">
                  <c:v>0.68583910318659502</c:v>
                </c:pt>
                <c:pt idx="458" formatCode="General">
                  <c:v>0.67571755183354698</c:v>
                </c:pt>
                <c:pt idx="459" formatCode="General">
                  <c:v>0.66822268802113904</c:v>
                </c:pt>
                <c:pt idx="460" formatCode="General">
                  <c:v>0.66388112101562402</c:v>
                </c:pt>
                <c:pt idx="461" formatCode="General">
                  <c:v>0.66233706403811399</c:v>
                </c:pt>
                <c:pt idx="462" formatCode="General">
                  <c:v>0.66383512747172702</c:v>
                </c:pt>
                <c:pt idx="463" formatCode="General">
                  <c:v>0.66856105566035595</c:v>
                </c:pt>
                <c:pt idx="464" formatCode="General">
                  <c:v>0.67608278254087695</c:v>
                </c:pt>
                <c:pt idx="465" formatCode="General">
                  <c:v>0.68590064367467396</c:v>
                </c:pt>
                <c:pt idx="466" formatCode="General">
                  <c:v>0.69807709088916403</c:v>
                </c:pt>
                <c:pt idx="467" formatCode="General">
                  <c:v>0.71173739237761202</c:v>
                </c:pt>
                <c:pt idx="468" formatCode="General">
                  <c:v>0.72651477813389198</c:v>
                </c:pt>
                <c:pt idx="469" formatCode="General">
                  <c:v>0.74088324566712804</c:v>
                </c:pt>
                <c:pt idx="470" formatCode="General">
                  <c:v>0.75444148289242097</c:v>
                </c:pt>
                <c:pt idx="471" formatCode="General">
                  <c:v>0.766719047356614</c:v>
                </c:pt>
                <c:pt idx="472" formatCode="General">
                  <c:v>0.77666831592917196</c:v>
                </c:pt>
                <c:pt idx="473" formatCode="General">
                  <c:v>0.78337753918540298</c:v>
                </c:pt>
                <c:pt idx="474" formatCode="General">
                  <c:v>0.78672449444203196</c:v>
                </c:pt>
                <c:pt idx="475" formatCode="General">
                  <c:v>0.78661338011731097</c:v>
                </c:pt>
                <c:pt idx="476" formatCode="General">
                  <c:v>0.78274997707805305</c:v>
                </c:pt>
                <c:pt idx="477" formatCode="General">
                  <c:v>0.77550357901900302</c:v>
                </c:pt>
                <c:pt idx="478" formatCode="General">
                  <c:v>0.76580200481428895</c:v>
                </c:pt>
                <c:pt idx="479" formatCode="General">
                  <c:v>0.75363179148872494</c:v>
                </c:pt>
                <c:pt idx="480" formatCode="General">
                  <c:v>0.74029509167325602</c:v>
                </c:pt>
                <c:pt idx="481" formatCode="General">
                  <c:v>0.72636692794666002</c:v>
                </c:pt>
                <c:pt idx="482" formatCode="General">
                  <c:v>0.71263194143799502</c:v>
                </c:pt>
                <c:pt idx="483" formatCode="General">
                  <c:v>0.69987461762344005</c:v>
                </c:pt>
                <c:pt idx="484" formatCode="General">
                  <c:v>0.68902517355369597</c:v>
                </c:pt>
                <c:pt idx="485" formatCode="General">
                  <c:v>0.68001618291158805</c:v>
                </c:pt>
                <c:pt idx="486" formatCode="General">
                  <c:v>0.673284755277198</c:v>
                </c:pt>
                <c:pt idx="487" formatCode="General">
                  <c:v>0.66914359190521799</c:v>
                </c:pt>
                <c:pt idx="488" formatCode="General">
                  <c:v>0.66752229181954403</c:v>
                </c:pt>
                <c:pt idx="489" formatCode="General">
                  <c:v>0.66830288156777096</c:v>
                </c:pt>
                <c:pt idx="490" formatCode="General">
                  <c:v>0.67183311628884301</c:v>
                </c:pt>
                <c:pt idx="491" formatCode="General">
                  <c:v>0.67781684866025405</c:v>
                </c:pt>
                <c:pt idx="492" formatCode="General">
                  <c:v>0.68579247074136496</c:v>
                </c:pt>
                <c:pt idx="493" formatCode="General">
                  <c:v>0.69569354957301799</c:v>
                </c:pt>
                <c:pt idx="494" formatCode="General">
                  <c:v>0.70683592640631898</c:v>
                </c:pt>
                <c:pt idx="495" formatCode="General">
                  <c:v>0.71946512542362395</c:v>
                </c:pt>
                <c:pt idx="496" formatCode="General">
                  <c:v>0.73292338733998796</c:v>
                </c:pt>
                <c:pt idx="497" formatCode="General">
                  <c:v>0.74611881871746699</c:v>
                </c:pt>
                <c:pt idx="498" formatCode="General">
                  <c:v>0.75933186005870501</c:v>
                </c:pt>
                <c:pt idx="499" formatCode="General">
                  <c:v>0.77114972745974297</c:v>
                </c:pt>
                <c:pt idx="500" formatCode="General">
                  <c:v>0.78094110583196896</c:v>
                </c:pt>
                <c:pt idx="501" formatCode="General">
                  <c:v>0.788069331262372</c:v>
                </c:pt>
                <c:pt idx="502" formatCode="General">
                  <c:v>0.79214210607311397</c:v>
                </c:pt>
                <c:pt idx="503" formatCode="General">
                  <c:v>0.79284151829281502</c:v>
                </c:pt>
                <c:pt idx="504" formatCode="General">
                  <c:v>0.79064923832948597</c:v>
                </c:pt>
                <c:pt idx="505" formatCode="General">
                  <c:v>0.78509024294263396</c:v>
                </c:pt>
                <c:pt idx="506" formatCode="General">
                  <c:v>0.77694346952334703</c:v>
                </c:pt>
                <c:pt idx="507" formatCode="General">
                  <c:v>0.76650052004390401</c:v>
                </c:pt>
                <c:pt idx="508" formatCode="General">
                  <c:v>0.75477744113961598</c:v>
                </c:pt>
                <c:pt idx="509" formatCode="General">
                  <c:v>0.74205885250227499</c:v>
                </c:pt>
                <c:pt idx="510" formatCode="General">
                  <c:v>0.72959836796383903</c:v>
                </c:pt>
                <c:pt idx="511" formatCode="General">
                  <c:v>0.71697987032942301</c:v>
                </c:pt>
                <c:pt idx="512" formatCode="General">
                  <c:v>0.70542249361581699</c:v>
                </c:pt>
                <c:pt idx="513" formatCode="General">
                  <c:v>0.69532113647564797</c:v>
                </c:pt>
                <c:pt idx="514" formatCode="General">
                  <c:v>0.68647684031181799</c:v>
                </c:pt>
                <c:pt idx="515" formatCode="General">
                  <c:v>0.67961850116344802</c:v>
                </c:pt>
                <c:pt idx="516" formatCode="General">
                  <c:v>0.67443200467710995</c:v>
                </c:pt>
                <c:pt idx="517" formatCode="General">
                  <c:v>0.67174558041200605</c:v>
                </c:pt>
                <c:pt idx="518" formatCode="General">
                  <c:v>0.67041594499233603</c:v>
                </c:pt>
                <c:pt idx="519" formatCode="General">
                  <c:v>0.67192945614104704</c:v>
                </c:pt>
                <c:pt idx="520" formatCode="General">
                  <c:v>0.67583616885969999</c:v>
                </c:pt>
                <c:pt idx="521" formatCode="General">
                  <c:v>0.68151862175048705</c:v>
                </c:pt>
                <c:pt idx="522" formatCode="General">
                  <c:v>0.68916419454239697</c:v>
                </c:pt>
                <c:pt idx="523" formatCode="General">
                  <c:v>0.69864337403305099</c:v>
                </c:pt>
                <c:pt idx="524" formatCode="General">
                  <c:v>0.70943794348995903</c:v>
                </c:pt>
                <c:pt idx="525" formatCode="General">
                  <c:v>0.72149840274653498</c:v>
                </c:pt>
                <c:pt idx="526" formatCode="General">
                  <c:v>0.734198798679911</c:v>
                </c:pt>
                <c:pt idx="527" formatCode="General">
                  <c:v>0.74639746703674104</c:v>
                </c:pt>
                <c:pt idx="528" formatCode="General">
                  <c:v>0.75890822006437797</c:v>
                </c:pt>
                <c:pt idx="529" formatCode="General">
                  <c:v>0.77004571955160295</c:v>
                </c:pt>
                <c:pt idx="530" formatCode="General">
                  <c:v>0.78012879821466496</c:v>
                </c:pt>
                <c:pt idx="531" formatCode="General">
                  <c:v>0.788172908326775</c:v>
                </c:pt>
                <c:pt idx="532" formatCode="General">
                  <c:v>0.79372880272361901</c:v>
                </c:pt>
                <c:pt idx="533" formatCode="General">
                  <c:v>0.79692299973845604</c:v>
                </c:pt>
                <c:pt idx="534" formatCode="General">
                  <c:v>0.79726523196045695</c:v>
                </c:pt>
                <c:pt idx="535" formatCode="General">
                  <c:v>0.79548623006640096</c:v>
                </c:pt>
                <c:pt idx="536" formatCode="General">
                  <c:v>0.79072985834512699</c:v>
                </c:pt>
                <c:pt idx="537" formatCode="General">
                  <c:v>0.78398258164703205</c:v>
                </c:pt>
                <c:pt idx="538" formatCode="General">
                  <c:v>0.77507720533539703</c:v>
                </c:pt>
                <c:pt idx="539" formatCode="General">
                  <c:v>0.76457900913371601</c:v>
                </c:pt>
                <c:pt idx="540" formatCode="General">
                  <c:v>0.75293948365074104</c:v>
                </c:pt>
                <c:pt idx="541" formatCode="General">
                  <c:v>0.74081378465866699</c:v>
                </c:pt>
                <c:pt idx="542" formatCode="General">
                  <c:v>0.72882113135985604</c:v>
                </c:pt>
                <c:pt idx="543" formatCode="General">
                  <c:v>0.71736681548147296</c:v>
                </c:pt>
                <c:pt idx="544" formatCode="General">
                  <c:v>0.70700414216003205</c:v>
                </c:pt>
                <c:pt idx="545" formatCode="General">
                  <c:v>0.69733621933331802</c:v>
                </c:pt>
                <c:pt idx="546" formatCode="General">
                  <c:v>0.68943959845173397</c:v>
                </c:pt>
                <c:pt idx="547" formatCode="General">
                  <c:v>0.68278147550745705</c:v>
                </c:pt>
                <c:pt idx="548" formatCode="General">
                  <c:v>0.67819930886548396</c:v>
                </c:pt>
                <c:pt idx="549" formatCode="General">
                  <c:v>0.67536176031273898</c:v>
                </c:pt>
                <c:pt idx="550" formatCode="General">
                  <c:v>0.67423348794446603</c:v>
                </c:pt>
                <c:pt idx="551" formatCode="General">
                  <c:v>0.67511086309633905</c:v>
                </c:pt>
                <c:pt idx="552" formatCode="General">
                  <c:v>0.67753564153366097</c:v>
                </c:pt>
                <c:pt idx="553" formatCode="General">
                  <c:v>0.68189702400858199</c:v>
                </c:pt>
                <c:pt idx="554" formatCode="General">
                  <c:v>0.68773782777125902</c:v>
                </c:pt>
                <c:pt idx="555" formatCode="General">
                  <c:v>0.69513135975933904</c:v>
                </c:pt>
                <c:pt idx="556" formatCode="General">
                  <c:v>0.70378299337759098</c:v>
                </c:pt>
                <c:pt idx="557" formatCode="General">
                  <c:v>0.713540864098823</c:v>
                </c:pt>
                <c:pt idx="558" formatCode="General">
                  <c:v>0.72434549757909295</c:v>
                </c:pt>
                <c:pt idx="559" formatCode="General">
                  <c:v>0.73626822777868794</c:v>
                </c:pt>
                <c:pt idx="560" formatCode="General">
                  <c:v>0.74813176322195796</c:v>
                </c:pt>
                <c:pt idx="561" formatCode="General">
                  <c:v>0.75965226987089896</c:v>
                </c:pt>
                <c:pt idx="562" formatCode="General">
                  <c:v>0.77063786991097005</c:v>
                </c:pt>
                <c:pt idx="563" formatCode="General">
                  <c:v>0.78023732571220805</c:v>
                </c:pt>
                <c:pt idx="564" formatCode="General">
                  <c:v>0.78860056803335599</c:v>
                </c:pt>
                <c:pt idx="565" formatCode="General">
                  <c:v>0.79537880905914005</c:v>
                </c:pt>
                <c:pt idx="566" formatCode="General">
                  <c:v>0.79977776363250896</c:v>
                </c:pt>
                <c:pt idx="567" formatCode="General">
                  <c:v>0.80212681663874297</c:v>
                </c:pt>
                <c:pt idx="568" formatCode="General">
                  <c:v>0.80196767087999599</c:v>
                </c:pt>
                <c:pt idx="569" formatCode="General">
                  <c:v>0.79966844605703702</c:v>
                </c:pt>
                <c:pt idx="570" formatCode="General">
                  <c:v>0.794888907096859</c:v>
                </c:pt>
                <c:pt idx="571" formatCode="General">
                  <c:v>0.78847506796438804</c:v>
                </c:pt>
                <c:pt idx="572" formatCode="General">
                  <c:v>0.78057625838004496</c:v>
                </c:pt>
                <c:pt idx="573" formatCode="General">
                  <c:v>0.77140116607003995</c:v>
                </c:pt>
                <c:pt idx="574" formatCode="General">
                  <c:v>0.76106741925215304</c:v>
                </c:pt>
                <c:pt idx="575" formatCode="General">
                  <c:v>0.75051846202485395</c:v>
                </c:pt>
                <c:pt idx="576" formatCode="General">
                  <c:v>0.73939003902961697</c:v>
                </c:pt>
                <c:pt idx="577" formatCode="General">
                  <c:v>0.728463333866326</c:v>
                </c:pt>
                <c:pt idx="578" formatCode="General">
                  <c:v>0.71779131117040795</c:v>
                </c:pt>
                <c:pt idx="579" formatCode="General">
                  <c:v>0.70781182705382395</c:v>
                </c:pt>
                <c:pt idx="580" formatCode="General">
                  <c:v>0.69878146261708596</c:v>
                </c:pt>
                <c:pt idx="581" formatCode="General">
                  <c:v>0.69111301371659495</c:v>
                </c:pt>
                <c:pt idx="582" formatCode="General">
                  <c:v>0.68436562440642801</c:v>
                </c:pt>
                <c:pt idx="583" formatCode="General">
                  <c:v>0.67923641518113498</c:v>
                </c:pt>
                <c:pt idx="584" formatCode="General">
                  <c:v>0.67564007670417903</c:v>
                </c:pt>
                <c:pt idx="585" formatCode="General">
                  <c:v>0.67353896287249904</c:v>
                </c:pt>
                <c:pt idx="586" formatCode="General">
                  <c:v>0.67300255661449504</c:v>
                </c:pt>
                <c:pt idx="587" formatCode="General">
                  <c:v>0.67407385647305995</c:v>
                </c:pt>
                <c:pt idx="588" formatCode="General">
                  <c:v>0.67664362157008096</c:v>
                </c:pt>
                <c:pt idx="589" formatCode="General">
                  <c:v>0.68064191665735196</c:v>
                </c:pt>
                <c:pt idx="590" formatCode="General">
                  <c:v>0.68586974701764303</c:v>
                </c:pt>
                <c:pt idx="591" formatCode="General">
                  <c:v>0.692284491993303</c:v>
                </c:pt>
                <c:pt idx="592" formatCode="General">
                  <c:v>0.69957702932315502</c:v>
                </c:pt>
                <c:pt idx="593" formatCode="General">
                  <c:v>0.70805236744310096</c:v>
                </c:pt>
                <c:pt idx="594" formatCode="General">
                  <c:v>0.71717024612848201</c:v>
                </c:pt>
                <c:pt idx="595" formatCode="General">
                  <c:v>0.72644760055730695</c:v>
                </c:pt>
                <c:pt idx="596" formatCode="General">
                  <c:v>0.73653249702561097</c:v>
                </c:pt>
                <c:pt idx="597" formatCode="General">
                  <c:v>0.746204579789572</c:v>
                </c:pt>
                <c:pt idx="598" formatCode="General">
                  <c:v>0.75596610688332899</c:v>
                </c:pt>
                <c:pt idx="599" formatCode="General">
                  <c:v>0.76551303714139296</c:v>
                </c:pt>
                <c:pt idx="600" formatCode="General">
                  <c:v>0.791350720589032</c:v>
                </c:pt>
                <c:pt idx="601" formatCode="General">
                  <c:v>0.79920259845470099</c:v>
                </c:pt>
                <c:pt idx="602" formatCode="General">
                  <c:v>0.80471473494295798</c:v>
                </c:pt>
                <c:pt idx="603" formatCode="General">
                  <c:v>0.80778849729200997</c:v>
                </c:pt>
                <c:pt idx="604" formatCode="General">
                  <c:v>0.80964057553670798</c:v>
                </c:pt>
                <c:pt idx="605" formatCode="General">
                  <c:v>0.80913653034316502</c:v>
                </c:pt>
                <c:pt idx="606" formatCode="General">
                  <c:v>0.80744073540892303</c:v>
                </c:pt>
                <c:pt idx="607" formatCode="General">
                  <c:v>0.80330366744515802</c:v>
                </c:pt>
                <c:pt idx="608" formatCode="General">
                  <c:v>0.79732378102297097</c:v>
                </c:pt>
                <c:pt idx="609" formatCode="General">
                  <c:v>0.79060803388178102</c:v>
                </c:pt>
                <c:pt idx="610" formatCode="General">
                  <c:v>0.78193691214004302</c:v>
                </c:pt>
                <c:pt idx="611" formatCode="General">
                  <c:v>0.77275912572294903</c:v>
                </c:pt>
                <c:pt idx="612" formatCode="General">
                  <c:v>0.76355403100097596</c:v>
                </c:pt>
                <c:pt idx="613" formatCode="General">
                  <c:v>0.75375209824800304</c:v>
                </c:pt>
                <c:pt idx="614" formatCode="General">
                  <c:v>0.74398265101132499</c:v>
                </c:pt>
                <c:pt idx="615" formatCode="General">
                  <c:v>0.73449062004674504</c:v>
                </c:pt>
                <c:pt idx="616" formatCode="General">
                  <c:v>0.725131142797936</c:v>
                </c:pt>
                <c:pt idx="617" formatCode="General">
                  <c:v>0.71616167847893097</c:v>
                </c:pt>
                <c:pt idx="618" formatCode="General">
                  <c:v>0.70847789139708695</c:v>
                </c:pt>
                <c:pt idx="619" formatCode="General">
                  <c:v>0.70165320237305095</c:v>
                </c:pt>
                <c:pt idx="620" formatCode="General">
                  <c:v>0.69517692431544098</c:v>
                </c:pt>
                <c:pt idx="621" formatCode="General">
                  <c:v>0.69048274383415498</c:v>
                </c:pt>
                <c:pt idx="622" formatCode="General">
                  <c:v>0.68682991020689399</c:v>
                </c:pt>
                <c:pt idx="623" formatCode="General">
                  <c:v>0.68483183662642799</c:v>
                </c:pt>
                <c:pt idx="624" formatCode="General">
                  <c:v>0.68371798815448104</c:v>
                </c:pt>
                <c:pt idx="625" formatCode="General">
                  <c:v>0.68415859415192504</c:v>
                </c:pt>
                <c:pt idx="626" formatCode="General">
                  <c:v>0.68596793141646595</c:v>
                </c:pt>
                <c:pt idx="627" formatCode="General">
                  <c:v>0.68880187128383297</c:v>
                </c:pt>
                <c:pt idx="628" formatCode="General">
                  <c:v>0.69301592892435504</c:v>
                </c:pt>
                <c:pt idx="629" formatCode="General">
                  <c:v>0.69850147946107199</c:v>
                </c:pt>
                <c:pt idx="630" formatCode="General">
                  <c:v>0.70476332904039396</c:v>
                </c:pt>
                <c:pt idx="631" formatCode="General">
                  <c:v>0.71199656444246295</c:v>
                </c:pt>
                <c:pt idx="632" formatCode="General">
                  <c:v>0.71994765721260401</c:v>
                </c:pt>
                <c:pt idx="633" formatCode="General">
                  <c:v>0.72847420842264499</c:v>
                </c:pt>
                <c:pt idx="634" formatCode="General">
                  <c:v>0.73762016257996199</c:v>
                </c:pt>
                <c:pt idx="635" formatCode="General">
                  <c:v>0.74729270540222703</c:v>
                </c:pt>
                <c:pt idx="636" formatCode="General">
                  <c:v>0.75658013832589599</c:v>
                </c:pt>
                <c:pt idx="637" formatCode="General">
                  <c:v>0.766867020100786</c:v>
                </c:pt>
                <c:pt idx="638" formatCode="General">
                  <c:v>0.77617481356961204</c:v>
                </c:pt>
                <c:pt idx="639" formatCode="General">
                  <c:v>0.78501359174713403</c:v>
                </c:pt>
                <c:pt idx="640" formatCode="General">
                  <c:v>0.79308253637806403</c:v>
                </c:pt>
                <c:pt idx="641" formatCode="General">
                  <c:v>0.80039285306614505</c:v>
                </c:pt>
                <c:pt idx="642" formatCode="General">
                  <c:v>0.80584850166827204</c:v>
                </c:pt>
                <c:pt idx="643" formatCode="General">
                  <c:v>0.81054268023447995</c:v>
                </c:pt>
                <c:pt idx="644" formatCode="General">
                  <c:v>0.81341600717071105</c:v>
                </c:pt>
                <c:pt idx="645" formatCode="General">
                  <c:v>0.81490541796773697</c:v>
                </c:pt>
                <c:pt idx="646" formatCode="General">
                  <c:v>0.81420692660721605</c:v>
                </c:pt>
                <c:pt idx="647" formatCode="General">
                  <c:v>0.81251186238125905</c:v>
                </c:pt>
                <c:pt idx="648" formatCode="General">
                  <c:v>0.80906964344628196</c:v>
                </c:pt>
                <c:pt idx="649" formatCode="General">
                  <c:v>0.804071148494516</c:v>
                </c:pt>
                <c:pt idx="650" formatCode="General">
                  <c:v>0.79832988396007798</c:v>
                </c:pt>
                <c:pt idx="651" formatCode="General">
                  <c:v>0.790651973511456</c:v>
                </c:pt>
                <c:pt idx="652" formatCode="General">
                  <c:v>0.78272862396309295</c:v>
                </c:pt>
                <c:pt idx="653" formatCode="General">
                  <c:v>0.77449091029962303</c:v>
                </c:pt>
                <c:pt idx="654" formatCode="General">
                  <c:v>0.76560880633927697</c:v>
                </c:pt>
                <c:pt idx="655" formatCode="General">
                  <c:v>0.75701427207974903</c:v>
                </c:pt>
                <c:pt idx="656" formatCode="General">
                  <c:v>0.74734988765532095</c:v>
                </c:pt>
                <c:pt idx="657" formatCode="General">
                  <c:v>0.738711715271547</c:v>
                </c:pt>
                <c:pt idx="658" formatCode="General">
                  <c:v>0.73023968288504104</c:v>
                </c:pt>
                <c:pt idx="659" formatCode="General">
                  <c:v>0.72139981667572695</c:v>
                </c:pt>
                <c:pt idx="660" formatCode="General">
                  <c:v>0.71423874725432401</c:v>
                </c:pt>
                <c:pt idx="661" formatCode="General">
                  <c:v>0.70739982761390496</c:v>
                </c:pt>
                <c:pt idx="662" formatCode="General">
                  <c:v>0.70134621506755701</c:v>
                </c:pt>
                <c:pt idx="663" formatCode="General">
                  <c:v>0.69672499460917803</c:v>
                </c:pt>
                <c:pt idx="664" formatCode="General">
                  <c:v>0.69231225354203096</c:v>
                </c:pt>
                <c:pt idx="665" formatCode="General">
                  <c:v>0.68966260223599596</c:v>
                </c:pt>
                <c:pt idx="666" formatCode="General">
                  <c:v>0.68809551010115699</c:v>
                </c:pt>
                <c:pt idx="667" formatCode="General">
                  <c:v>0.68659264634879003</c:v>
                </c:pt>
                <c:pt idx="668" formatCode="General">
                  <c:v>0.68741915583577495</c:v>
                </c:pt>
                <c:pt idx="669" formatCode="General">
                  <c:v>0.68823729246564902</c:v>
                </c:pt>
                <c:pt idx="670" formatCode="General">
                  <c:v>0.690773191274202</c:v>
                </c:pt>
                <c:pt idx="671" formatCode="General">
                  <c:v>0.69460401372547198</c:v>
                </c:pt>
                <c:pt idx="672" formatCode="General">
                  <c:v>0.69894199862373896</c:v>
                </c:pt>
                <c:pt idx="673" formatCode="General">
                  <c:v>0.70352620678196598</c:v>
                </c:pt>
                <c:pt idx="674" formatCode="General">
                  <c:v>0.70971872156940996</c:v>
                </c:pt>
                <c:pt idx="675" formatCode="General">
                  <c:v>0.71649343322410697</c:v>
                </c:pt>
                <c:pt idx="676" formatCode="General">
                  <c:v>0.72348234031131897</c:v>
                </c:pt>
                <c:pt idx="677" formatCode="General">
                  <c:v>0.73186701249590103</c:v>
                </c:pt>
                <c:pt idx="678" formatCode="General">
                  <c:v>0.74003359907408195</c:v>
                </c:pt>
                <c:pt idx="679" formatCode="General">
                  <c:v>0.74956334414409398</c:v>
                </c:pt>
                <c:pt idx="680" formatCode="General">
                  <c:v>0.75872322474449605</c:v>
                </c:pt>
                <c:pt idx="681" formatCode="General">
                  <c:v>0.76790183526864497</c:v>
                </c:pt>
                <c:pt idx="682" formatCode="General">
                  <c:v>0.77665603742971601</c:v>
                </c:pt>
                <c:pt idx="683" formatCode="General">
                  <c:v>0.78511510769286297</c:v>
                </c:pt>
                <c:pt idx="684" formatCode="General">
                  <c:v>0.79327813521269996</c:v>
                </c:pt>
                <c:pt idx="685" formatCode="General">
                  <c:v>0.80008922645665304</c:v>
                </c:pt>
                <c:pt idx="686" formatCode="General">
                  <c:v>0.80654665189928498</c:v>
                </c:pt>
                <c:pt idx="687" formatCode="General">
                  <c:v>0.81187853064021798</c:v>
                </c:pt>
                <c:pt idx="688" formatCode="General">
                  <c:v>0.81584881090017403</c:v>
                </c:pt>
                <c:pt idx="689" formatCode="General">
                  <c:v>0.818642669244105</c:v>
                </c:pt>
                <c:pt idx="690" formatCode="General">
                  <c:v>0.81969563328023798</c:v>
                </c:pt>
                <c:pt idx="691" formatCode="General">
                  <c:v>0.82048167077891698</c:v>
                </c:pt>
                <c:pt idx="692" formatCode="General">
                  <c:v>0.81987890952603504</c:v>
                </c:pt>
                <c:pt idx="693" formatCode="General">
                  <c:v>0.81763819221047196</c:v>
                </c:pt>
                <c:pt idx="694" formatCode="General">
                  <c:v>0.81407892179708297</c:v>
                </c:pt>
                <c:pt idx="695" formatCode="General">
                  <c:v>0.80892649166338704</c:v>
                </c:pt>
                <c:pt idx="696" formatCode="General">
                  <c:v>0.80326853457264302</c:v>
                </c:pt>
                <c:pt idx="697" formatCode="General">
                  <c:v>0.79666461186714699</c:v>
                </c:pt>
                <c:pt idx="698" formatCode="General">
                  <c:v>0.78990089414337705</c:v>
                </c:pt>
                <c:pt idx="699" formatCode="General">
                  <c:v>0.78231103029841698</c:v>
                </c:pt>
                <c:pt idx="700" formatCode="General">
                  <c:v>0.77398500529020298</c:v>
                </c:pt>
                <c:pt idx="701" formatCode="General">
                  <c:v>0.764998825966546</c:v>
                </c:pt>
                <c:pt idx="702" formatCode="General">
                  <c:v>0.756590493188248</c:v>
                </c:pt>
                <c:pt idx="703" formatCode="General">
                  <c:v>0.74797701785451998</c:v>
                </c:pt>
                <c:pt idx="704" formatCode="General">
                  <c:v>0.74057274899894399</c:v>
                </c:pt>
                <c:pt idx="705" formatCode="General">
                  <c:v>0.73234384273429298</c:v>
                </c:pt>
                <c:pt idx="706" formatCode="General">
                  <c:v>0.72536068779759699</c:v>
                </c:pt>
                <c:pt idx="707" formatCode="General">
                  <c:v>0.71871526905226502</c:v>
                </c:pt>
                <c:pt idx="708" formatCode="General">
                  <c:v>0.71200878407557699</c:v>
                </c:pt>
                <c:pt idx="709" formatCode="General">
                  <c:v>0.70713246711682798</c:v>
                </c:pt>
                <c:pt idx="710" formatCode="General">
                  <c:v>0.70209111762965504</c:v>
                </c:pt>
                <c:pt idx="711" formatCode="General">
                  <c:v>0.69834106679248198</c:v>
                </c:pt>
                <c:pt idx="712" formatCode="General">
                  <c:v>0.69481067173272704</c:v>
                </c:pt>
                <c:pt idx="713" formatCode="General">
                  <c:v>0.69308829903219205</c:v>
                </c:pt>
                <c:pt idx="714" formatCode="General">
                  <c:v>0.69136823100423295</c:v>
                </c:pt>
                <c:pt idx="715" formatCode="General">
                  <c:v>0.691005953377961</c:v>
                </c:pt>
                <c:pt idx="716" formatCode="General">
                  <c:v>0.691255516265189</c:v>
                </c:pt>
                <c:pt idx="717" formatCode="General">
                  <c:v>0.69300563991902597</c:v>
                </c:pt>
                <c:pt idx="718" formatCode="General">
                  <c:v>0.69427804469384302</c:v>
                </c:pt>
                <c:pt idx="719" formatCode="General">
                  <c:v>0.69700321873614002</c:v>
                </c:pt>
                <c:pt idx="720" formatCode="General">
                  <c:v>0.70084226205600997</c:v>
                </c:pt>
                <c:pt idx="721" formatCode="General">
                  <c:v>0.70553119938353703</c:v>
                </c:pt>
                <c:pt idx="722" formatCode="General">
                  <c:v>0.71084106979537398</c:v>
                </c:pt>
                <c:pt idx="723" formatCode="General">
                  <c:v>0.71661672212322103</c:v>
                </c:pt>
                <c:pt idx="724" formatCode="General">
                  <c:v>0.72310710179893101</c:v>
                </c:pt>
                <c:pt idx="725" formatCode="General">
                  <c:v>0.73026642225847604</c:v>
                </c:pt>
                <c:pt idx="726" formatCode="General">
                  <c:v>0.73815997181973103</c:v>
                </c:pt>
                <c:pt idx="727" formatCode="General">
                  <c:v>0.74600280908243699</c:v>
                </c:pt>
                <c:pt idx="728" formatCode="General">
                  <c:v>0.75470869666709495</c:v>
                </c:pt>
                <c:pt idx="729" formatCode="General">
                  <c:v>0.76255213194983096</c:v>
                </c:pt>
                <c:pt idx="730" formatCode="General">
                  <c:v>0.77060238780688695</c:v>
                </c:pt>
                <c:pt idx="731" formatCode="General">
                  <c:v>0.77832474078417702</c:v>
                </c:pt>
                <c:pt idx="732" formatCode="General">
                  <c:v>0.78660735977664498</c:v>
                </c:pt>
                <c:pt idx="733" formatCode="General">
                  <c:v>0.79323927264351901</c:v>
                </c:pt>
                <c:pt idx="734" formatCode="General">
                  <c:v>0.79998517021280902</c:v>
                </c:pt>
                <c:pt idx="735" formatCode="General">
                  <c:v>0.806928058382544</c:v>
                </c:pt>
                <c:pt idx="736" formatCode="General">
                  <c:v>0.81276932601975305</c:v>
                </c:pt>
                <c:pt idx="737" formatCode="General">
                  <c:v>0.81799965950820197</c:v>
                </c:pt>
                <c:pt idx="738" formatCode="General">
                  <c:v>0.82196679023241304</c:v>
                </c:pt>
                <c:pt idx="739" formatCode="General">
                  <c:v>0.82478869388926301</c:v>
                </c:pt>
                <c:pt idx="740" formatCode="General">
                  <c:v>0.82682926060760498</c:v>
                </c:pt>
                <c:pt idx="741" formatCode="General">
                  <c:v>0.82718007377651703</c:v>
                </c:pt>
                <c:pt idx="742" formatCode="General">
                  <c:v>0.82701676029137905</c:v>
                </c:pt>
                <c:pt idx="743" formatCode="General">
                  <c:v>0.82595044190896905</c:v>
                </c:pt>
                <c:pt idx="744" formatCode="General">
                  <c:v>0.82330911105819804</c:v>
                </c:pt>
                <c:pt idx="745" formatCode="General">
                  <c:v>0.81978678155974605</c:v>
                </c:pt>
                <c:pt idx="746" formatCode="General">
                  <c:v>0.81537438276644503</c:v>
                </c:pt>
                <c:pt idx="747" formatCode="General">
                  <c:v>0.81026062190034398</c:v>
                </c:pt>
                <c:pt idx="748" formatCode="General">
                  <c:v>0.80456780353517499</c:v>
                </c:pt>
                <c:pt idx="749" formatCode="General">
                  <c:v>0.79798629788198405</c:v>
                </c:pt>
                <c:pt idx="750" formatCode="General">
                  <c:v>0.79097468390383596</c:v>
                </c:pt>
                <c:pt idx="751" formatCode="General">
                  <c:v>0.78395807389473604</c:v>
                </c:pt>
                <c:pt idx="752" formatCode="General">
                  <c:v>0.77679141973613497</c:v>
                </c:pt>
                <c:pt idx="753" formatCode="General">
                  <c:v>0.76939355304439405</c:v>
                </c:pt>
                <c:pt idx="754" formatCode="General">
                  <c:v>0.76170960523624698</c:v>
                </c:pt>
                <c:pt idx="755" formatCode="General">
                  <c:v>0.75449504431300396</c:v>
                </c:pt>
                <c:pt idx="756" formatCode="General">
                  <c:v>0.74797290389249904</c:v>
                </c:pt>
                <c:pt idx="757" formatCode="General">
                  <c:v>0.74069423220544395</c:v>
                </c:pt>
                <c:pt idx="758" formatCode="General">
                  <c:v>0.73331643055210505</c:v>
                </c:pt>
                <c:pt idx="759" formatCode="General">
                  <c:v>0.72734561823404598</c:v>
                </c:pt>
                <c:pt idx="760" formatCode="General">
                  <c:v>0.721107295289804</c:v>
                </c:pt>
                <c:pt idx="761" formatCode="General">
                  <c:v>0.71598049314577605</c:v>
                </c:pt>
                <c:pt idx="762" formatCode="General">
                  <c:v>0.71167217723541498</c:v>
                </c:pt>
                <c:pt idx="763" formatCode="General">
                  <c:v>0.707628853593257</c:v>
                </c:pt>
                <c:pt idx="764" formatCode="General">
                  <c:v>0.703634888229138</c:v>
                </c:pt>
                <c:pt idx="765" formatCode="General">
                  <c:v>0.70149563090480305</c:v>
                </c:pt>
                <c:pt idx="766" formatCode="General">
                  <c:v>0.69922812711835303</c:v>
                </c:pt>
                <c:pt idx="767" formatCode="General">
                  <c:v>0.69789659692346795</c:v>
                </c:pt>
                <c:pt idx="768" formatCode="General">
                  <c:v>0.69731966124892597</c:v>
                </c:pt>
                <c:pt idx="769" formatCode="General">
                  <c:v>0.69742729843042395</c:v>
                </c:pt>
                <c:pt idx="770" formatCode="General">
                  <c:v>0.69806240750922799</c:v>
                </c:pt>
                <c:pt idx="771" formatCode="General">
                  <c:v>0.69976183843879103</c:v>
                </c:pt>
                <c:pt idx="772" formatCode="General">
                  <c:v>0.70168592153916698</c:v>
                </c:pt>
                <c:pt idx="773" formatCode="General">
                  <c:v>0.70469857903071398</c:v>
                </c:pt>
                <c:pt idx="774" formatCode="General">
                  <c:v>0.70799974241728203</c:v>
                </c:pt>
                <c:pt idx="775" formatCode="General">
                  <c:v>0.71158752225283395</c:v>
                </c:pt>
                <c:pt idx="776" formatCode="General">
                  <c:v>0.71614696965317404</c:v>
                </c:pt>
                <c:pt idx="777" formatCode="General">
                  <c:v>0.72125157014697105</c:v>
                </c:pt>
                <c:pt idx="778" formatCode="General">
                  <c:v>0.72691351079994504</c:v>
                </c:pt>
                <c:pt idx="779" formatCode="General">
                  <c:v>0.73241065106554404</c:v>
                </c:pt>
                <c:pt idx="780" formatCode="General">
                  <c:v>0.73918000322174204</c:v>
                </c:pt>
                <c:pt idx="781" formatCode="General">
                  <c:v>0.74610017735627898</c:v>
                </c:pt>
                <c:pt idx="782" formatCode="General">
                  <c:v>0.75339194061690595</c:v>
                </c:pt>
                <c:pt idx="783" formatCode="General">
                  <c:v>0.76077609885998099</c:v>
                </c:pt>
                <c:pt idx="784" formatCode="General">
                  <c:v>0.76842448895862303</c:v>
                </c:pt>
                <c:pt idx="785" formatCode="General">
                  <c:v>0.77535465224980005</c:v>
                </c:pt>
                <c:pt idx="786" formatCode="General">
                  <c:v>0.782506431762368</c:v>
                </c:pt>
                <c:pt idx="787" formatCode="General">
                  <c:v>0.78979979709431802</c:v>
                </c:pt>
                <c:pt idx="788" formatCode="General">
                  <c:v>0.79643158907774403</c:v>
                </c:pt>
                <c:pt idx="789" formatCode="General">
                  <c:v>0.80311282105323401</c:v>
                </c:pt>
                <c:pt idx="790" formatCode="General">
                  <c:v>0.80934829325816204</c:v>
                </c:pt>
                <c:pt idx="791" formatCode="General">
                  <c:v>0.81487542125552603</c:v>
                </c:pt>
                <c:pt idx="792" formatCode="General">
                  <c:v>0.81935486927707701</c:v>
                </c:pt>
                <c:pt idx="793" formatCode="General">
                  <c:v>0.82377595546530602</c:v>
                </c:pt>
                <c:pt idx="794" formatCode="General">
                  <c:v>0.826833438965065</c:v>
                </c:pt>
                <c:pt idx="795" formatCode="General">
                  <c:v>0.82952129397458696</c:v>
                </c:pt>
                <c:pt idx="796" formatCode="General">
                  <c:v>0.831947025287606</c:v>
                </c:pt>
                <c:pt idx="797" formatCode="General">
                  <c:v>0.83288552221665901</c:v>
                </c:pt>
                <c:pt idx="798" formatCode="General">
                  <c:v>0.83305651463212704</c:v>
                </c:pt>
                <c:pt idx="799" formatCode="General">
                  <c:v>0.83237611659510302</c:v>
                </c:pt>
                <c:pt idx="800" formatCode="General">
                  <c:v>0.83085896767145395</c:v>
                </c:pt>
                <c:pt idx="801" formatCode="General">
                  <c:v>0.82830334690029195</c:v>
                </c:pt>
                <c:pt idx="802" formatCode="General">
                  <c:v>0.82482703928312695</c:v>
                </c:pt>
                <c:pt idx="803" formatCode="General">
                  <c:v>0.82094370169795705</c:v>
                </c:pt>
                <c:pt idx="804" formatCode="General">
                  <c:v>0.816596454441047</c:v>
                </c:pt>
                <c:pt idx="805" formatCode="General">
                  <c:v>0.81088619015916297</c:v>
                </c:pt>
                <c:pt idx="806" formatCode="General">
                  <c:v>0.80540725212217601</c:v>
                </c:pt>
                <c:pt idx="807" formatCode="General">
                  <c:v>0.79942614897277398</c:v>
                </c:pt>
                <c:pt idx="808" formatCode="General">
                  <c:v>0.79306734312416705</c:v>
                </c:pt>
                <c:pt idx="809" formatCode="General">
                  <c:v>0.78598348507503601</c:v>
                </c:pt>
                <c:pt idx="810" formatCode="General">
                  <c:v>0.77898794523309201</c:v>
                </c:pt>
                <c:pt idx="811" formatCode="General">
                  <c:v>0.77249133480750298</c:v>
                </c:pt>
                <c:pt idx="812" formatCode="General">
                  <c:v>0.76550002889299995</c:v>
                </c:pt>
                <c:pt idx="813" formatCode="General">
                  <c:v>0.75868415500866004</c:v>
                </c:pt>
                <c:pt idx="814" formatCode="General">
                  <c:v>0.75255044670729698</c:v>
                </c:pt>
                <c:pt idx="815" formatCode="General">
                  <c:v>0.74621388752601903</c:v>
                </c:pt>
                <c:pt idx="816" formatCode="General">
                  <c:v>0.73995831018413705</c:v>
                </c:pt>
                <c:pt idx="817" formatCode="General">
                  <c:v>0.73413603551539197</c:v>
                </c:pt>
                <c:pt idx="818" formatCode="General">
                  <c:v>0.72875824871610095</c:v>
                </c:pt>
                <c:pt idx="819" formatCode="General">
                  <c:v>0.72413142041304901</c:v>
                </c:pt>
                <c:pt idx="820" formatCode="General">
                  <c:v>0.71891953720229296</c:v>
                </c:pt>
                <c:pt idx="821" formatCode="General">
                  <c:v>0.71409118940226102</c:v>
                </c:pt>
                <c:pt idx="822" formatCode="General">
                  <c:v>0.71090618836177999</c:v>
                </c:pt>
                <c:pt idx="823" formatCode="General">
                  <c:v>0.70782432267593598</c:v>
                </c:pt>
                <c:pt idx="824" formatCode="General">
                  <c:v>0.70515699191941195</c:v>
                </c:pt>
                <c:pt idx="825" formatCode="General">
                  <c:v>0.70297634924271302</c:v>
                </c:pt>
                <c:pt idx="826" formatCode="General">
                  <c:v>0.70122966906542805</c:v>
                </c:pt>
                <c:pt idx="827" formatCode="General">
                  <c:v>0.70040303945424098</c:v>
                </c:pt>
                <c:pt idx="828" formatCode="General">
                  <c:v>0.69981636020619797</c:v>
                </c:pt>
                <c:pt idx="829" formatCode="General">
                  <c:v>0.69985074177083095</c:v>
                </c:pt>
                <c:pt idx="830" formatCode="General">
                  <c:v>0.70036488702489397</c:v>
                </c:pt>
                <c:pt idx="831" formatCode="General">
                  <c:v>0.70196064895213695</c:v>
                </c:pt>
                <c:pt idx="832" formatCode="General">
                  <c:v>0.70340517616686205</c:v>
                </c:pt>
                <c:pt idx="833" formatCode="General">
                  <c:v>0.70578405633554198</c:v>
                </c:pt>
                <c:pt idx="834" formatCode="General">
                  <c:v>0.70879925155830503</c:v>
                </c:pt>
                <c:pt idx="835" formatCode="General">
                  <c:v>0.71174457470464303</c:v>
                </c:pt>
                <c:pt idx="836" formatCode="General">
                  <c:v>0.71534594000542095</c:v>
                </c:pt>
                <c:pt idx="837" formatCode="General">
                  <c:v>0.71978241924437603</c:v>
                </c:pt>
                <c:pt idx="838" formatCode="General">
                  <c:v>0.72433324334762295</c:v>
                </c:pt>
                <c:pt idx="839" formatCode="General">
                  <c:v>0.72909513929548397</c:v>
                </c:pt>
                <c:pt idx="840" formatCode="General">
                  <c:v>0.73474244183177695</c:v>
                </c:pt>
                <c:pt idx="841" formatCode="General">
                  <c:v>0.74076244516316503</c:v>
                </c:pt>
                <c:pt idx="842" formatCode="General">
                  <c:v>0.74650590636959901</c:v>
                </c:pt>
                <c:pt idx="843" formatCode="General">
                  <c:v>0.75296579635934502</c:v>
                </c:pt>
                <c:pt idx="844" formatCode="General">
                  <c:v>0.75921812762936203</c:v>
                </c:pt>
                <c:pt idx="845" formatCode="General">
                  <c:v>0.76635323030619096</c:v>
                </c:pt>
                <c:pt idx="846" formatCode="General">
                  <c:v>0.77264127907082403</c:v>
                </c:pt>
                <c:pt idx="847" formatCode="General">
                  <c:v>0.77946693430122505</c:v>
                </c:pt>
                <c:pt idx="848" formatCode="General">
                  <c:v>0.78602590172159503</c:v>
                </c:pt>
                <c:pt idx="849" formatCode="General">
                  <c:v>0.79200431608413602</c:v>
                </c:pt>
                <c:pt idx="850" formatCode="General">
                  <c:v>0.79784027861490103</c:v>
                </c:pt>
                <c:pt idx="851" formatCode="General">
                  <c:v>0.80412220538151602</c:v>
                </c:pt>
                <c:pt idx="852" formatCode="General">
                  <c:v>0.80967645319964299</c:v>
                </c:pt>
                <c:pt idx="853" formatCode="General">
                  <c:v>0.81473810676346003</c:v>
                </c:pt>
                <c:pt idx="854" formatCode="General">
                  <c:v>0.81970333485788505</c:v>
                </c:pt>
                <c:pt idx="855" formatCode="General">
                  <c:v>0.82404998034413002</c:v>
                </c:pt>
                <c:pt idx="856" formatCode="General">
                  <c:v>0.82762746161619305</c:v>
                </c:pt>
                <c:pt idx="857" formatCode="General">
                  <c:v>0.831075579583202</c:v>
                </c:pt>
                <c:pt idx="858" formatCode="General">
                  <c:v>0.83392008684993502</c:v>
                </c:pt>
                <c:pt idx="859" formatCode="General">
                  <c:v>0.83555944572914198</c:v>
                </c:pt>
                <c:pt idx="860" formatCode="General">
                  <c:v>0.83721154890678795</c:v>
                </c:pt>
                <c:pt idx="861" formatCode="General">
                  <c:v>0.83721955768876599</c:v>
                </c:pt>
                <c:pt idx="862" formatCode="General">
                  <c:v>0.83710757939582503</c:v>
                </c:pt>
                <c:pt idx="863" formatCode="General">
                  <c:v>0.83658175237452403</c:v>
                </c:pt>
                <c:pt idx="864" formatCode="General">
                  <c:v>0.83490013932059204</c:v>
                </c:pt>
                <c:pt idx="865" formatCode="General">
                  <c:v>0.83247937569437003</c:v>
                </c:pt>
                <c:pt idx="866" formatCode="General">
                  <c:v>0.82988046393146397</c:v>
                </c:pt>
                <c:pt idx="867" formatCode="General">
                  <c:v>0.82672395454226699</c:v>
                </c:pt>
                <c:pt idx="868" formatCode="General">
                  <c:v>0.82261757355569798</c:v>
                </c:pt>
                <c:pt idx="869" formatCode="General">
                  <c:v>0.817825395042452</c:v>
                </c:pt>
                <c:pt idx="870" formatCode="General">
                  <c:v>0.81363746437163698</c:v>
                </c:pt>
                <c:pt idx="871" formatCode="General">
                  <c:v>0.80821473620961704</c:v>
                </c:pt>
                <c:pt idx="872" formatCode="General">
                  <c:v>0.80246332808217602</c:v>
                </c:pt>
                <c:pt idx="873" formatCode="General">
                  <c:v>0.79748047211445305</c:v>
                </c:pt>
                <c:pt idx="874" formatCode="General">
                  <c:v>0.79164063188313705</c:v>
                </c:pt>
                <c:pt idx="875" formatCode="General">
                  <c:v>0.78582830469406395</c:v>
                </c:pt>
                <c:pt idx="876" formatCode="General">
                  <c:v>0.77957985069138103</c:v>
                </c:pt>
                <c:pt idx="877" formatCode="General">
                  <c:v>0.77310895595246198</c:v>
                </c:pt>
                <c:pt idx="878" formatCode="General">
                  <c:v>0.76725050594553201</c:v>
                </c:pt>
                <c:pt idx="879" formatCode="General">
                  <c:v>0.76117177260354296</c:v>
                </c:pt>
                <c:pt idx="880" formatCode="General">
                  <c:v>0.75510963857659297</c:v>
                </c:pt>
                <c:pt idx="881" formatCode="General">
                  <c:v>0.74884197638090999</c:v>
                </c:pt>
                <c:pt idx="882" formatCode="General">
                  <c:v>0.74385031581302896</c:v>
                </c:pt>
                <c:pt idx="883" formatCode="General">
                  <c:v>0.73833797389883904</c:v>
                </c:pt>
                <c:pt idx="884" formatCode="General">
                  <c:v>0.73313317949377099</c:v>
                </c:pt>
                <c:pt idx="885" formatCode="General">
                  <c:v>0.72806379769306195</c:v>
                </c:pt>
                <c:pt idx="886" formatCode="General">
                  <c:v>0.72324316717780801</c:v>
                </c:pt>
                <c:pt idx="887" formatCode="General">
                  <c:v>0.720116004262079</c:v>
                </c:pt>
                <c:pt idx="888" formatCode="General">
                  <c:v>0.71655801304123301</c:v>
                </c:pt>
                <c:pt idx="889" formatCode="General">
                  <c:v>0.71291404147994997</c:v>
                </c:pt>
                <c:pt idx="890" formatCode="General">
                  <c:v>0.70978504147168797</c:v>
                </c:pt>
                <c:pt idx="891" formatCode="General">
                  <c:v>0.70754372143678901</c:v>
                </c:pt>
                <c:pt idx="892" formatCode="General">
                  <c:v>0.70543210696271996</c:v>
                </c:pt>
                <c:pt idx="893" formatCode="General">
                  <c:v>0.70412087663714695</c:v>
                </c:pt>
                <c:pt idx="894" formatCode="General">
                  <c:v>0.70316548335570805</c:v>
                </c:pt>
                <c:pt idx="895" formatCode="General">
                  <c:v>0.70237297778616203</c:v>
                </c:pt>
                <c:pt idx="896" formatCode="General">
                  <c:v>0.70222563384485703</c:v>
                </c:pt>
                <c:pt idx="897" formatCode="General">
                  <c:v>0.70214142568731996</c:v>
                </c:pt>
                <c:pt idx="898" formatCode="General">
                  <c:v>0.70306308438030796</c:v>
                </c:pt>
                <c:pt idx="899" formatCode="General">
                  <c:v>0.70404006055610502</c:v>
                </c:pt>
                <c:pt idx="900" formatCode="General">
                  <c:v>0.70547394446609502</c:v>
                </c:pt>
                <c:pt idx="901" formatCode="General">
                  <c:v>0.70717219129507802</c:v>
                </c:pt>
                <c:pt idx="902" formatCode="General">
                  <c:v>0.70916865132782403</c:v>
                </c:pt>
                <c:pt idx="903" formatCode="General">
                  <c:v>0.71216361186656096</c:v>
                </c:pt>
                <c:pt idx="904" formatCode="General">
                  <c:v>0.71512392376339196</c:v>
                </c:pt>
                <c:pt idx="905" formatCode="General">
                  <c:v>0.71872365784306702</c:v>
                </c:pt>
                <c:pt idx="906" formatCode="General">
                  <c:v>0.72238291637955598</c:v>
                </c:pt>
                <c:pt idx="907" formatCode="General">
                  <c:v>0.72663092812728802</c:v>
                </c:pt>
                <c:pt idx="908" formatCode="General">
                  <c:v>0.73086396444868595</c:v>
                </c:pt>
                <c:pt idx="909" formatCode="General">
                  <c:v>0.73598948462777203</c:v>
                </c:pt>
                <c:pt idx="910" formatCode="General">
                  <c:v>0.74022616435563804</c:v>
                </c:pt>
                <c:pt idx="911" formatCode="General">
                  <c:v>0.74569989144456394</c:v>
                </c:pt>
                <c:pt idx="912" formatCode="General">
                  <c:v>0.751290713631109</c:v>
                </c:pt>
                <c:pt idx="913" formatCode="General">
                  <c:v>0.75619317149099397</c:v>
                </c:pt>
                <c:pt idx="914" formatCode="General">
                  <c:v>0.76190594341158202</c:v>
                </c:pt>
                <c:pt idx="915" formatCode="General">
                  <c:v>0.76801981190290203</c:v>
                </c:pt>
                <c:pt idx="916" formatCode="General">
                  <c:v>0.77375325517633597</c:v>
                </c:pt>
                <c:pt idx="917" formatCode="General">
                  <c:v>0.77953575787039397</c:v>
                </c:pt>
                <c:pt idx="918" formatCode="General">
                  <c:v>0.78582020722531898</c:v>
                </c:pt>
                <c:pt idx="919" formatCode="General">
                  <c:v>0.79121435198729595</c:v>
                </c:pt>
                <c:pt idx="920" formatCode="General">
                  <c:v>0.79718478446770702</c:v>
                </c:pt>
                <c:pt idx="921" formatCode="General">
                  <c:v>0.80238424426764599</c:v>
                </c:pt>
                <c:pt idx="922" formatCode="General">
                  <c:v>0.80784835451591497</c:v>
                </c:pt>
                <c:pt idx="923" formatCode="General">
                  <c:v>0.81274607208376004</c:v>
                </c:pt>
                <c:pt idx="924" formatCode="General">
                  <c:v>0.81745331627849704</c:v>
                </c:pt>
                <c:pt idx="925" formatCode="General">
                  <c:v>0.82185247907630699</c:v>
                </c:pt>
                <c:pt idx="926" formatCode="General">
                  <c:v>0.82538080422285298</c:v>
                </c:pt>
                <c:pt idx="927" formatCode="General">
                  <c:v>0.82948407294683602</c:v>
                </c:pt>
                <c:pt idx="928" formatCode="General">
                  <c:v>0.83271761535720101</c:v>
                </c:pt>
                <c:pt idx="929" formatCode="General">
                  <c:v>0.83530353392269696</c:v>
                </c:pt>
                <c:pt idx="930" formatCode="General">
                  <c:v>0.83720726839570503</c:v>
                </c:pt>
                <c:pt idx="931" formatCode="General">
                  <c:v>0.83903869451663504</c:v>
                </c:pt>
                <c:pt idx="932" formatCode="General">
                  <c:v>0.83986509991516201</c:v>
                </c:pt>
                <c:pt idx="933" formatCode="General">
                  <c:v>0.84061166324645398</c:v>
                </c:pt>
                <c:pt idx="934" formatCode="General">
                  <c:v>0.84073034897983601</c:v>
                </c:pt>
                <c:pt idx="935" formatCode="General">
                  <c:v>0.83979592223979305</c:v>
                </c:pt>
                <c:pt idx="936" formatCode="General">
                  <c:v>0.838792643543262</c:v>
                </c:pt>
                <c:pt idx="937" formatCode="General">
                  <c:v>0.83776237777521401</c:v>
                </c:pt>
                <c:pt idx="938" formatCode="General">
                  <c:v>0.83535712677237295</c:v>
                </c:pt>
                <c:pt idx="939" formatCode="General">
                  <c:v>0.83310497982798704</c:v>
                </c:pt>
                <c:pt idx="940" formatCode="General">
                  <c:v>0.83039583842704301</c:v>
                </c:pt>
                <c:pt idx="941" formatCode="General">
                  <c:v>0.82699308273370098</c:v>
                </c:pt>
                <c:pt idx="942" formatCode="General">
                  <c:v>0.82339044501521796</c:v>
                </c:pt>
                <c:pt idx="943" formatCode="General">
                  <c:v>0.81886671786729004</c:v>
                </c:pt>
                <c:pt idx="944" formatCode="General">
                  <c:v>0.81418980555517295</c:v>
                </c:pt>
                <c:pt idx="945" formatCode="General">
                  <c:v>0.80943388510943004</c:v>
                </c:pt>
                <c:pt idx="946" formatCode="General">
                  <c:v>0.80440648611565602</c:v>
                </c:pt>
                <c:pt idx="947" formatCode="General">
                  <c:v>0.799545384281244</c:v>
                </c:pt>
                <c:pt idx="948" formatCode="General">
                  <c:v>0.79413647801816301</c:v>
                </c:pt>
                <c:pt idx="949" formatCode="General">
                  <c:v>0.78868220942324596</c:v>
                </c:pt>
                <c:pt idx="950" formatCode="General">
                  <c:v>0.78326145827851001</c:v>
                </c:pt>
                <c:pt idx="951" formatCode="General">
                  <c:v>0.77813555079254504</c:v>
                </c:pt>
                <c:pt idx="952" formatCode="General">
                  <c:v>0.77288611762335802</c:v>
                </c:pt>
                <c:pt idx="953" formatCode="General">
                  <c:v>0.76697510854864404</c:v>
                </c:pt>
                <c:pt idx="954" formatCode="General">
                  <c:v>0.76225664442416596</c:v>
                </c:pt>
                <c:pt idx="955" formatCode="General">
                  <c:v>0.75706482014258902</c:v>
                </c:pt>
                <c:pt idx="956" formatCode="General">
                  <c:v>0.75242384186978295</c:v>
                </c:pt>
                <c:pt idx="957" formatCode="General">
                  <c:v>0.74715761349074505</c:v>
                </c:pt>
                <c:pt idx="958" formatCode="General">
                  <c:v>0.74258577244209201</c:v>
                </c:pt>
                <c:pt idx="959" formatCode="General">
                  <c:v>0.73781228527570297</c:v>
                </c:pt>
                <c:pt idx="960" formatCode="General">
                  <c:v>0.73328286721038105</c:v>
                </c:pt>
                <c:pt idx="961" formatCode="General">
                  <c:v>0.72901775038386196</c:v>
                </c:pt>
                <c:pt idx="962" formatCode="General">
                  <c:v>0.725068334832491</c:v>
                </c:pt>
                <c:pt idx="963" formatCode="General">
                  <c:v>0.721546665568361</c:v>
                </c:pt>
                <c:pt idx="964" formatCode="General">
                  <c:v>0.71833342162549396</c:v>
                </c:pt>
                <c:pt idx="965" formatCode="General">
                  <c:v>0.715729553656971</c:v>
                </c:pt>
                <c:pt idx="966" formatCode="General">
                  <c:v>0.713494289172386</c:v>
                </c:pt>
                <c:pt idx="967" formatCode="General">
                  <c:v>0.71074710997131696</c:v>
                </c:pt>
                <c:pt idx="968" formatCode="General">
                  <c:v>0.70900573326277005</c:v>
                </c:pt>
                <c:pt idx="969" formatCode="General">
                  <c:v>0.70722588929484798</c:v>
                </c:pt>
                <c:pt idx="970" formatCode="General">
                  <c:v>0.70595817988929799</c:v>
                </c:pt>
                <c:pt idx="971" formatCode="General">
                  <c:v>0.70542399099174102</c:v>
                </c:pt>
                <c:pt idx="972" formatCode="General">
                  <c:v>0.70432457827726602</c:v>
                </c:pt>
                <c:pt idx="973" formatCode="General">
                  <c:v>0.70424695648953395</c:v>
                </c:pt>
                <c:pt idx="974" formatCode="General">
                  <c:v>0.70407738821528798</c:v>
                </c:pt>
                <c:pt idx="975" formatCode="General">
                  <c:v>0.70471838078521298</c:v>
                </c:pt>
                <c:pt idx="976" formatCode="General">
                  <c:v>0.70514130796200203</c:v>
                </c:pt>
                <c:pt idx="977" formatCode="General">
                  <c:v>0.70627149975616899</c:v>
                </c:pt>
                <c:pt idx="978" formatCode="General">
                  <c:v>0.70752992225008604</c:v>
                </c:pt>
                <c:pt idx="979" formatCode="General">
                  <c:v>0.70940281452904097</c:v>
                </c:pt>
                <c:pt idx="980" formatCode="General">
                  <c:v>0.71107987724462496</c:v>
                </c:pt>
                <c:pt idx="981" formatCode="General">
                  <c:v>0.71374725710606501</c:v>
                </c:pt>
                <c:pt idx="982" formatCode="General">
                  <c:v>0.716051360228808</c:v>
                </c:pt>
                <c:pt idx="983" formatCode="General">
                  <c:v>0.71917613957978199</c:v>
                </c:pt>
                <c:pt idx="984" formatCode="General">
                  <c:v>0.72223013748776499</c:v>
                </c:pt>
                <c:pt idx="985" formatCode="General">
                  <c:v>0.72552616051664898</c:v>
                </c:pt>
                <c:pt idx="986" formatCode="General">
                  <c:v>0.72964690424010203</c:v>
                </c:pt>
                <c:pt idx="987" formatCode="General">
                  <c:v>0.73334264158692297</c:v>
                </c:pt>
                <c:pt idx="988" formatCode="General">
                  <c:v>0.73729858738496601</c:v>
                </c:pt>
                <c:pt idx="989" formatCode="General">
                  <c:v>0.74181659181174497</c:v>
                </c:pt>
                <c:pt idx="990" formatCode="General">
                  <c:v>0.74623027354562399</c:v>
                </c:pt>
                <c:pt idx="991" formatCode="General">
                  <c:v>0.75062011476752399</c:v>
                </c:pt>
                <c:pt idx="992" formatCode="General">
                  <c:v>0.75519339303427502</c:v>
                </c:pt>
                <c:pt idx="993" formatCode="General">
                  <c:v>0.75987765841185895</c:v>
                </c:pt>
                <c:pt idx="994" formatCode="General">
                  <c:v>0.76494748583462802</c:v>
                </c:pt>
                <c:pt idx="995" formatCode="General">
                  <c:v>0.77020626677780002</c:v>
                </c:pt>
                <c:pt idx="996" formatCode="General">
                  <c:v>0.77470566643601502</c:v>
                </c:pt>
                <c:pt idx="997" formatCode="General">
                  <c:v>0.77983534164745105</c:v>
                </c:pt>
                <c:pt idx="998" formatCode="General">
                  <c:v>0.78534032155098399</c:v>
                </c:pt>
                <c:pt idx="999" formatCode="General">
                  <c:v>0.79059151793715998</c:v>
                </c:pt>
                <c:pt idx="1000" formatCode="General">
                  <c:v>0.79545306308194896</c:v>
                </c:pt>
                <c:pt idx="1001" formatCode="General">
                  <c:v>0.80058513441416002</c:v>
                </c:pt>
                <c:pt idx="1002" formatCode="General">
                  <c:v>0.80529918757285901</c:v>
                </c:pt>
                <c:pt idx="1003" formatCode="General">
                  <c:v>0.80995682913880096</c:v>
                </c:pt>
                <c:pt idx="1004" formatCode="General">
                  <c:v>0.814509867532757</c:v>
                </c:pt>
                <c:pt idx="1005" formatCode="General">
                  <c:v>0.81904907723946796</c:v>
                </c:pt>
                <c:pt idx="1006" formatCode="General">
                  <c:v>0.82297055276893005</c:v>
                </c:pt>
                <c:pt idx="1007" formatCode="General">
                  <c:v>0.82623508243705202</c:v>
                </c:pt>
                <c:pt idx="1008" formatCode="General">
                  <c:v>0.829732179461109</c:v>
                </c:pt>
                <c:pt idx="1009" formatCode="General">
                  <c:v>0.83241770009751304</c:v>
                </c:pt>
                <c:pt idx="1010" formatCode="General">
                  <c:v>0.835067196118912</c:v>
                </c:pt>
                <c:pt idx="1011" formatCode="General">
                  <c:v>0.83718529018035304</c:v>
                </c:pt>
                <c:pt idx="1012" formatCode="General">
                  <c:v>0.83945230899768597</c:v>
                </c:pt>
                <c:pt idx="1013" formatCode="General">
                  <c:v>0.84068125471240496</c:v>
                </c:pt>
                <c:pt idx="1014" formatCode="General">
                  <c:v>0.84177200376588301</c:v>
                </c:pt>
                <c:pt idx="1015" formatCode="General">
                  <c:v>0.84235210248610504</c:v>
                </c:pt>
                <c:pt idx="1016" formatCode="General">
                  <c:v>0.84285312878608398</c:v>
                </c:pt>
                <c:pt idx="1017" formatCode="General">
                  <c:v>0.842117848909126</c:v>
                </c:pt>
                <c:pt idx="1018" formatCode="General">
                  <c:v>0.84207551142748804</c:v>
                </c:pt>
                <c:pt idx="1019" formatCode="General">
                  <c:v>0.840953153760856</c:v>
                </c:pt>
                <c:pt idx="1020" formatCode="General">
                  <c:v>0.83912595107968102</c:v>
                </c:pt>
                <c:pt idx="1021" formatCode="General">
                  <c:v>0.83762958269735999</c:v>
                </c:pt>
                <c:pt idx="1022" formatCode="General">
                  <c:v>0.835888681989433</c:v>
                </c:pt>
                <c:pt idx="1023" formatCode="General">
                  <c:v>0.83399012020374896</c:v>
                </c:pt>
                <c:pt idx="1024" formatCode="General">
                  <c:v>0.83171437744255705</c:v>
                </c:pt>
                <c:pt idx="1025" formatCode="General">
                  <c:v>0.82774147151654098</c:v>
                </c:pt>
                <c:pt idx="1026" formatCode="General">
                  <c:v>0.82511792144637797</c:v>
                </c:pt>
                <c:pt idx="1027" formatCode="General">
                  <c:v>0.821118941512888</c:v>
                </c:pt>
                <c:pt idx="1028" formatCode="General">
                  <c:v>0.81747367117221703</c:v>
                </c:pt>
                <c:pt idx="1029" formatCode="General">
                  <c:v>0.81318757433367495</c:v>
                </c:pt>
                <c:pt idx="1030" formatCode="General">
                  <c:v>0.809119190373913</c:v>
                </c:pt>
                <c:pt idx="1031" formatCode="General">
                  <c:v>0.80493094914664198</c:v>
                </c:pt>
                <c:pt idx="1032" formatCode="General">
                  <c:v>0.80033821957205897</c:v>
                </c:pt>
                <c:pt idx="1033" formatCode="General">
                  <c:v>0.79622166832549501</c:v>
                </c:pt>
                <c:pt idx="1034" formatCode="General">
                  <c:v>0.79172479741290103</c:v>
                </c:pt>
                <c:pt idx="1035" formatCode="General">
                  <c:v>0.78703431966098902</c:v>
                </c:pt>
                <c:pt idx="1036" formatCode="General">
                  <c:v>0.78220761994872601</c:v>
                </c:pt>
                <c:pt idx="1037" formatCode="General">
                  <c:v>0.77755079301074104</c:v>
                </c:pt>
                <c:pt idx="1038" formatCode="General">
                  <c:v>0.77252051149951995</c:v>
                </c:pt>
                <c:pt idx="1039" formatCode="General">
                  <c:v>0.76797132547534896</c:v>
                </c:pt>
                <c:pt idx="1040" formatCode="General">
                  <c:v>0.76298476457216202</c:v>
                </c:pt>
                <c:pt idx="1041" formatCode="General">
                  <c:v>0.758620910021649</c:v>
                </c:pt>
                <c:pt idx="1042" formatCode="General">
                  <c:v>0.75401821416368098</c:v>
                </c:pt>
                <c:pt idx="1043" formatCode="General">
                  <c:v>0.74964219454525405</c:v>
                </c:pt>
                <c:pt idx="1044" formatCode="General">
                  <c:v>0.74555642853718895</c:v>
                </c:pt>
                <c:pt idx="1045" formatCode="General">
                  <c:v>0.74173643944731604</c:v>
                </c:pt>
                <c:pt idx="1046" formatCode="General">
                  <c:v>0.73774853577300603</c:v>
                </c:pt>
                <c:pt idx="1047" formatCode="General">
                  <c:v>0.73348618991805703</c:v>
                </c:pt>
                <c:pt idx="1048" formatCode="General">
                  <c:v>0.73030087372302999</c:v>
                </c:pt>
                <c:pt idx="1049" formatCode="General">
                  <c:v>0.72724934411715203</c:v>
                </c:pt>
                <c:pt idx="1050" formatCode="General">
                  <c:v>0.72405481034541697</c:v>
                </c:pt>
                <c:pt idx="1051" formatCode="General">
                  <c:v>0.72132234284520302</c:v>
                </c:pt>
                <c:pt idx="1052" formatCode="General">
                  <c:v>0.71885609312603305</c:v>
                </c:pt>
                <c:pt idx="1053" formatCode="General">
                  <c:v>0.71661773739607504</c:v>
                </c:pt>
                <c:pt idx="1054" formatCode="General">
                  <c:v>0.71440520285253895</c:v>
                </c:pt>
                <c:pt idx="1055" formatCode="General">
                  <c:v>0.71241085931242798</c:v>
                </c:pt>
                <c:pt idx="1056" formatCode="General">
                  <c:v>0.71083880772901797</c:v>
                </c:pt>
                <c:pt idx="1057" formatCode="General">
                  <c:v>0.70917538581117601</c:v>
                </c:pt>
                <c:pt idx="1058" formatCode="General">
                  <c:v>0.70823904574247598</c:v>
                </c:pt>
                <c:pt idx="1059" formatCode="General">
                  <c:v>0.70732537282971097</c:v>
                </c:pt>
                <c:pt idx="1060" formatCode="General">
                  <c:v>0.70656794356352404</c:v>
                </c:pt>
                <c:pt idx="1061" formatCode="General">
                  <c:v>0.70609775610484904</c:v>
                </c:pt>
                <c:pt idx="1062" formatCode="General">
                  <c:v>0.70596884325451903</c:v>
                </c:pt>
                <c:pt idx="1063" formatCode="General">
                  <c:v>0.70613736641624503</c:v>
                </c:pt>
                <c:pt idx="1064" formatCode="General">
                  <c:v>0.70619995124770596</c:v>
                </c:pt>
                <c:pt idx="1065" formatCode="General">
                  <c:v>0.70680935637859299</c:v>
                </c:pt>
                <c:pt idx="1066" formatCode="General">
                  <c:v>0.70775026573815802</c:v>
                </c:pt>
                <c:pt idx="1067" formatCode="General">
                  <c:v>0.708908742913406</c:v>
                </c:pt>
                <c:pt idx="1068" formatCode="General">
                  <c:v>0.710003478497364</c:v>
                </c:pt>
                <c:pt idx="1069" formatCode="General">
                  <c:v>0.71135002960708105</c:v>
                </c:pt>
                <c:pt idx="1070" formatCode="General">
                  <c:v>0.71330781863496595</c:v>
                </c:pt>
                <c:pt idx="1071" formatCode="General">
                  <c:v>0.71538846623237795</c:v>
                </c:pt>
                <c:pt idx="1072" formatCode="General">
                  <c:v>0.717407237081365</c:v>
                </c:pt>
                <c:pt idx="1073" formatCode="General">
                  <c:v>0.71985440933827705</c:v>
                </c:pt>
                <c:pt idx="1074" formatCode="General">
                  <c:v>0.72246600668427396</c:v>
                </c:pt>
                <c:pt idx="1075" formatCode="General">
                  <c:v>0.72549392300633997</c:v>
                </c:pt>
                <c:pt idx="1076" formatCode="General">
                  <c:v>0.72841057067751602</c:v>
                </c:pt>
                <c:pt idx="1077" formatCode="General">
                  <c:v>0.73145869038778399</c:v>
                </c:pt>
                <c:pt idx="1078" formatCode="General">
                  <c:v>0.73491522943449805</c:v>
                </c:pt>
                <c:pt idx="1079" formatCode="General">
                  <c:v>0.73873133045272799</c:v>
                </c:pt>
                <c:pt idx="1080" formatCode="General">
                  <c:v>0.74197520634337299</c:v>
                </c:pt>
                <c:pt idx="1081" formatCode="General">
                  <c:v>0.74612364265791997</c:v>
                </c:pt>
                <c:pt idx="1082" formatCode="General">
                  <c:v>0.75020305121676201</c:v>
                </c:pt>
                <c:pt idx="1083" formatCode="General">
                  <c:v>0.75477276452543896</c:v>
                </c:pt>
                <c:pt idx="1084" formatCode="General">
                  <c:v>0.75861215735517795</c:v>
                </c:pt>
                <c:pt idx="1085" formatCode="General">
                  <c:v>0.76283016301575901</c:v>
                </c:pt>
                <c:pt idx="1086" formatCode="General">
                  <c:v>0.76748074502852603</c:v>
                </c:pt>
                <c:pt idx="1087" formatCode="General">
                  <c:v>0.77176346465867396</c:v>
                </c:pt>
                <c:pt idx="1088" formatCode="General">
                  <c:v>0.77589021248602597</c:v>
                </c:pt>
                <c:pt idx="1089" formatCode="General">
                  <c:v>0.78066038404243099</c:v>
                </c:pt>
                <c:pt idx="1090" formatCode="General">
                  <c:v>0.78500890619420705</c:v>
                </c:pt>
                <c:pt idx="1091" formatCode="General">
                  <c:v>0.78956550951252402</c:v>
                </c:pt>
                <c:pt idx="1092" formatCode="General">
                  <c:v>0.79338584385699196</c:v>
                </c:pt>
                <c:pt idx="1093" formatCode="General">
                  <c:v>0.79756468130261304</c:v>
                </c:pt>
                <c:pt idx="1094" formatCode="General">
                  <c:v>0.802112394834118</c:v>
                </c:pt>
                <c:pt idx="1095" formatCode="General">
                  <c:v>0.805920020078567</c:v>
                </c:pt>
                <c:pt idx="1096" formatCode="General">
                  <c:v>0.80995070662086399</c:v>
                </c:pt>
                <c:pt idx="1097" formatCode="General">
                  <c:v>0.81418303673583003</c:v>
                </c:pt>
                <c:pt idx="1098" formatCode="General">
                  <c:v>0.81788826008553095</c:v>
                </c:pt>
                <c:pt idx="1099" formatCode="General">
                  <c:v>0.82115190579372999</c:v>
                </c:pt>
                <c:pt idx="1100" formatCode="General">
                  <c:v>0.82466391809180295</c:v>
                </c:pt>
                <c:pt idx="1101" formatCode="General">
                  <c:v>0.82810257513931895</c:v>
                </c:pt>
                <c:pt idx="1102" formatCode="General">
                  <c:v>0.831229962528657</c:v>
                </c:pt>
                <c:pt idx="1103" formatCode="General">
                  <c:v>0.83361912905986801</c:v>
                </c:pt>
                <c:pt idx="1104" formatCode="General">
                  <c:v>0.83681562946800903</c:v>
                </c:pt>
                <c:pt idx="1105" formatCode="General">
                  <c:v>0.83865470760803296</c:v>
                </c:pt>
                <c:pt idx="1106" formatCode="General">
                  <c:v>0.84018261074166001</c:v>
                </c:pt>
                <c:pt idx="1107" formatCode="General">
                  <c:v>0.841828670702364</c:v>
                </c:pt>
                <c:pt idx="1108" formatCode="General">
                  <c:v>0.84321850629390005</c:v>
                </c:pt>
                <c:pt idx="1109" formatCode="General">
                  <c:v>0.84459710985166903</c:v>
                </c:pt>
                <c:pt idx="1110" formatCode="General">
                  <c:v>0.84473905677037198</c:v>
                </c:pt>
                <c:pt idx="1111" formatCode="General">
                  <c:v>0.84645231927547404</c:v>
                </c:pt>
                <c:pt idx="1112" formatCode="General">
                  <c:v>0.84504789586318596</c:v>
                </c:pt>
                <c:pt idx="1113" formatCode="General">
                  <c:v>0.84449966695772805</c:v>
                </c:pt>
                <c:pt idx="1114" formatCode="General">
                  <c:v>0.84586579957998398</c:v>
                </c:pt>
                <c:pt idx="1115" formatCode="General">
                  <c:v>0.843144592779416</c:v>
                </c:pt>
                <c:pt idx="1116" formatCode="General">
                  <c:v>0.84222947592409703</c:v>
                </c:pt>
                <c:pt idx="1117" formatCode="General">
                  <c:v>0.841902359702981</c:v>
                </c:pt>
                <c:pt idx="1118" formatCode="General">
                  <c:v>0.83941971886162803</c:v>
                </c:pt>
                <c:pt idx="1119" formatCode="General">
                  <c:v>0.83664762729096498</c:v>
                </c:pt>
                <c:pt idx="1120" formatCode="General">
                  <c:v>0.83506332280397</c:v>
                </c:pt>
                <c:pt idx="1121" formatCode="General">
                  <c:v>0.83252127639233298</c:v>
                </c:pt>
                <c:pt idx="1122" formatCode="General">
                  <c:v>0.82906131414356599</c:v>
                </c:pt>
                <c:pt idx="1123" formatCode="General">
                  <c:v>0.82651383396314004</c:v>
                </c:pt>
                <c:pt idx="1124" formatCode="General">
                  <c:v>0.82375641180325798</c:v>
                </c:pt>
                <c:pt idx="1125" formatCode="General">
                  <c:v>0.81964926255403403</c:v>
                </c:pt>
                <c:pt idx="1126" formatCode="General">
                  <c:v>0.81642116032071999</c:v>
                </c:pt>
                <c:pt idx="1127" formatCode="General">
                  <c:v>0.81252609645576701</c:v>
                </c:pt>
                <c:pt idx="1128" formatCode="General">
                  <c:v>0.80860484767226803</c:v>
                </c:pt>
                <c:pt idx="1129" formatCode="General">
                  <c:v>0.80526553212469998</c:v>
                </c:pt>
                <c:pt idx="1130" formatCode="General">
                  <c:v>0.80129258178728702</c:v>
                </c:pt>
                <c:pt idx="1131" formatCode="General">
                  <c:v>0.79710681263749406</c:v>
                </c:pt>
                <c:pt idx="1132" formatCode="General">
                  <c:v>0.79340914450920297</c:v>
                </c:pt>
                <c:pt idx="1133" formatCode="General">
                  <c:v>0.78840580900847701</c:v>
                </c:pt>
                <c:pt idx="1134" formatCode="General">
                  <c:v>0.78405276520353995</c:v>
                </c:pt>
                <c:pt idx="1135" formatCode="General">
                  <c:v>0.78022783186106204</c:v>
                </c:pt>
                <c:pt idx="1136" formatCode="General">
                  <c:v>0.77620217392039903</c:v>
                </c:pt>
                <c:pt idx="1137" formatCode="General">
                  <c:v>0.772977334410195</c:v>
                </c:pt>
                <c:pt idx="1138" formatCode="General">
                  <c:v>0.76853572767264999</c:v>
                </c:pt>
                <c:pt idx="1139" formatCode="General">
                  <c:v>0.76416906620348801</c:v>
                </c:pt>
                <c:pt idx="1140" formatCode="General">
                  <c:v>0.76049164820553905</c:v>
                </c:pt>
                <c:pt idx="1141" formatCode="General">
                  <c:v>0.75709207873697804</c:v>
                </c:pt>
                <c:pt idx="1142" formatCode="General">
                  <c:v>0.75340433596286205</c:v>
                </c:pt>
                <c:pt idx="1143" formatCode="General">
                  <c:v>0.74855587676401902</c:v>
                </c:pt>
                <c:pt idx="1144" formatCode="General">
                  <c:v>0.74597897339602304</c:v>
                </c:pt>
                <c:pt idx="1145" formatCode="General">
                  <c:v>0.74272990403267902</c:v>
                </c:pt>
                <c:pt idx="1146" formatCode="General">
                  <c:v>0.73889203442053297</c:v>
                </c:pt>
                <c:pt idx="1147" formatCode="General">
                  <c:v>0.73531681231387802</c:v>
                </c:pt>
                <c:pt idx="1148" formatCode="General">
                  <c:v>0.73225720447551901</c:v>
                </c:pt>
                <c:pt idx="1149" formatCode="General">
                  <c:v>0.72920225486109203</c:v>
                </c:pt>
                <c:pt idx="1150" formatCode="General">
                  <c:v>0.72752468314288299</c:v>
                </c:pt>
                <c:pt idx="1151" formatCode="General">
                  <c:v>0.72432877012354702</c:v>
                </c:pt>
                <c:pt idx="1152" formatCode="General">
                  <c:v>0.72189830743333305</c:v>
                </c:pt>
                <c:pt idx="1153" formatCode="General">
                  <c:v>0.71990610968499302</c:v>
                </c:pt>
                <c:pt idx="1154" formatCode="General">
                  <c:v>0.71816200575608202</c:v>
                </c:pt>
                <c:pt idx="1155" formatCode="General">
                  <c:v>0.715111136782413</c:v>
                </c:pt>
                <c:pt idx="1156" formatCode="General">
                  <c:v>0.71387171653060399</c:v>
                </c:pt>
                <c:pt idx="1157" formatCode="General">
                  <c:v>0.71234096321240503</c:v>
                </c:pt>
                <c:pt idx="1158" formatCode="General">
                  <c:v>0.71095228452968295</c:v>
                </c:pt>
                <c:pt idx="1159" formatCode="General">
                  <c:v>0.70996236367061705</c:v>
                </c:pt>
                <c:pt idx="1160" formatCode="General">
                  <c:v>0.70841534043883203</c:v>
                </c:pt>
                <c:pt idx="1161" formatCode="General">
                  <c:v>0.70800532555728701</c:v>
                </c:pt>
                <c:pt idx="1162" formatCode="General">
                  <c:v>0.707143577555159</c:v>
                </c:pt>
                <c:pt idx="1163" formatCode="General">
                  <c:v>0.70624752517991596</c:v>
                </c:pt>
                <c:pt idx="1164" formatCode="General">
                  <c:v>0.70631572177142299</c:v>
                </c:pt>
                <c:pt idx="1165" formatCode="General">
                  <c:v>0.70570475173721303</c:v>
                </c:pt>
                <c:pt idx="1166" formatCode="General">
                  <c:v>0.70635060583908205</c:v>
                </c:pt>
                <c:pt idx="1167" formatCode="General">
                  <c:v>0.70693029564498699</c:v>
                </c:pt>
                <c:pt idx="1168" formatCode="General">
                  <c:v>0.70751087144728497</c:v>
                </c:pt>
                <c:pt idx="1169" formatCode="General">
                  <c:v>0.707826158724985</c:v>
                </c:pt>
                <c:pt idx="1170" formatCode="General">
                  <c:v>0.70843252851499405</c:v>
                </c:pt>
                <c:pt idx="1171" formatCode="General">
                  <c:v>0.70924035875359703</c:v>
                </c:pt>
                <c:pt idx="1172" formatCode="General">
                  <c:v>0.710770603083138</c:v>
                </c:pt>
                <c:pt idx="1173" formatCode="General">
                  <c:v>0.71210508744685297</c:v>
                </c:pt>
                <c:pt idx="1174" formatCode="General">
                  <c:v>0.71352352732441904</c:v>
                </c:pt>
                <c:pt idx="1175" formatCode="General">
                  <c:v>0.71494648236292602</c:v>
                </c:pt>
                <c:pt idx="1176" formatCode="General">
                  <c:v>0.71687204771797597</c:v>
                </c:pt>
                <c:pt idx="1177" formatCode="General">
                  <c:v>0.71886227457594598</c:v>
                </c:pt>
                <c:pt idx="1178" formatCode="General">
                  <c:v>0.72065925383015506</c:v>
                </c:pt>
                <c:pt idx="1179" formatCode="General">
                  <c:v>0.72298757361032495</c:v>
                </c:pt>
                <c:pt idx="1180" formatCode="General">
                  <c:v>0.72569098557630995</c:v>
                </c:pt>
                <c:pt idx="1181" formatCode="General">
                  <c:v>0.72862485045822201</c:v>
                </c:pt>
                <c:pt idx="1182" formatCode="General">
                  <c:v>0.73113903205808295</c:v>
                </c:pt>
                <c:pt idx="1183" formatCode="General">
                  <c:v>0.733754048772571</c:v>
                </c:pt>
                <c:pt idx="1184" formatCode="General">
                  <c:v>0.73700615503433697</c:v>
                </c:pt>
                <c:pt idx="1185" formatCode="General">
                  <c:v>0.74024173116967595</c:v>
                </c:pt>
                <c:pt idx="1186" formatCode="General">
                  <c:v>0.74359142559007996</c:v>
                </c:pt>
                <c:pt idx="1187" formatCode="General">
                  <c:v>0.74681560498766297</c:v>
                </c:pt>
                <c:pt idx="1188" formatCode="General">
                  <c:v>0.74983687347739703</c:v>
                </c:pt>
                <c:pt idx="1189" formatCode="General">
                  <c:v>0.75339078952721605</c:v>
                </c:pt>
                <c:pt idx="1190" formatCode="General">
                  <c:v>0.75676994306644896</c:v>
                </c:pt>
                <c:pt idx="1191" formatCode="General">
                  <c:v>0.76066983970469604</c:v>
                </c:pt>
                <c:pt idx="1192" formatCode="General">
                  <c:v>0.764039688213076</c:v>
                </c:pt>
                <c:pt idx="1193" formatCode="General">
                  <c:v>0.76789294733136304</c:v>
                </c:pt>
                <c:pt idx="1194" formatCode="General">
                  <c:v>0.77174066937569297</c:v>
                </c:pt>
                <c:pt idx="1195" formatCode="General">
                  <c:v>0.77544322108504904</c:v>
                </c:pt>
                <c:pt idx="1196" formatCode="General">
                  <c:v>0.77885691527685597</c:v>
                </c:pt>
                <c:pt idx="1197" formatCode="General">
                  <c:v>0.78234078721156097</c:v>
                </c:pt>
                <c:pt idx="1198" formatCode="General">
                  <c:v>0.78672523874124101</c:v>
                </c:pt>
                <c:pt idx="1199" formatCode="General">
                  <c:v>0.790464179857432</c:v>
                </c:pt>
                <c:pt idx="1200" formatCode="General">
                  <c:v>0.794582022251761</c:v>
                </c:pt>
                <c:pt idx="1201" formatCode="General">
                  <c:v>0.79785680815379401</c:v>
                </c:pt>
                <c:pt idx="1202" formatCode="General">
                  <c:v>0.80138001001221004</c:v>
                </c:pt>
                <c:pt idx="1203" formatCode="General">
                  <c:v>0.80504713513638504</c:v>
                </c:pt>
                <c:pt idx="1204" formatCode="General">
                  <c:v>0.80862234788189402</c:v>
                </c:pt>
                <c:pt idx="1205" formatCode="General">
                  <c:v>0.812124747046575</c:v>
                </c:pt>
                <c:pt idx="1206" formatCode="General">
                  <c:v>0.81539942038110302</c:v>
                </c:pt>
                <c:pt idx="1207" formatCode="General">
                  <c:v>0.81811587186482404</c:v>
                </c:pt>
                <c:pt idx="1208" formatCode="General">
                  <c:v>0.82189790339431101</c:v>
                </c:pt>
                <c:pt idx="1209" formatCode="General">
                  <c:v>0.82463645968397303</c:v>
                </c:pt>
                <c:pt idx="1210" formatCode="General">
                  <c:v>0.82730515134649796</c:v>
                </c:pt>
                <c:pt idx="1211" formatCode="General">
                  <c:v>0.82969231733623405</c:v>
                </c:pt>
                <c:pt idx="1212" formatCode="General">
                  <c:v>0.83241166125882504</c:v>
                </c:pt>
                <c:pt idx="1213" formatCode="General">
                  <c:v>0.83481984804299303</c:v>
                </c:pt>
                <c:pt idx="1214" formatCode="General">
                  <c:v>0.83650640422767597</c:v>
                </c:pt>
                <c:pt idx="1215" formatCode="General">
                  <c:v>0.83882397955197197</c:v>
                </c:pt>
                <c:pt idx="1216" formatCode="General">
                  <c:v>0.83986793474801902</c:v>
                </c:pt>
                <c:pt idx="1217" formatCode="General">
                  <c:v>0.84165780947878899</c:v>
                </c:pt>
                <c:pt idx="1218" formatCode="General">
                  <c:v>0.84292270182781603</c:v>
                </c:pt>
                <c:pt idx="1219" formatCode="General">
                  <c:v>0.84373014913526401</c:v>
                </c:pt>
                <c:pt idx="1220" formatCode="General">
                  <c:v>0.84495997889582697</c:v>
                </c:pt>
                <c:pt idx="1221" formatCode="General">
                  <c:v>0.84563199445918702</c:v>
                </c:pt>
                <c:pt idx="1222" formatCode="General">
                  <c:v>0.84603084259660799</c:v>
                </c:pt>
                <c:pt idx="1223" formatCode="General">
                  <c:v>0.84622556113054204</c:v>
                </c:pt>
                <c:pt idx="1224" formatCode="General">
                  <c:v>0.84622642752227395</c:v>
                </c:pt>
                <c:pt idx="1225" formatCode="General">
                  <c:v>0.84608823284488999</c:v>
                </c:pt>
                <c:pt idx="1226" formatCode="General">
                  <c:v>0.84542710678850297</c:v>
                </c:pt>
                <c:pt idx="1227" formatCode="General">
                  <c:v>0.84471864987899903</c:v>
                </c:pt>
                <c:pt idx="1228" formatCode="General">
                  <c:v>0.84399791336170205</c:v>
                </c:pt>
                <c:pt idx="1229" formatCode="General">
                  <c:v>0.84231348422499897</c:v>
                </c:pt>
                <c:pt idx="1230" formatCode="General">
                  <c:v>0.84114964251573798</c:v>
                </c:pt>
                <c:pt idx="1231" formatCode="General">
                  <c:v>0.83961225547909502</c:v>
                </c:pt>
                <c:pt idx="1232" formatCode="General">
                  <c:v>0.83761801512478296</c:v>
                </c:pt>
                <c:pt idx="1233" formatCode="General">
                  <c:v>0.83632114089117704</c:v>
                </c:pt>
                <c:pt idx="1234" formatCode="General">
                  <c:v>0.83411495728156204</c:v>
                </c:pt>
                <c:pt idx="1235" formatCode="General">
                  <c:v>0.831981383081146</c:v>
                </c:pt>
                <c:pt idx="1236" formatCode="General">
                  <c:v>0.83008365346530999</c:v>
                </c:pt>
                <c:pt idx="1237" formatCode="General">
                  <c:v>0.82735660429720304</c:v>
                </c:pt>
                <c:pt idx="1238" formatCode="General">
                  <c:v>0.82461411329637402</c:v>
                </c:pt>
                <c:pt idx="1239" formatCode="General">
                  <c:v>0.82168875954102605</c:v>
                </c:pt>
                <c:pt idx="1240" formatCode="General">
                  <c:v>0.81841318172350497</c:v>
                </c:pt>
                <c:pt idx="1241" formatCode="General">
                  <c:v>0.81549532113899903</c:v>
                </c:pt>
                <c:pt idx="1242" formatCode="General">
                  <c:v>0.81226167707861296</c:v>
                </c:pt>
                <c:pt idx="1243" formatCode="General">
                  <c:v>0.80911213817806904</c:v>
                </c:pt>
                <c:pt idx="1244" formatCode="General">
                  <c:v>0.80560176352226598</c:v>
                </c:pt>
                <c:pt idx="1245" formatCode="General">
                  <c:v>0.80214334486444705</c:v>
                </c:pt>
                <c:pt idx="1246" formatCode="General">
                  <c:v>0.79853358242400896</c:v>
                </c:pt>
                <c:pt idx="1247" formatCode="General">
                  <c:v>0.795364399756472</c:v>
                </c:pt>
                <c:pt idx="1248" formatCode="General">
                  <c:v>0.79212410644809605</c:v>
                </c:pt>
                <c:pt idx="1249" formatCode="General">
                  <c:v>0.78882460655514897</c:v>
                </c:pt>
                <c:pt idx="1250" formatCode="General">
                  <c:v>0.78489710434742899</c:v>
                </c:pt>
                <c:pt idx="1251" formatCode="General">
                  <c:v>0.78147339714937902</c:v>
                </c:pt>
                <c:pt idx="1252" formatCode="General">
                  <c:v>0.77801303815364697</c:v>
                </c:pt>
                <c:pt idx="1253" formatCode="General">
                  <c:v>0.77471671789335705</c:v>
                </c:pt>
                <c:pt idx="1254" formatCode="General">
                  <c:v>0.77089259660902498</c:v>
                </c:pt>
                <c:pt idx="1255" formatCode="General">
                  <c:v>0.76747756303298698</c:v>
                </c:pt>
                <c:pt idx="1256" formatCode="General">
                  <c:v>0.76439694686333304</c:v>
                </c:pt>
                <c:pt idx="1257" formatCode="General">
                  <c:v>0.76102779697114498</c:v>
                </c:pt>
                <c:pt idx="1258" formatCode="General">
                  <c:v>0.75780059580718495</c:v>
                </c:pt>
                <c:pt idx="1259" formatCode="General">
                  <c:v>0.75433024086603495</c:v>
                </c:pt>
                <c:pt idx="1260" formatCode="General">
                  <c:v>0.75115103200421796</c:v>
                </c:pt>
                <c:pt idx="1261" formatCode="General">
                  <c:v>0.74802475708114202</c:v>
                </c:pt>
                <c:pt idx="1262" formatCode="General">
                  <c:v>0.74456175138279002</c:v>
                </c:pt>
                <c:pt idx="1263" formatCode="General">
                  <c:v>0.74145582793464204</c:v>
                </c:pt>
                <c:pt idx="1264" formatCode="General">
                  <c:v>0.73929257227197398</c:v>
                </c:pt>
                <c:pt idx="1265" formatCode="General">
                  <c:v>0.73578009280606604</c:v>
                </c:pt>
                <c:pt idx="1266" formatCode="General">
                  <c:v>0.73329245004561705</c:v>
                </c:pt>
                <c:pt idx="1267" formatCode="General">
                  <c:v>0.73106642314788395</c:v>
                </c:pt>
                <c:pt idx="1268" formatCode="General">
                  <c:v>0.72846247058172897</c:v>
                </c:pt>
                <c:pt idx="1269" formatCode="General">
                  <c:v>0.72649257999474404</c:v>
                </c:pt>
                <c:pt idx="1270" formatCode="General">
                  <c:v>0.72429855763453099</c:v>
                </c:pt>
                <c:pt idx="1271" formatCode="General">
                  <c:v>0.72234627885126301</c:v>
                </c:pt>
                <c:pt idx="1272" formatCode="General">
                  <c:v>0.72014379491254599</c:v>
                </c:pt>
                <c:pt idx="1273" formatCode="General">
                  <c:v>0.718211867279136</c:v>
                </c:pt>
                <c:pt idx="1274" formatCode="General">
                  <c:v>0.71639082270890198</c:v>
                </c:pt>
                <c:pt idx="1275" formatCode="General">
                  <c:v>0.71531825169363605</c:v>
                </c:pt>
                <c:pt idx="1276" formatCode="General">
                  <c:v>0.71349061381908696</c:v>
                </c:pt>
                <c:pt idx="1277" formatCode="General">
                  <c:v>0.71195699694879</c:v>
                </c:pt>
                <c:pt idx="1278" formatCode="General">
                  <c:v>0.71034898670759805</c:v>
                </c:pt>
                <c:pt idx="1279" formatCode="General">
                  <c:v>0.70971401244425103</c:v>
                </c:pt>
                <c:pt idx="1280" formatCode="General">
                  <c:v>0.70891615899053595</c:v>
                </c:pt>
                <c:pt idx="1281" formatCode="General">
                  <c:v>0.70801688863947598</c:v>
                </c:pt>
                <c:pt idx="1282" formatCode="General">
                  <c:v>0.70746025658636702</c:v>
                </c:pt>
                <c:pt idx="1283" formatCode="General">
                  <c:v>0.70670283316332805</c:v>
                </c:pt>
                <c:pt idx="1284" formatCode="General">
                  <c:v>0.70653259928078505</c:v>
                </c:pt>
                <c:pt idx="1285" formatCode="General">
                  <c:v>0.70616871736424702</c:v>
                </c:pt>
                <c:pt idx="1286" formatCode="General">
                  <c:v>0.70628529629649806</c:v>
                </c:pt>
                <c:pt idx="1287" formatCode="General">
                  <c:v>0.70581853691610796</c:v>
                </c:pt>
                <c:pt idx="1288" formatCode="General">
                  <c:v>0.70601779034992496</c:v>
                </c:pt>
                <c:pt idx="1289" formatCode="General">
                  <c:v>0.70656469949871403</c:v>
                </c:pt>
                <c:pt idx="1290" formatCode="General">
                  <c:v>0.70665208767459697</c:v>
                </c:pt>
                <c:pt idx="1291" formatCode="General">
                  <c:v>0.707392022388738</c:v>
                </c:pt>
                <c:pt idx="1292" formatCode="General">
                  <c:v>0.70796936577283398</c:v>
                </c:pt>
                <c:pt idx="1293" formatCode="General">
                  <c:v>0.70882597990907703</c:v>
                </c:pt>
                <c:pt idx="1294" formatCode="General">
                  <c:v>0.70987918444662801</c:v>
                </c:pt>
                <c:pt idx="1295" formatCode="General">
                  <c:v>0.71080386976549204</c:v>
                </c:pt>
                <c:pt idx="1296" formatCode="General">
                  <c:v>0.71214830211559799</c:v>
                </c:pt>
                <c:pt idx="1297" formatCode="General">
                  <c:v>0.71291535582104104</c:v>
                </c:pt>
                <c:pt idx="1298" formatCode="General">
                  <c:v>0.71433906016454995</c:v>
                </c:pt>
                <c:pt idx="1299" formatCode="General">
                  <c:v>0.71589067563476405</c:v>
                </c:pt>
                <c:pt idx="1300" formatCode="General">
                  <c:v>0.71761779451928898</c:v>
                </c:pt>
                <c:pt idx="1301" formatCode="General">
                  <c:v>0.71949594205824297</c:v>
                </c:pt>
                <c:pt idx="1302" formatCode="General">
                  <c:v>0.72125539151626905</c:v>
                </c:pt>
                <c:pt idx="1303" formatCode="General">
                  <c:v>0.72317823951820903</c:v>
                </c:pt>
                <c:pt idx="1304" formatCode="General">
                  <c:v>0.72544983971589405</c:v>
                </c:pt>
                <c:pt idx="1305" formatCode="General">
                  <c:v>0.72732594269095396</c:v>
                </c:pt>
                <c:pt idx="1306" formatCode="General">
                  <c:v>0.72952453221407498</c:v>
                </c:pt>
                <c:pt idx="1307" formatCode="General">
                  <c:v>0.73208875977355203</c:v>
                </c:pt>
                <c:pt idx="1308" formatCode="General">
                  <c:v>0.734495968076738</c:v>
                </c:pt>
                <c:pt idx="1309" formatCode="General">
                  <c:v>0.73715465085020304</c:v>
                </c:pt>
                <c:pt idx="1310" formatCode="General">
                  <c:v>0.73977217885541302</c:v>
                </c:pt>
                <c:pt idx="1311" formatCode="General">
                  <c:v>0.74211064867461796</c:v>
                </c:pt>
                <c:pt idx="1312" formatCode="General">
                  <c:v>0.745053287204829</c:v>
                </c:pt>
                <c:pt idx="1313" formatCode="General">
                  <c:v>0.74771186391448796</c:v>
                </c:pt>
                <c:pt idx="1314" formatCode="General">
                  <c:v>0.75067502548395804</c:v>
                </c:pt>
                <c:pt idx="1315" formatCode="General">
                  <c:v>0.75316764582738704</c:v>
                </c:pt>
                <c:pt idx="1316" formatCode="General">
                  <c:v>0.75614588244107195</c:v>
                </c:pt>
                <c:pt idx="1317" formatCode="General">
                  <c:v>0.75933583073447297</c:v>
                </c:pt>
                <c:pt idx="1318" formatCode="General">
                  <c:v>0.76250425829009205</c:v>
                </c:pt>
                <c:pt idx="1319" formatCode="General">
                  <c:v>0.76546837951441205</c:v>
                </c:pt>
                <c:pt idx="1320" formatCode="General">
                  <c:v>0.76875865439753899</c:v>
                </c:pt>
                <c:pt idx="1321" formatCode="General">
                  <c:v>0.77209047317662804</c:v>
                </c:pt>
                <c:pt idx="1322" formatCode="General">
                  <c:v>0.775433663072157</c:v>
                </c:pt>
                <c:pt idx="1323" formatCode="General">
                  <c:v>0.77852386982083399</c:v>
                </c:pt>
                <c:pt idx="1324" formatCode="General">
                  <c:v>0.78175550976221797</c:v>
                </c:pt>
                <c:pt idx="1325" formatCode="General">
                  <c:v>0.78482355644626201</c:v>
                </c:pt>
                <c:pt idx="1326" formatCode="General">
                  <c:v>0.78785533719209699</c:v>
                </c:pt>
                <c:pt idx="1327" formatCode="General">
                  <c:v>0.79134776130846396</c:v>
                </c:pt>
                <c:pt idx="1328" formatCode="General">
                  <c:v>0.79471134290184198</c:v>
                </c:pt>
                <c:pt idx="1329" formatCode="General">
                  <c:v>0.79763299244897401</c:v>
                </c:pt>
                <c:pt idx="1330" formatCode="General">
                  <c:v>0.80066812205012405</c:v>
                </c:pt>
                <c:pt idx="1331" formatCode="General">
                  <c:v>0.80346949305385895</c:v>
                </c:pt>
                <c:pt idx="1332" formatCode="General">
                  <c:v>0.80659680479156703</c:v>
                </c:pt>
                <c:pt idx="1333" formatCode="General">
                  <c:v>0.80931932026139297</c:v>
                </c:pt>
                <c:pt idx="1334" formatCode="General">
                  <c:v>0.81200821190719796</c:v>
                </c:pt>
                <c:pt idx="1335" formatCode="General">
                  <c:v>0.814807016536371</c:v>
                </c:pt>
                <c:pt idx="1336" formatCode="General">
                  <c:v>0.81726575349990804</c:v>
                </c:pt>
                <c:pt idx="1337" formatCode="General">
                  <c:v>0.81969467067378599</c:v>
                </c:pt>
                <c:pt idx="1338" formatCode="General">
                  <c:v>0.82259821825775703</c:v>
                </c:pt>
                <c:pt idx="1339" formatCode="General">
                  <c:v>0.82500303343276205</c:v>
                </c:pt>
                <c:pt idx="1340" formatCode="General">
                  <c:v>0.82739925799108405</c:v>
                </c:pt>
                <c:pt idx="1341" formatCode="General">
                  <c:v>0.82978823287842596</c:v>
                </c:pt>
                <c:pt idx="1342" formatCode="General">
                  <c:v>0.83200685117301698</c:v>
                </c:pt>
                <c:pt idx="1343" formatCode="General">
                  <c:v>0.83390245802601004</c:v>
                </c:pt>
                <c:pt idx="1344" formatCode="General">
                  <c:v>0.83587494524778505</c:v>
                </c:pt>
                <c:pt idx="1345" formatCode="General">
                  <c:v>0.83739435861879297</c:v>
                </c:pt>
                <c:pt idx="1346" formatCode="General">
                  <c:v>0.83843130380730002</c:v>
                </c:pt>
                <c:pt idx="1347" formatCode="General">
                  <c:v>0.83972633174435096</c:v>
                </c:pt>
                <c:pt idx="1348" formatCode="General">
                  <c:v>0.84103905856568995</c:v>
                </c:pt>
                <c:pt idx="1349" formatCode="General">
                  <c:v>0.84195468900999904</c:v>
                </c:pt>
                <c:pt idx="1350" formatCode="General">
                  <c:v>0.84317257908950904</c:v>
                </c:pt>
                <c:pt idx="1351" formatCode="General">
                  <c:v>0.84389134598243198</c:v>
                </c:pt>
                <c:pt idx="1352" formatCode="General">
                  <c:v>0.84467892350424101</c:v>
                </c:pt>
                <c:pt idx="1353" formatCode="General">
                  <c:v>0.84524674647948805</c:v>
                </c:pt>
                <c:pt idx="1354" formatCode="General">
                  <c:v>0.84557984209515102</c:v>
                </c:pt>
                <c:pt idx="1355" formatCode="General">
                  <c:v>0.84569584909907203</c:v>
                </c:pt>
                <c:pt idx="1356" formatCode="General">
                  <c:v>0.84552929206243399</c:v>
                </c:pt>
                <c:pt idx="1357" formatCode="General">
                  <c:v>0.845194435042116</c:v>
                </c:pt>
                <c:pt idx="1358" formatCode="General">
                  <c:v>0.84502856071756305</c:v>
                </c:pt>
                <c:pt idx="1359" formatCode="General">
                  <c:v>0.84420724426620897</c:v>
                </c:pt>
                <c:pt idx="1360" formatCode="General">
                  <c:v>0.84362948200550503</c:v>
                </c:pt>
                <c:pt idx="1361" formatCode="General">
                  <c:v>0.84289868136422696</c:v>
                </c:pt>
                <c:pt idx="1362" formatCode="General">
                  <c:v>0.842054402757066</c:v>
                </c:pt>
                <c:pt idx="1363" formatCode="General">
                  <c:v>0.84128872799905297</c:v>
                </c:pt>
                <c:pt idx="1364" formatCode="General">
                  <c:v>0.83975346513267601</c:v>
                </c:pt>
                <c:pt idx="1365" formatCode="General">
                  <c:v>0.83851005379628596</c:v>
                </c:pt>
                <c:pt idx="1366" formatCode="General">
                  <c:v>0.83721202756868995</c:v>
                </c:pt>
                <c:pt idx="1367" formatCode="General">
                  <c:v>0.83541109852653395</c:v>
                </c:pt>
                <c:pt idx="1368" formatCode="General">
                  <c:v>0.833353948854338</c:v>
                </c:pt>
                <c:pt idx="1369" formatCode="General">
                  <c:v>0.83197295223419998</c:v>
                </c:pt>
                <c:pt idx="1370" formatCode="General">
                  <c:v>0.82970743042314199</c:v>
                </c:pt>
                <c:pt idx="1371" formatCode="General">
                  <c:v>0.82731260655001804</c:v>
                </c:pt>
                <c:pt idx="1372" formatCode="General">
                  <c:v>0.82530804463261498</c:v>
                </c:pt>
                <c:pt idx="1373" formatCode="General">
                  <c:v>0.82342048386819</c:v>
                </c:pt>
                <c:pt idx="1374" formatCode="General">
                  <c:v>0.82128313445411205</c:v>
                </c:pt>
                <c:pt idx="1375" formatCode="General">
                  <c:v>0.818799529126787</c:v>
                </c:pt>
                <c:pt idx="1376" formatCode="General">
                  <c:v>0.81624176755697497</c:v>
                </c:pt>
                <c:pt idx="1377" formatCode="General">
                  <c:v>0.81364269742239403</c:v>
                </c:pt>
                <c:pt idx="1378" formatCode="General">
                  <c:v>0.81082436145801995</c:v>
                </c:pt>
                <c:pt idx="1379" formatCode="General">
                  <c:v>0.80818507524202898</c:v>
                </c:pt>
                <c:pt idx="1380" formatCode="General">
                  <c:v>0.80558403299522596</c:v>
                </c:pt>
                <c:pt idx="1381" formatCode="General">
                  <c:v>0.80286162156326601</c:v>
                </c:pt>
                <c:pt idx="1382" formatCode="General">
                  <c:v>0.79950767058086902</c:v>
                </c:pt>
                <c:pt idx="1383" formatCode="General">
                  <c:v>0.79658312594654801</c:v>
                </c:pt>
                <c:pt idx="1384" formatCode="General">
                  <c:v>0.79380229113650502</c:v>
                </c:pt>
                <c:pt idx="1385" formatCode="General">
                  <c:v>0.79106398399531497</c:v>
                </c:pt>
                <c:pt idx="1386" formatCode="General">
                  <c:v>0.78799834492207599</c:v>
                </c:pt>
                <c:pt idx="1387" formatCode="General">
                  <c:v>0.78489468175557697</c:v>
                </c:pt>
                <c:pt idx="1388" formatCode="General">
                  <c:v>0.781696686174153</c:v>
                </c:pt>
                <c:pt idx="1389" formatCode="General">
                  <c:v>0.77874720090344696</c:v>
                </c:pt>
                <c:pt idx="1390" formatCode="General">
                  <c:v>0.77584719652634404</c:v>
                </c:pt>
                <c:pt idx="1391" formatCode="General">
                  <c:v>0.77298244526689197</c:v>
                </c:pt>
                <c:pt idx="1392" formatCode="General">
                  <c:v>0.77042222716129705</c:v>
                </c:pt>
                <c:pt idx="1393" formatCode="General">
                  <c:v>0.76737781410667505</c:v>
                </c:pt>
                <c:pt idx="1394" formatCode="General">
                  <c:v>0.76443427195110702</c:v>
                </c:pt>
                <c:pt idx="1395" formatCode="General">
                  <c:v>0.76154580588077603</c:v>
                </c:pt>
                <c:pt idx="1396" formatCode="General">
                  <c:v>0.75907975953719398</c:v>
                </c:pt>
                <c:pt idx="1397" formatCode="General">
                  <c:v>0.75629889130013195</c:v>
                </c:pt>
                <c:pt idx="1398" formatCode="General">
                  <c:v>0.75351563806156696</c:v>
                </c:pt>
                <c:pt idx="1399" formatCode="General">
                  <c:v>0.75053602563225796</c:v>
                </c:pt>
                <c:pt idx="1400" formatCode="General">
                  <c:v>0.74848813340271403</c:v>
                </c:pt>
                <c:pt idx="1401" formatCode="General">
                  <c:v>0.74563101157786404</c:v>
                </c:pt>
                <c:pt idx="1402" formatCode="General">
                  <c:v>0.74303398659382902</c:v>
                </c:pt>
                <c:pt idx="1403" formatCode="General">
                  <c:v>0.74079126918971305</c:v>
                </c:pt>
                <c:pt idx="1404" formatCode="General">
                  <c:v>0.73843000820994098</c:v>
                </c:pt>
                <c:pt idx="1405" formatCode="General">
                  <c:v>0.73623046100956102</c:v>
                </c:pt>
                <c:pt idx="1406" formatCode="General">
                  <c:v>0.73386218314048102</c:v>
                </c:pt>
                <c:pt idx="1407" formatCode="General">
                  <c:v>0.73131531664960703</c:v>
                </c:pt>
                <c:pt idx="1408" formatCode="General">
                  <c:v>0.72949289455819999</c:v>
                </c:pt>
                <c:pt idx="1409" formatCode="General">
                  <c:v>0.72783466226510196</c:v>
                </c:pt>
                <c:pt idx="1410" formatCode="General">
                  <c:v>0.72587276955725999</c:v>
                </c:pt>
                <c:pt idx="1411" formatCode="General">
                  <c:v>0.723912552967237</c:v>
                </c:pt>
                <c:pt idx="1412" formatCode="General">
                  <c:v>0.72223246832156796</c:v>
                </c:pt>
                <c:pt idx="1413" formatCode="General">
                  <c:v>0.72058198556953901</c:v>
                </c:pt>
                <c:pt idx="1414" formatCode="General">
                  <c:v>0.71891781888283002</c:v>
                </c:pt>
                <c:pt idx="1415" formatCode="General">
                  <c:v>0.717517228628753</c:v>
                </c:pt>
                <c:pt idx="1416" formatCode="General">
                  <c:v>0.71612231022512995</c:v>
                </c:pt>
                <c:pt idx="1417" formatCode="General">
                  <c:v>0.71469538525789</c:v>
                </c:pt>
                <c:pt idx="1418" formatCode="General">
                  <c:v>0.71367672858050302</c:v>
                </c:pt>
                <c:pt idx="1419" formatCode="General">
                  <c:v>0.71261172843379605</c:v>
                </c:pt>
                <c:pt idx="1420" formatCode="General">
                  <c:v>0.71125012536211596</c:v>
                </c:pt>
                <c:pt idx="1421" formatCode="General">
                  <c:v>0.71040480078548596</c:v>
                </c:pt>
                <c:pt idx="1422" formatCode="General">
                  <c:v>0.70946136124865999</c:v>
                </c:pt>
                <c:pt idx="1423" formatCode="General">
                  <c:v>0.708450300288614</c:v>
                </c:pt>
                <c:pt idx="1424" formatCode="General">
                  <c:v>0.70769413507977896</c:v>
                </c:pt>
                <c:pt idx="1425" formatCode="General">
                  <c:v>0.70738793490016605</c:v>
                </c:pt>
                <c:pt idx="1426" formatCode="General">
                  <c:v>0.707131140452399</c:v>
                </c:pt>
                <c:pt idx="1427" formatCode="General">
                  <c:v>0.70639416143091605</c:v>
                </c:pt>
                <c:pt idx="1428" formatCode="General">
                  <c:v>0.70610272854188405</c:v>
                </c:pt>
                <c:pt idx="1429" formatCode="General">
                  <c:v>0.70598078718714496</c:v>
                </c:pt>
                <c:pt idx="1430" formatCode="General">
                  <c:v>0.70564147722892701</c:v>
                </c:pt>
                <c:pt idx="1431" formatCode="General">
                  <c:v>0.70597591720455499</c:v>
                </c:pt>
                <c:pt idx="1432" formatCode="General">
                  <c:v>0.70567043038888499</c:v>
                </c:pt>
                <c:pt idx="1433" formatCode="General">
                  <c:v>0.70604698186727399</c:v>
                </c:pt>
                <c:pt idx="1434" formatCode="General">
                  <c:v>0.70607030816508598</c:v>
                </c:pt>
                <c:pt idx="1435" formatCode="General">
                  <c:v>0.70651725043121605</c:v>
                </c:pt>
                <c:pt idx="1436" formatCode="General">
                  <c:v>0.70669291965901204</c:v>
                </c:pt>
                <c:pt idx="1437" formatCode="General">
                  <c:v>0.70733123165533995</c:v>
                </c:pt>
                <c:pt idx="1438" formatCode="General">
                  <c:v>0.70754109115528596</c:v>
                </c:pt>
                <c:pt idx="1439" formatCode="General">
                  <c:v>0.70845005087943502</c:v>
                </c:pt>
                <c:pt idx="1440" formatCode="General">
                  <c:v>0.70964514416922497</c:v>
                </c:pt>
                <c:pt idx="1441" formatCode="General">
                  <c:v>0.71024652322373505</c:v>
                </c:pt>
                <c:pt idx="1442" formatCode="General">
                  <c:v>0.71152190097700696</c:v>
                </c:pt>
                <c:pt idx="1443" formatCode="General">
                  <c:v>0.71222409154056499</c:v>
                </c:pt>
                <c:pt idx="1444" formatCode="General">
                  <c:v>0.71334092974210805</c:v>
                </c:pt>
                <c:pt idx="1445" formatCode="General">
                  <c:v>0.71464538931639698</c:v>
                </c:pt>
                <c:pt idx="1446" formatCode="General">
                  <c:v>0.71581524990651002</c:v>
                </c:pt>
                <c:pt idx="1447" formatCode="General">
                  <c:v>0.71771191619908503</c:v>
                </c:pt>
                <c:pt idx="1448" formatCode="General">
                  <c:v>0.71917271384119397</c:v>
                </c:pt>
                <c:pt idx="1449" formatCode="General">
                  <c:v>0.72068182500765199</c:v>
                </c:pt>
                <c:pt idx="1450" formatCode="General">
                  <c:v>0.72258976123938101</c:v>
                </c:pt>
                <c:pt idx="1451" formatCode="General">
                  <c:v>0.72369237598138703</c:v>
                </c:pt>
                <c:pt idx="1452" formatCode="General">
                  <c:v>0.72536579079154495</c:v>
                </c:pt>
                <c:pt idx="1453" formatCode="General">
                  <c:v>0.72718687734475895</c:v>
                </c:pt>
                <c:pt idx="1454" formatCode="General">
                  <c:v>0.72896619763660797</c:v>
                </c:pt>
                <c:pt idx="1455" formatCode="General">
                  <c:v>0.73096080213190895</c:v>
                </c:pt>
                <c:pt idx="1456" formatCode="General">
                  <c:v>0.73332950601732905</c:v>
                </c:pt>
                <c:pt idx="1457" formatCode="General">
                  <c:v>0.73514251252950602</c:v>
                </c:pt>
                <c:pt idx="1458" formatCode="General">
                  <c:v>0.737330428569689</c:v>
                </c:pt>
                <c:pt idx="1459" formatCode="General">
                  <c:v>0.73955492027293501</c:v>
                </c:pt>
                <c:pt idx="1460" formatCode="General">
                  <c:v>0.74179458169635604</c:v>
                </c:pt>
                <c:pt idx="1461" formatCode="General">
                  <c:v>0.74439288015918803</c:v>
                </c:pt>
                <c:pt idx="1462" formatCode="General">
                  <c:v>0.74661528836861901</c:v>
                </c:pt>
                <c:pt idx="1463" formatCode="General">
                  <c:v>0.74911689545374605</c:v>
                </c:pt>
                <c:pt idx="1464" formatCode="General">
                  <c:v>0.75187482877912004</c:v>
                </c:pt>
                <c:pt idx="1465" formatCode="General">
                  <c:v>0.75434611899784798</c:v>
                </c:pt>
                <c:pt idx="1466" formatCode="General">
                  <c:v>0.75686440806607302</c:v>
                </c:pt>
                <c:pt idx="1467" formatCode="General">
                  <c:v>0.75938296903583402</c:v>
                </c:pt>
                <c:pt idx="1468" formatCode="General">
                  <c:v>0.76225233533687997</c:v>
                </c:pt>
                <c:pt idx="1469" formatCode="General">
                  <c:v>0.76445046152518703</c:v>
                </c:pt>
                <c:pt idx="1470" formatCode="General">
                  <c:v>0.76719412680059895</c:v>
                </c:pt>
                <c:pt idx="1471" formatCode="General">
                  <c:v>0.769831527870247</c:v>
                </c:pt>
                <c:pt idx="1472" formatCode="General">
                  <c:v>0.77222766528952902</c:v>
                </c:pt>
                <c:pt idx="1473" formatCode="General">
                  <c:v>0.77512503378434705</c:v>
                </c:pt>
                <c:pt idx="1474" formatCode="General">
                  <c:v>0.77744134173558299</c:v>
                </c:pt>
                <c:pt idx="1475" formatCode="General">
                  <c:v>0.78007599550308104</c:v>
                </c:pt>
                <c:pt idx="1476" formatCode="General">
                  <c:v>0.78246701152690601</c:v>
                </c:pt>
                <c:pt idx="1477" formatCode="General">
                  <c:v>0.785562625081203</c:v>
                </c:pt>
                <c:pt idx="1478" formatCode="General">
                  <c:v>0.78792259933810105</c:v>
                </c:pt>
                <c:pt idx="1479" formatCode="General">
                  <c:v>0.79104592850268896</c:v>
                </c:pt>
                <c:pt idx="1480" formatCode="General">
                  <c:v>0.79364641531718805</c:v>
                </c:pt>
                <c:pt idx="1481" formatCode="General">
                  <c:v>0.79644166205245703</c:v>
                </c:pt>
                <c:pt idx="1482" formatCode="General">
                  <c:v>0.79869657987089304</c:v>
                </c:pt>
                <c:pt idx="1483" formatCode="General">
                  <c:v>0.80174903028282996</c:v>
                </c:pt>
                <c:pt idx="1484" formatCode="General">
                  <c:v>0.80432810365569896</c:v>
                </c:pt>
                <c:pt idx="1485" formatCode="General">
                  <c:v>0.80693748570144497</c:v>
                </c:pt>
                <c:pt idx="1486" formatCode="General">
                  <c:v>0.80923589945191399</c:v>
                </c:pt>
                <c:pt idx="1487" formatCode="General">
                  <c:v>0.81186699309232402</c:v>
                </c:pt>
                <c:pt idx="1488" formatCode="General">
                  <c:v>0.81441866931993301</c:v>
                </c:pt>
                <c:pt idx="1489" formatCode="General">
                  <c:v>0.81677273557748897</c:v>
                </c:pt>
                <c:pt idx="1490" formatCode="General">
                  <c:v>0.81901169025452203</c:v>
                </c:pt>
                <c:pt idx="1491" formatCode="General">
                  <c:v>0.82127063300595504</c:v>
                </c:pt>
                <c:pt idx="1492" formatCode="General">
                  <c:v>0.82347380362268396</c:v>
                </c:pt>
                <c:pt idx="1493" formatCode="General">
                  <c:v>0.82547235360189897</c:v>
                </c:pt>
                <c:pt idx="1494" formatCode="General">
                  <c:v>0.82731064114237596</c:v>
                </c:pt>
                <c:pt idx="1495" formatCode="General">
                  <c:v>0.82930803325920399</c:v>
                </c:pt>
                <c:pt idx="1496" formatCode="General">
                  <c:v>0.83172184291023399</c:v>
                </c:pt>
                <c:pt idx="1497" formatCode="General">
                  <c:v>0.83332611307784599</c:v>
                </c:pt>
                <c:pt idx="1498" formatCode="General">
                  <c:v>0.83488577572133804</c:v>
                </c:pt>
                <c:pt idx="1499" formatCode="General">
                  <c:v>0.83671593678407197</c:v>
                </c:pt>
                <c:pt idx="1500" formatCode="General">
                  <c:v>0.83820017824122295</c:v>
                </c:pt>
                <c:pt idx="1501" formatCode="General">
                  <c:v>0.83983502929243403</c:v>
                </c:pt>
                <c:pt idx="1502" formatCode="General">
                  <c:v>0.84102699169413697</c:v>
                </c:pt>
                <c:pt idx="1503" formatCode="General">
                  <c:v>0.84311460759790302</c:v>
                </c:pt>
                <c:pt idx="1504" formatCode="General">
                  <c:v>0.84382809065220998</c:v>
                </c:pt>
                <c:pt idx="1505" formatCode="General">
                  <c:v>0.84480408458150602</c:v>
                </c:pt>
                <c:pt idx="1506" formatCode="General">
                  <c:v>0.84588045220929997</c:v>
                </c:pt>
                <c:pt idx="1507" formatCode="General">
                  <c:v>0.846540190496755</c:v>
                </c:pt>
                <c:pt idx="1508" formatCode="General">
                  <c:v>0.84763278861087199</c:v>
                </c:pt>
                <c:pt idx="1509" formatCode="General">
                  <c:v>0.84869252358838798</c:v>
                </c:pt>
                <c:pt idx="1510" formatCode="General">
                  <c:v>0.84868827237114097</c:v>
                </c:pt>
                <c:pt idx="1511" formatCode="General">
                  <c:v>0.84940413591152397</c:v>
                </c:pt>
                <c:pt idx="1512" formatCode="General">
                  <c:v>0.85005443128151703</c:v>
                </c:pt>
                <c:pt idx="1513" formatCode="General">
                  <c:v>0.85015533308275004</c:v>
                </c:pt>
                <c:pt idx="1514" formatCode="General">
                  <c:v>0.849847981957912</c:v>
                </c:pt>
                <c:pt idx="1515" formatCode="General">
                  <c:v>0.850057062701007</c:v>
                </c:pt>
                <c:pt idx="1516" formatCode="General">
                  <c:v>0.84990715261467698</c:v>
                </c:pt>
                <c:pt idx="1517" formatCode="General">
                  <c:v>0.84938463100662598</c:v>
                </c:pt>
                <c:pt idx="1518" formatCode="General">
                  <c:v>0.849242692226157</c:v>
                </c:pt>
                <c:pt idx="1519" formatCode="General">
                  <c:v>0.84895993575675499</c:v>
                </c:pt>
                <c:pt idx="1520" formatCode="General">
                  <c:v>0.84830838998338798</c:v>
                </c:pt>
                <c:pt idx="1521" formatCode="General">
                  <c:v>0.84786134894203502</c:v>
                </c:pt>
                <c:pt idx="1522" formatCode="General">
                  <c:v>0.84680118703417095</c:v>
                </c:pt>
                <c:pt idx="1523" formatCode="General">
                  <c:v>0.84627818464323501</c:v>
                </c:pt>
                <c:pt idx="1524" formatCode="General">
                  <c:v>0.84461507003585401</c:v>
                </c:pt>
                <c:pt idx="1525" formatCode="General">
                  <c:v>0.84370615001651506</c:v>
                </c:pt>
                <c:pt idx="1526" formatCode="General">
                  <c:v>0.84243885124058404</c:v>
                </c:pt>
                <c:pt idx="1527" formatCode="General">
                  <c:v>0.84156298275352304</c:v>
                </c:pt>
                <c:pt idx="1528" formatCode="General">
                  <c:v>0.84033219403360604</c:v>
                </c:pt>
                <c:pt idx="1529" formatCode="General">
                  <c:v>0.83909125044198196</c:v>
                </c:pt>
                <c:pt idx="1530" formatCode="General">
                  <c:v>0.83762443995678004</c:v>
                </c:pt>
                <c:pt idx="1531" formatCode="General">
                  <c:v>0.83634667966719001</c:v>
                </c:pt>
                <c:pt idx="1532" formatCode="General">
                  <c:v>0.83456343645689701</c:v>
                </c:pt>
                <c:pt idx="1533" formatCode="General">
                  <c:v>0.83253077281813304</c:v>
                </c:pt>
                <c:pt idx="1534" formatCode="General">
                  <c:v>0.83126107210460298</c:v>
                </c:pt>
                <c:pt idx="1535" formatCode="General">
                  <c:v>0.82936643063562099</c:v>
                </c:pt>
                <c:pt idx="1536" formatCode="General">
                  <c:v>0.82738147399955297</c:v>
                </c:pt>
                <c:pt idx="1537" formatCode="General">
                  <c:v>0.82546384877122103</c:v>
                </c:pt>
                <c:pt idx="1538" formatCode="General">
                  <c:v>0.82318149953559805</c:v>
                </c:pt>
                <c:pt idx="1539" formatCode="General">
                  <c:v>0.82155833402914602</c:v>
                </c:pt>
                <c:pt idx="1540" formatCode="General">
                  <c:v>0.81929011239364502</c:v>
                </c:pt>
                <c:pt idx="1541" formatCode="General">
                  <c:v>0.81730330905951698</c:v>
                </c:pt>
                <c:pt idx="1542" formatCode="General">
                  <c:v>0.81425674098136502</c:v>
                </c:pt>
                <c:pt idx="1543" formatCode="General">
                  <c:v>0.81216192438133405</c:v>
                </c:pt>
                <c:pt idx="1544" formatCode="General">
                  <c:v>0.80999571356900701</c:v>
                </c:pt>
                <c:pt idx="1545" formatCode="General">
                  <c:v>0.80790915533145902</c:v>
                </c:pt>
                <c:pt idx="1546" formatCode="General">
                  <c:v>0.80541350445849402</c:v>
                </c:pt>
                <c:pt idx="1547" formatCode="General">
                  <c:v>0.80313736206255004</c:v>
                </c:pt>
                <c:pt idx="1548" formatCode="General">
                  <c:v>0.80066727144650895</c:v>
                </c:pt>
                <c:pt idx="1549" formatCode="General">
                  <c:v>0.79853862788585095</c:v>
                </c:pt>
                <c:pt idx="1550" formatCode="General">
                  <c:v>0.79598749200101504</c:v>
                </c:pt>
                <c:pt idx="1551" formatCode="General">
                  <c:v>0.79359906130797597</c:v>
                </c:pt>
                <c:pt idx="1552" formatCode="General">
                  <c:v>0.79109227290405704</c:v>
                </c:pt>
                <c:pt idx="1553" formatCode="General">
                  <c:v>0.78873228650743099</c:v>
                </c:pt>
                <c:pt idx="1554" formatCode="General">
                  <c:v>0.78648138336611895</c:v>
                </c:pt>
                <c:pt idx="1555" formatCode="General">
                  <c:v>0.78442587618208803</c:v>
                </c:pt>
                <c:pt idx="1556" formatCode="General">
                  <c:v>0.78196283968299896</c:v>
                </c:pt>
                <c:pt idx="1557" formatCode="General">
                  <c:v>0.77944960071525005</c:v>
                </c:pt>
                <c:pt idx="1558" formatCode="General">
                  <c:v>0.77672690918046805</c:v>
                </c:pt>
                <c:pt idx="1559" formatCode="General">
                  <c:v>0.77427178682859299</c:v>
                </c:pt>
                <c:pt idx="1560" formatCode="General">
                  <c:v>0.77226515417566899</c:v>
                </c:pt>
                <c:pt idx="1561" formatCode="General">
                  <c:v>0.76970306145391698</c:v>
                </c:pt>
                <c:pt idx="1562" formatCode="General">
                  <c:v>0.767193534159474</c:v>
                </c:pt>
                <c:pt idx="1563" formatCode="General">
                  <c:v>0.76456223905429799</c:v>
                </c:pt>
                <c:pt idx="1564" formatCode="General">
                  <c:v>0.76284657715253501</c:v>
                </c:pt>
                <c:pt idx="1565" formatCode="General">
                  <c:v>0.76057636098192505</c:v>
                </c:pt>
                <c:pt idx="1566" formatCode="General">
                  <c:v>0.75804487650214103</c:v>
                </c:pt>
                <c:pt idx="1567" formatCode="General">
                  <c:v>0.75614209814146105</c:v>
                </c:pt>
                <c:pt idx="1568" formatCode="General">
                  <c:v>0.75344457570988799</c:v>
                </c:pt>
                <c:pt idx="1569" formatCode="General">
                  <c:v>0.751636893439385</c:v>
                </c:pt>
                <c:pt idx="1570" formatCode="General">
                  <c:v>0.74988590821075896</c:v>
                </c:pt>
                <c:pt idx="1571" formatCode="General">
                  <c:v>0.74694457906901202</c:v>
                </c:pt>
                <c:pt idx="1572" formatCode="General">
                  <c:v>0.74464772669483204</c:v>
                </c:pt>
                <c:pt idx="1573" formatCode="General">
                  <c:v>0.74322795992108304</c:v>
                </c:pt>
                <c:pt idx="1574" formatCode="General">
                  <c:v>0.74178396401138103</c:v>
                </c:pt>
                <c:pt idx="1575" formatCode="General">
                  <c:v>0.74081012001829305</c:v>
                </c:pt>
                <c:pt idx="1576" formatCode="General">
                  <c:v>0.73800810210614498</c:v>
                </c:pt>
                <c:pt idx="1577" formatCode="General">
                  <c:v>0.73549756785166398</c:v>
                </c:pt>
                <c:pt idx="1578" formatCode="General">
                  <c:v>0.735658337849182</c:v>
                </c:pt>
                <c:pt idx="1579" formatCode="General">
                  <c:v>0.73309434490561398</c:v>
                </c:pt>
                <c:pt idx="1580" formatCode="General">
                  <c:v>0.73139351969023902</c:v>
                </c:pt>
                <c:pt idx="1581" formatCode="General">
                  <c:v>0.72954180783146005</c:v>
                </c:pt>
                <c:pt idx="1582" formatCode="General">
                  <c:v>0.72725399942020297</c:v>
                </c:pt>
                <c:pt idx="1583" formatCode="General">
                  <c:v>0.72669943608238696</c:v>
                </c:pt>
                <c:pt idx="1584" formatCode="General">
                  <c:v>0.72602556094603798</c:v>
                </c:pt>
                <c:pt idx="1585" formatCode="General">
                  <c:v>0.72394039412292899</c:v>
                </c:pt>
                <c:pt idx="1586" formatCode="General">
                  <c:v>0.72271864257502005</c:v>
                </c:pt>
                <c:pt idx="1587" formatCode="General">
                  <c:v>0.72053193661286796</c:v>
                </c:pt>
                <c:pt idx="1588" formatCode="General">
                  <c:v>0.71992960039990195</c:v>
                </c:pt>
                <c:pt idx="1589" formatCode="General">
                  <c:v>0.718772330337761</c:v>
                </c:pt>
                <c:pt idx="1590" formatCode="General">
                  <c:v>0.71765352244644798</c:v>
                </c:pt>
                <c:pt idx="1591" formatCode="General">
                  <c:v>0.71728928961923399</c:v>
                </c:pt>
                <c:pt idx="1592" formatCode="General">
                  <c:v>0.71516401180587597</c:v>
                </c:pt>
                <c:pt idx="1593" formatCode="General">
                  <c:v>0.71475989827650499</c:v>
                </c:pt>
                <c:pt idx="1594" formatCode="General">
                  <c:v>0.71454513275218901</c:v>
                </c:pt>
                <c:pt idx="1595" formatCode="General">
                  <c:v>0.71427325031469302</c:v>
                </c:pt>
                <c:pt idx="1596" formatCode="General">
                  <c:v>0.71427336305482603</c:v>
                </c:pt>
                <c:pt idx="1597" formatCode="General">
                  <c:v>0.71309274829624503</c:v>
                </c:pt>
                <c:pt idx="1598" formatCode="General">
                  <c:v>0.71124305318302095</c:v>
                </c:pt>
                <c:pt idx="1599" formatCode="General">
                  <c:v>0.71125315242904297</c:v>
                </c:pt>
                <c:pt idx="1600" formatCode="General">
                  <c:v>0.71160782739463102</c:v>
                </c:pt>
                <c:pt idx="1601" formatCode="General">
                  <c:v>0.71110233985070403</c:v>
                </c:pt>
                <c:pt idx="1602" formatCode="General">
                  <c:v>0.71121516433311105</c:v>
                </c:pt>
                <c:pt idx="1603" formatCode="General">
                  <c:v>0.71093249841637196</c:v>
                </c:pt>
                <c:pt idx="1604" formatCode="General">
                  <c:v>0.70914465296331997</c:v>
                </c:pt>
                <c:pt idx="1605" formatCode="General">
                  <c:v>0.71020269613235798</c:v>
                </c:pt>
                <c:pt idx="1606" formatCode="General">
                  <c:v>0.71093234526885296</c:v>
                </c:pt>
                <c:pt idx="1607" formatCode="General">
                  <c:v>0.709532283663448</c:v>
                </c:pt>
                <c:pt idx="1608" formatCode="General">
                  <c:v>0.71019984342778497</c:v>
                </c:pt>
                <c:pt idx="1609" formatCode="General">
                  <c:v>0.71190159477756099</c:v>
                </c:pt>
                <c:pt idx="1610" formatCode="General">
                  <c:v>0.71074722366110199</c:v>
                </c:pt>
                <c:pt idx="1611" formatCode="General">
                  <c:v>0.70995525428079298</c:v>
                </c:pt>
                <c:pt idx="1612" formatCode="General">
                  <c:v>0.71154321507004004</c:v>
                </c:pt>
                <c:pt idx="1613" formatCode="General">
                  <c:v>0.71239185947170203</c:v>
                </c:pt>
                <c:pt idx="1614" formatCode="General">
                  <c:v>0.71227041381615697</c:v>
                </c:pt>
                <c:pt idx="1615" formatCode="General">
                  <c:v>0.71240195285673602</c:v>
                </c:pt>
                <c:pt idx="1616" formatCode="General">
                  <c:v>0.71418211487538497</c:v>
                </c:pt>
                <c:pt idx="1617" formatCode="General">
                  <c:v>0.71524179457592496</c:v>
                </c:pt>
                <c:pt idx="1618" formatCode="General">
                  <c:v>0.71377830868382097</c:v>
                </c:pt>
                <c:pt idx="1619" formatCode="General">
                  <c:v>0.71530688979162804</c:v>
                </c:pt>
                <c:pt idx="1620" formatCode="General">
                  <c:v>0.71722557524560304</c:v>
                </c:pt>
                <c:pt idx="1621" formatCode="General">
                  <c:v>0.71717866807309405</c:v>
                </c:pt>
                <c:pt idx="1622" formatCode="General">
                  <c:v>0.71932080430158096</c:v>
                </c:pt>
                <c:pt idx="1623" formatCode="General">
                  <c:v>0.71995079444674004</c:v>
                </c:pt>
                <c:pt idx="1624" formatCode="General">
                  <c:v>0.71934033064295799</c:v>
                </c:pt>
                <c:pt idx="1625" formatCode="General">
                  <c:v>0.722158598473021</c:v>
                </c:pt>
                <c:pt idx="1626" formatCode="General">
                  <c:v>0.72354184901629504</c:v>
                </c:pt>
                <c:pt idx="1627" formatCode="General">
                  <c:v>0.72418462405315898</c:v>
                </c:pt>
                <c:pt idx="1628" formatCode="General">
                  <c:v>0.72424057269919095</c:v>
                </c:pt>
                <c:pt idx="1629" formatCode="General">
                  <c:v>0.72733316652017299</c:v>
                </c:pt>
                <c:pt idx="1630" formatCode="General">
                  <c:v>0.72817147362238499</c:v>
                </c:pt>
                <c:pt idx="1631" formatCode="General">
                  <c:v>0.72924835751850803</c:v>
                </c:pt>
                <c:pt idx="1632" formatCode="General">
                  <c:v>0.73116222763790395</c:v>
                </c:pt>
                <c:pt idx="1633" formatCode="General">
                  <c:v>0.73266581072805603</c:v>
                </c:pt>
                <c:pt idx="1634" formatCode="General">
                  <c:v>0.73382039565143697</c:v>
                </c:pt>
                <c:pt idx="1635" formatCode="General">
                  <c:v>0.73534447661048297</c:v>
                </c:pt>
                <c:pt idx="1636" formatCode="General">
                  <c:v>0.73780257490227297</c:v>
                </c:pt>
                <c:pt idx="1637" formatCode="General">
                  <c:v>0.73899039867925298</c:v>
                </c:pt>
                <c:pt idx="1638" formatCode="General">
                  <c:v>0.74088722615922897</c:v>
                </c:pt>
                <c:pt idx="1639" formatCode="General">
                  <c:v>0.74327521305043098</c:v>
                </c:pt>
                <c:pt idx="1640" formatCode="General">
                  <c:v>0.74484992552333695</c:v>
                </c:pt>
                <c:pt idx="1641" formatCode="General">
                  <c:v>0.74614171002349905</c:v>
                </c:pt>
                <c:pt idx="1642" formatCode="General">
                  <c:v>0.74890674341241403</c:v>
                </c:pt>
                <c:pt idx="1643" formatCode="General">
                  <c:v>0.75022791881141104</c:v>
                </c:pt>
                <c:pt idx="1644" formatCode="General">
                  <c:v>0.75226564257252004</c:v>
                </c:pt>
                <c:pt idx="1645" formatCode="General">
                  <c:v>0.75396391875188995</c:v>
                </c:pt>
                <c:pt idx="1646" formatCode="General">
                  <c:v>0.75707539245877697</c:v>
                </c:pt>
                <c:pt idx="1647" formatCode="General">
                  <c:v>0.75925694029005097</c:v>
                </c:pt>
                <c:pt idx="1648" formatCode="General">
                  <c:v>0.76178310561400897</c:v>
                </c:pt>
                <c:pt idx="1649" formatCode="General">
                  <c:v>0.76368926694919004</c:v>
                </c:pt>
                <c:pt idx="1650" formatCode="General">
                  <c:v>0.76450014396727495</c:v>
                </c:pt>
                <c:pt idx="1651" formatCode="General">
                  <c:v>0.76706409573103496</c:v>
                </c:pt>
                <c:pt idx="1652" formatCode="General">
                  <c:v>0.77031357330725203</c:v>
                </c:pt>
                <c:pt idx="1653" formatCode="General">
                  <c:v>0.77141606339838198</c:v>
                </c:pt>
                <c:pt idx="1654" formatCode="General">
                  <c:v>0.77386758322680604</c:v>
                </c:pt>
                <c:pt idx="1655" formatCode="General">
                  <c:v>0.77680643723479104</c:v>
                </c:pt>
                <c:pt idx="1656" formatCode="General">
                  <c:v>0.77779453606143301</c:v>
                </c:pt>
                <c:pt idx="1657" formatCode="General">
                  <c:v>0.78033429714067404</c:v>
                </c:pt>
                <c:pt idx="1658" formatCode="General">
                  <c:v>0.78211297977288596</c:v>
                </c:pt>
                <c:pt idx="1659" formatCode="General">
                  <c:v>0.78510553440988995</c:v>
                </c:pt>
                <c:pt idx="1660" formatCode="General">
                  <c:v>0.78758567154570402</c:v>
                </c:pt>
                <c:pt idx="1661" formatCode="General">
                  <c:v>0.78940536845461595</c:v>
                </c:pt>
                <c:pt idx="1662" formatCode="General">
                  <c:v>0.79250956957513896</c:v>
                </c:pt>
                <c:pt idx="1663" formatCode="General">
                  <c:v>0.79480679198941795</c:v>
                </c:pt>
                <c:pt idx="1664" formatCode="General">
                  <c:v>0.796867565314895</c:v>
                </c:pt>
                <c:pt idx="1665" formatCode="General">
                  <c:v>0.79922890340995401</c:v>
                </c:pt>
                <c:pt idx="1666" formatCode="General">
                  <c:v>0.80093021824275001</c:v>
                </c:pt>
                <c:pt idx="1667" formatCode="General">
                  <c:v>0.80303190838628002</c:v>
                </c:pt>
                <c:pt idx="1668" formatCode="General">
                  <c:v>0.80544228664504702</c:v>
                </c:pt>
                <c:pt idx="1669" formatCode="General">
                  <c:v>0.80888122884487601</c:v>
                </c:pt>
                <c:pt idx="1670" formatCode="General">
                  <c:v>0.81011439359241899</c:v>
                </c:pt>
                <c:pt idx="1671" formatCode="General">
                  <c:v>0.81073100188382996</c:v>
                </c:pt>
                <c:pt idx="1672" formatCode="General">
                  <c:v>0.81326417568781195</c:v>
                </c:pt>
                <c:pt idx="1673" formatCode="General">
                  <c:v>0.81645262561282395</c:v>
                </c:pt>
                <c:pt idx="1674" formatCode="General">
                  <c:v>0.81796689004568401</c:v>
                </c:pt>
                <c:pt idx="1675" formatCode="General">
                  <c:v>0.82027204463111603</c:v>
                </c:pt>
                <c:pt idx="1676" formatCode="General">
                  <c:v>0.82256965735421705</c:v>
                </c:pt>
                <c:pt idx="1677" formatCode="General">
                  <c:v>0.824345741540639</c:v>
                </c:pt>
                <c:pt idx="1678" formatCode="General">
                  <c:v>0.82639284830480897</c:v>
                </c:pt>
                <c:pt idx="1679" formatCode="General">
                  <c:v>0.82853622215586298</c:v>
                </c:pt>
                <c:pt idx="1680" formatCode="General">
                  <c:v>0.83015902320020496</c:v>
                </c:pt>
                <c:pt idx="1681" formatCode="General">
                  <c:v>0.831931559773604</c:v>
                </c:pt>
                <c:pt idx="1682" formatCode="General">
                  <c:v>0.83394423291416797</c:v>
                </c:pt>
                <c:pt idx="1683" formatCode="General">
                  <c:v>0.83573384064884004</c:v>
                </c:pt>
                <c:pt idx="1684" formatCode="General">
                  <c:v>0.83703682399727597</c:v>
                </c:pt>
                <c:pt idx="1685" formatCode="General">
                  <c:v>0.83904895108981203</c:v>
                </c:pt>
                <c:pt idx="1686" formatCode="General">
                  <c:v>0.84024196720209399</c:v>
                </c:pt>
                <c:pt idx="1687" formatCode="General">
                  <c:v>0.841918730605968</c:v>
                </c:pt>
                <c:pt idx="1688" formatCode="General">
                  <c:v>0.84381360305431896</c:v>
                </c:pt>
                <c:pt idx="1689" formatCode="General">
                  <c:v>0.844932188004478</c:v>
                </c:pt>
                <c:pt idx="1690" formatCode="General">
                  <c:v>0.84567658559856695</c:v>
                </c:pt>
                <c:pt idx="1691" formatCode="General">
                  <c:v>0.847433512616804</c:v>
                </c:pt>
                <c:pt idx="1692" formatCode="General">
                  <c:v>0.84830413501159196</c:v>
                </c:pt>
                <c:pt idx="1693" formatCode="General">
                  <c:v>0.84978320066411905</c:v>
                </c:pt>
                <c:pt idx="1694" formatCode="General">
                  <c:v>0.850491490497437</c:v>
                </c:pt>
                <c:pt idx="1695" formatCode="General">
                  <c:v>0.85143803807496299</c:v>
                </c:pt>
                <c:pt idx="1696" formatCode="General">
                  <c:v>0.85285210690429403</c:v>
                </c:pt>
                <c:pt idx="1697" formatCode="General">
                  <c:v>0.85347615291661005</c:v>
                </c:pt>
                <c:pt idx="1698" formatCode="General">
                  <c:v>0.85400750596685204</c:v>
                </c:pt>
                <c:pt idx="1699" formatCode="General">
                  <c:v>0.85510845604287999</c:v>
                </c:pt>
                <c:pt idx="1700" formatCode="General">
                  <c:v>0.85567778447092502</c:v>
                </c:pt>
                <c:pt idx="1701" formatCode="General">
                  <c:v>0.85621048836519698</c:v>
                </c:pt>
                <c:pt idx="1702" formatCode="General">
                  <c:v>0.85699796634449399</c:v>
                </c:pt>
                <c:pt idx="1703" formatCode="General">
                  <c:v>0.85764182335306305</c:v>
                </c:pt>
                <c:pt idx="1704" formatCode="General">
                  <c:v>0.85793632344756598</c:v>
                </c:pt>
                <c:pt idx="1705" formatCode="General">
                  <c:v>0.85816733479003504</c:v>
                </c:pt>
                <c:pt idx="1706" formatCode="General">
                  <c:v>0.85859626671487399</c:v>
                </c:pt>
                <c:pt idx="1707" formatCode="General">
                  <c:v>0.85845921434611705</c:v>
                </c:pt>
                <c:pt idx="1708" formatCode="General">
                  <c:v>0.85828285463863196</c:v>
                </c:pt>
                <c:pt idx="1709" formatCode="General">
                  <c:v>0.85841191323035404</c:v>
                </c:pt>
                <c:pt idx="1710" formatCode="General">
                  <c:v>0.85814444013494595</c:v>
                </c:pt>
                <c:pt idx="1711" formatCode="General">
                  <c:v>0.858364572667208</c:v>
                </c:pt>
                <c:pt idx="1712" formatCode="General">
                  <c:v>0.85827638819501595</c:v>
                </c:pt>
                <c:pt idx="1713" formatCode="General">
                  <c:v>0.85799866608100595</c:v>
                </c:pt>
                <c:pt idx="1714" formatCode="General">
                  <c:v>0.85767650687727703</c:v>
                </c:pt>
                <c:pt idx="1715" formatCode="General">
                  <c:v>0.85736604599635702</c:v>
                </c:pt>
                <c:pt idx="1716" formatCode="General">
                  <c:v>0.85665485997909296</c:v>
                </c:pt>
                <c:pt idx="1717" formatCode="General">
                  <c:v>0.85598293277052295</c:v>
                </c:pt>
                <c:pt idx="1718" formatCode="General">
                  <c:v>0.85505448131502504</c:v>
                </c:pt>
                <c:pt idx="1719" formatCode="General">
                  <c:v>0.85457600129507205</c:v>
                </c:pt>
                <c:pt idx="1720" formatCode="General">
                  <c:v>0.85405483676192195</c:v>
                </c:pt>
                <c:pt idx="1721" formatCode="General">
                  <c:v>0.85314266755517898</c:v>
                </c:pt>
                <c:pt idx="1722" formatCode="General">
                  <c:v>0.85223551304973699</c:v>
                </c:pt>
                <c:pt idx="1723" formatCode="General">
                  <c:v>0.85109313219105398</c:v>
                </c:pt>
                <c:pt idx="1724" formatCode="General">
                  <c:v>0.85000538933837599</c:v>
                </c:pt>
                <c:pt idx="1725" formatCode="General">
                  <c:v>0.84902763998737696</c:v>
                </c:pt>
                <c:pt idx="1726" formatCode="General">
                  <c:v>0.84790545818657903</c:v>
                </c:pt>
                <c:pt idx="1727" formatCode="General">
                  <c:v>0.84654250650246099</c:v>
                </c:pt>
                <c:pt idx="1728" formatCode="General">
                  <c:v>0.84530820410068697</c:v>
                </c:pt>
                <c:pt idx="1729" formatCode="General">
                  <c:v>0.84392524990521001</c:v>
                </c:pt>
                <c:pt idx="1730" formatCode="General">
                  <c:v>0.84239114621362599</c:v>
                </c:pt>
                <c:pt idx="1731" formatCode="General">
                  <c:v>0.84096747866900801</c:v>
                </c:pt>
                <c:pt idx="1732" formatCode="General">
                  <c:v>0.83953550029791202</c:v>
                </c:pt>
                <c:pt idx="1733" formatCode="General">
                  <c:v>0.83829425923472101</c:v>
                </c:pt>
                <c:pt idx="1734" formatCode="General">
                  <c:v>0.83658384561879895</c:v>
                </c:pt>
                <c:pt idx="1735" formatCode="General">
                  <c:v>0.83534823787398405</c:v>
                </c:pt>
                <c:pt idx="1736" formatCode="General">
                  <c:v>0.833987269075392</c:v>
                </c:pt>
                <c:pt idx="1737" formatCode="General">
                  <c:v>0.83215493887257197</c:v>
                </c:pt>
                <c:pt idx="1738" formatCode="General">
                  <c:v>0.83010633560555702</c:v>
                </c:pt>
                <c:pt idx="1739" formatCode="General">
                  <c:v>0.828342295930661</c:v>
                </c:pt>
                <c:pt idx="1740" formatCode="General">
                  <c:v>0.82654591206116701</c:v>
                </c:pt>
                <c:pt idx="1741" formatCode="General">
                  <c:v>0.82501595231611902</c:v>
                </c:pt>
                <c:pt idx="1742" formatCode="General">
                  <c:v>0.822902195507488</c:v>
                </c:pt>
                <c:pt idx="1743" formatCode="General">
                  <c:v>0.82114575217196595</c:v>
                </c:pt>
                <c:pt idx="1744" formatCode="General">
                  <c:v>0.81948572637602202</c:v>
                </c:pt>
                <c:pt idx="1745" formatCode="General">
                  <c:v>0.81721538841547703</c:v>
                </c:pt>
                <c:pt idx="1746" formatCode="General">
                  <c:v>0.81524310764532804</c:v>
                </c:pt>
                <c:pt idx="1747" formatCode="General">
                  <c:v>0.81334180750955998</c:v>
                </c:pt>
                <c:pt idx="1748" formatCode="General">
                  <c:v>0.81172095903726005</c:v>
                </c:pt>
                <c:pt idx="1749" formatCode="General">
                  <c:v>0.80977999178343196</c:v>
                </c:pt>
                <c:pt idx="1750" formatCode="General">
                  <c:v>0.80759520700274301</c:v>
                </c:pt>
                <c:pt idx="1751" formatCode="General">
                  <c:v>0.80550836331742504</c:v>
                </c:pt>
                <c:pt idx="1752" formatCode="General">
                  <c:v>0.80379192100107399</c:v>
                </c:pt>
                <c:pt idx="1753" formatCode="General">
                  <c:v>0.80163531880266803</c:v>
                </c:pt>
                <c:pt idx="1754" formatCode="General">
                  <c:v>0.80000905329229899</c:v>
                </c:pt>
                <c:pt idx="1755" formatCode="General">
                  <c:v>0.79776305990027596</c:v>
                </c:pt>
                <c:pt idx="1756" formatCode="General">
                  <c:v>0.795799833012241</c:v>
                </c:pt>
                <c:pt idx="1757" formatCode="General">
                  <c:v>0.79384267270491804</c:v>
                </c:pt>
                <c:pt idx="1758" formatCode="General">
                  <c:v>0.79171135603447296</c:v>
                </c:pt>
                <c:pt idx="1759" formatCode="General">
                  <c:v>0.78957701258595003</c:v>
                </c:pt>
                <c:pt idx="1760" formatCode="General">
                  <c:v>0.78792205501503498</c:v>
                </c:pt>
                <c:pt idx="1761" formatCode="General">
                  <c:v>0.78557592373343299</c:v>
                </c:pt>
                <c:pt idx="1762" formatCode="General">
                  <c:v>0.78344857421858805</c:v>
                </c:pt>
                <c:pt idx="1763" formatCode="General">
                  <c:v>0.78136237652283203</c:v>
                </c:pt>
                <c:pt idx="1764" formatCode="General">
                  <c:v>0.77934461327323101</c:v>
                </c:pt>
                <c:pt idx="1765" formatCode="General">
                  <c:v>0.77743264107408405</c:v>
                </c:pt>
                <c:pt idx="1766" formatCode="General">
                  <c:v>0.77562186814538403</c:v>
                </c:pt>
                <c:pt idx="1767" formatCode="General">
                  <c:v>0.77346866167488904</c:v>
                </c:pt>
                <c:pt idx="1768" formatCode="General">
                  <c:v>0.77131009945437801</c:v>
                </c:pt>
                <c:pt idx="1769" formatCode="General">
                  <c:v>0.76918637821344704</c:v>
                </c:pt>
                <c:pt idx="1770" formatCode="General">
                  <c:v>0.76767466912028703</c:v>
                </c:pt>
                <c:pt idx="1771" formatCode="General">
                  <c:v>0.76584582783294897</c:v>
                </c:pt>
                <c:pt idx="1772" formatCode="General">
                  <c:v>0.76399254079309797</c:v>
                </c:pt>
                <c:pt idx="1773" formatCode="General">
                  <c:v>0.76218850940759197</c:v>
                </c:pt>
                <c:pt idx="1774" formatCode="General">
                  <c:v>0.76032731509671503</c:v>
                </c:pt>
                <c:pt idx="1775" formatCode="General">
                  <c:v>0.75852926264791298</c:v>
                </c:pt>
                <c:pt idx="1776" formatCode="General">
                  <c:v>0.75680671920019305</c:v>
                </c:pt>
                <c:pt idx="1777" formatCode="General">
                  <c:v>0.75470019678181599</c:v>
                </c:pt>
                <c:pt idx="1778" formatCode="General">
                  <c:v>0.753416108640244</c:v>
                </c:pt>
                <c:pt idx="1779" formatCode="General">
                  <c:v>0.75151735480225801</c:v>
                </c:pt>
                <c:pt idx="1780" formatCode="General">
                  <c:v>0.75030638420753404</c:v>
                </c:pt>
                <c:pt idx="1781" formatCode="General">
                  <c:v>0.74817052986353405</c:v>
                </c:pt>
                <c:pt idx="1782" formatCode="General">
                  <c:v>0.74679389043911404</c:v>
                </c:pt>
                <c:pt idx="1783" formatCode="General">
                  <c:v>0.74520386287877005</c:v>
                </c:pt>
                <c:pt idx="1784" formatCode="General">
                  <c:v>0.74389564337326897</c:v>
                </c:pt>
                <c:pt idx="1785" formatCode="General">
                  <c:v>0.74185059858716096</c:v>
                </c:pt>
                <c:pt idx="1786" formatCode="General">
                  <c:v>0.74048928587159402</c:v>
                </c:pt>
                <c:pt idx="1787" formatCode="General">
                  <c:v>0.73920753053904098</c:v>
                </c:pt>
                <c:pt idx="1788" formatCode="General">
                  <c:v>0.737966059938712</c:v>
                </c:pt>
                <c:pt idx="1789" formatCode="General">
                  <c:v>0.73650346874829598</c:v>
                </c:pt>
                <c:pt idx="1790" formatCode="General">
                  <c:v>0.73503215979016201</c:v>
                </c:pt>
                <c:pt idx="1791" formatCode="General">
                  <c:v>0.73372383450887102</c:v>
                </c:pt>
                <c:pt idx="1792" formatCode="General">
                  <c:v>0.73260923991087501</c:v>
                </c:pt>
                <c:pt idx="1793" formatCode="General">
                  <c:v>0.73161674658182196</c:v>
                </c:pt>
                <c:pt idx="1794" formatCode="General">
                  <c:v>0.73022887893869803</c:v>
                </c:pt>
                <c:pt idx="1795" formatCode="General">
                  <c:v>0.72918936903485299</c:v>
                </c:pt>
                <c:pt idx="1796" formatCode="General">
                  <c:v>0.728053138599147</c:v>
                </c:pt>
                <c:pt idx="1797" formatCode="General">
                  <c:v>0.72723428545493896</c:v>
                </c:pt>
                <c:pt idx="1798" formatCode="General">
                  <c:v>0.72609974663368504</c:v>
                </c:pt>
                <c:pt idx="1799" formatCode="General">
                  <c:v>0.72507295917749504</c:v>
                </c:pt>
                <c:pt idx="1800" formatCode="General">
                  <c:v>0.72421964474160105</c:v>
                </c:pt>
                <c:pt idx="1801" formatCode="General">
                  <c:v>0.72322882952684298</c:v>
                </c:pt>
                <c:pt idx="1802" formatCode="General">
                  <c:v>0.722352286632853</c:v>
                </c:pt>
                <c:pt idx="1803" formatCode="General">
                  <c:v>0.72162232724612296</c:v>
                </c:pt>
                <c:pt idx="1804" formatCode="General">
                  <c:v>0.720801790723269</c:v>
                </c:pt>
                <c:pt idx="1805" formatCode="General">
                  <c:v>0.71991705510340898</c:v>
                </c:pt>
                <c:pt idx="1806" formatCode="General">
                  <c:v>0.71927429627677897</c:v>
                </c:pt>
                <c:pt idx="1807" formatCode="General">
                  <c:v>0.71885894133384898</c:v>
                </c:pt>
                <c:pt idx="1808" formatCode="General">
                  <c:v>0.71821856053251698</c:v>
                </c:pt>
                <c:pt idx="1809" formatCode="General">
                  <c:v>0.71779580568687895</c:v>
                </c:pt>
                <c:pt idx="1810" formatCode="General">
                  <c:v>0.71670074453319599</c:v>
                </c:pt>
                <c:pt idx="1811" formatCode="General">
                  <c:v>0.716350450901725</c:v>
                </c:pt>
                <c:pt idx="1812" formatCode="General">
                  <c:v>0.71603251384436195</c:v>
                </c:pt>
                <c:pt idx="1813" formatCode="General">
                  <c:v>0.71583844496326599</c:v>
                </c:pt>
                <c:pt idx="1814" formatCode="General">
                  <c:v>0.71510252879170899</c:v>
                </c:pt>
                <c:pt idx="1815" formatCode="General">
                  <c:v>0.71478937022649902</c:v>
                </c:pt>
                <c:pt idx="1816" formatCode="General">
                  <c:v>0.71459641467175405</c:v>
                </c:pt>
                <c:pt idx="1817" formatCode="General">
                  <c:v>0.71437535456481105</c:v>
                </c:pt>
                <c:pt idx="1818" formatCode="General">
                  <c:v>0.71438765665320403</c:v>
                </c:pt>
                <c:pt idx="1819" formatCode="General">
                  <c:v>0.71398835806958805</c:v>
                </c:pt>
                <c:pt idx="1820" formatCode="General">
                  <c:v>0.71392021747475198</c:v>
                </c:pt>
                <c:pt idx="1821" formatCode="General">
                  <c:v>0.71371253692728598</c:v>
                </c:pt>
                <c:pt idx="1822" formatCode="General">
                  <c:v>0.71382929188233901</c:v>
                </c:pt>
                <c:pt idx="1823" formatCode="General">
                  <c:v>0.71368033194714298</c:v>
                </c:pt>
                <c:pt idx="1824" formatCode="General">
                  <c:v>0.71350230872162901</c:v>
                </c:pt>
                <c:pt idx="1825" formatCode="General">
                  <c:v>0.71367338029868199</c:v>
                </c:pt>
                <c:pt idx="1826" formatCode="General">
                  <c:v>0.71412645733475499</c:v>
                </c:pt>
                <c:pt idx="1827" formatCode="General">
                  <c:v>0.71418393556830795</c:v>
                </c:pt>
                <c:pt idx="1828" formatCode="General">
                  <c:v>0.71469559451074105</c:v>
                </c:pt>
                <c:pt idx="1829" formatCode="General">
                  <c:v>0.714786923400621</c:v>
                </c:pt>
                <c:pt idx="1830" formatCode="General">
                  <c:v>0.71495234345167802</c:v>
                </c:pt>
                <c:pt idx="1831" formatCode="General">
                  <c:v>0.71526466274167</c:v>
                </c:pt>
                <c:pt idx="1832" formatCode="General">
                  <c:v>0.71557553798815399</c:v>
                </c:pt>
                <c:pt idx="1833" formatCode="General">
                  <c:v>0.71608509939952603</c:v>
                </c:pt>
                <c:pt idx="1834" formatCode="General">
                  <c:v>0.71610034958702895</c:v>
                </c:pt>
                <c:pt idx="1835" formatCode="General">
                  <c:v>0.71726591298188302</c:v>
                </c:pt>
                <c:pt idx="1836" formatCode="General">
                  <c:v>0.71759507598073902</c:v>
                </c:pt>
                <c:pt idx="1837" formatCode="General">
                  <c:v>0.71806948317355901</c:v>
                </c:pt>
                <c:pt idx="1838" formatCode="General">
                  <c:v>0.71878347153045996</c:v>
                </c:pt>
                <c:pt idx="1839" formatCode="General">
                  <c:v>0.719049821103664</c:v>
                </c:pt>
                <c:pt idx="1840" formatCode="General">
                  <c:v>0.719836715278657</c:v>
                </c:pt>
                <c:pt idx="1841" formatCode="General">
                  <c:v>0.72088819048796005</c:v>
                </c:pt>
                <c:pt idx="1842" formatCode="General">
                  <c:v>0.72145562326135304</c:v>
                </c:pt>
                <c:pt idx="1843" formatCode="General">
                  <c:v>0.72243048803506404</c:v>
                </c:pt>
                <c:pt idx="1844" formatCode="General">
                  <c:v>0.72334721613297803</c:v>
                </c:pt>
                <c:pt idx="1845" formatCode="General">
                  <c:v>0.72420056821635403</c:v>
                </c:pt>
                <c:pt idx="1846" formatCode="General">
                  <c:v>0.72502828616223403</c:v>
                </c:pt>
                <c:pt idx="1847" formatCode="General">
                  <c:v>0.72587440044590701</c:v>
                </c:pt>
                <c:pt idx="1848" formatCode="General">
                  <c:v>0.72726798295573303</c:v>
                </c:pt>
                <c:pt idx="1849" formatCode="General">
                  <c:v>0.72828256305858996</c:v>
                </c:pt>
                <c:pt idx="1850" formatCode="General">
                  <c:v>0.72879301528923601</c:v>
                </c:pt>
                <c:pt idx="1851" formatCode="General">
                  <c:v>0.73008746185537499</c:v>
                </c:pt>
                <c:pt idx="1852" formatCode="General">
                  <c:v>0.73153944393599601</c:v>
                </c:pt>
                <c:pt idx="1853" formatCode="General">
                  <c:v>0.73267031575302499</c:v>
                </c:pt>
                <c:pt idx="1854" formatCode="General">
                  <c:v>0.73366676188897495</c:v>
                </c:pt>
                <c:pt idx="1855" formatCode="General">
                  <c:v>0.73423195369323402</c:v>
                </c:pt>
                <c:pt idx="1856" formatCode="General">
                  <c:v>0.73600435127699004</c:v>
                </c:pt>
                <c:pt idx="1857" formatCode="General">
                  <c:v>0.73729560978465003</c:v>
                </c:pt>
                <c:pt idx="1858" formatCode="General">
                  <c:v>0.73837730308115201</c:v>
                </c:pt>
                <c:pt idx="1859" formatCode="General">
                  <c:v>0.73960966334803202</c:v>
                </c:pt>
                <c:pt idx="1860" formatCode="General">
                  <c:v>0.74110550664069696</c:v>
                </c:pt>
                <c:pt idx="1861" formatCode="General">
                  <c:v>0.74262616450090302</c:v>
                </c:pt>
                <c:pt idx="1862" formatCode="General">
                  <c:v>0.74415001983232398</c:v>
                </c:pt>
                <c:pt idx="1863" formatCode="General">
                  <c:v>0.745651609711664</c:v>
                </c:pt>
                <c:pt idx="1864" formatCode="General">
                  <c:v>0.74707509232932501</c:v>
                </c:pt>
                <c:pt idx="1865" formatCode="General">
                  <c:v>0.74859075343180903</c:v>
                </c:pt>
                <c:pt idx="1866" formatCode="General">
                  <c:v>0.75019991572796196</c:v>
                </c:pt>
                <c:pt idx="1867" formatCode="General">
                  <c:v>0.75151599054323803</c:v>
                </c:pt>
                <c:pt idx="1868" formatCode="General">
                  <c:v>0.75305197056960804</c:v>
                </c:pt>
                <c:pt idx="1869" formatCode="General">
                  <c:v>0.75499011688601503</c:v>
                </c:pt>
                <c:pt idx="1870" formatCode="General">
                  <c:v>0.75630495051584601</c:v>
                </c:pt>
                <c:pt idx="1871" formatCode="General">
                  <c:v>0.75801531153397905</c:v>
                </c:pt>
                <c:pt idx="1872" formatCode="General">
                  <c:v>0.75971426876000403</c:v>
                </c:pt>
                <c:pt idx="1873" formatCode="General">
                  <c:v>0.76120687922171104</c:v>
                </c:pt>
                <c:pt idx="1874" formatCode="General">
                  <c:v>0.76304816850201396</c:v>
                </c:pt>
                <c:pt idx="1875" formatCode="General">
                  <c:v>0.76458188114700198</c:v>
                </c:pt>
                <c:pt idx="1876" formatCode="General">
                  <c:v>0.76639809135489301</c:v>
                </c:pt>
                <c:pt idx="1877" formatCode="General">
                  <c:v>0.768359056582403</c:v>
                </c:pt>
                <c:pt idx="1878" formatCode="General">
                  <c:v>0.77005897532140799</c:v>
                </c:pt>
                <c:pt idx="1879" formatCode="General">
                  <c:v>0.77158860829822096</c:v>
                </c:pt>
                <c:pt idx="1880" formatCode="General">
                  <c:v>0.77321931930671195</c:v>
                </c:pt>
                <c:pt idx="1881" formatCode="General">
                  <c:v>0.775250781031392</c:v>
                </c:pt>
                <c:pt idx="1882" formatCode="General">
                  <c:v>0.77714988841633503</c:v>
                </c:pt>
                <c:pt idx="1883" formatCode="General">
                  <c:v>0.77874836901165401</c:v>
                </c:pt>
                <c:pt idx="1884" formatCode="General">
                  <c:v>0.780791666654719</c:v>
                </c:pt>
                <c:pt idx="1885" formatCode="General">
                  <c:v>0.78276506520352396</c:v>
                </c:pt>
                <c:pt idx="1886" formatCode="General">
                  <c:v>0.78439528143203696</c:v>
                </c:pt>
                <c:pt idx="1887" formatCode="General">
                  <c:v>0.78641776551118803</c:v>
                </c:pt>
                <c:pt idx="1888" formatCode="General">
                  <c:v>0.78833088721368505</c:v>
                </c:pt>
                <c:pt idx="1889" formatCode="General">
                  <c:v>0.79020117116623401</c:v>
                </c:pt>
                <c:pt idx="1890" formatCode="General">
                  <c:v>0.79159377767077199</c:v>
                </c:pt>
                <c:pt idx="1891" formatCode="General">
                  <c:v>0.79351855020406703</c:v>
                </c:pt>
                <c:pt idx="1892" formatCode="General">
                  <c:v>0.79516435647560302</c:v>
                </c:pt>
                <c:pt idx="1893" formatCode="General">
                  <c:v>0.79699606964346603</c:v>
                </c:pt>
                <c:pt idx="1894" formatCode="General">
                  <c:v>0.79879090747975101</c:v>
                </c:pt>
                <c:pt idx="1895" formatCode="General">
                  <c:v>0.80028721886273302</c:v>
                </c:pt>
                <c:pt idx="1896" formatCode="General">
                  <c:v>0.80222535289239105</c:v>
                </c:pt>
                <c:pt idx="1897" formatCode="General">
                  <c:v>0.804226657423181</c:v>
                </c:pt>
                <c:pt idx="1898" formatCode="General">
                  <c:v>0.80576178794020203</c:v>
                </c:pt>
                <c:pt idx="1899" formatCode="General">
                  <c:v>0.80765979593178205</c:v>
                </c:pt>
                <c:pt idx="1900" formatCode="General">
                  <c:v>0.80951671364962297</c:v>
                </c:pt>
                <c:pt idx="1901" formatCode="General">
                  <c:v>0.81146927565409599</c:v>
                </c:pt>
                <c:pt idx="1902" formatCode="General">
                  <c:v>0.81305040107295601</c:v>
                </c:pt>
                <c:pt idx="1903" formatCode="General">
                  <c:v>0.81485995321042504</c:v>
                </c:pt>
                <c:pt idx="1904" formatCode="General">
                  <c:v>0.816816401780595</c:v>
                </c:pt>
                <c:pt idx="1905" formatCode="General">
                  <c:v>0.81851475954166597</c:v>
                </c:pt>
                <c:pt idx="1906" formatCode="General">
                  <c:v>0.82038271195305301</c:v>
                </c:pt>
                <c:pt idx="1907" formatCode="General">
                  <c:v>0.82189509115616199</c:v>
                </c:pt>
                <c:pt idx="1908" formatCode="General">
                  <c:v>0.82366951388035003</c:v>
                </c:pt>
                <c:pt idx="1909" formatCode="General">
                  <c:v>0.82555350785193504</c:v>
                </c:pt>
                <c:pt idx="1910" formatCode="General">
                  <c:v>0.82690677009813196</c:v>
                </c:pt>
                <c:pt idx="1911" formatCode="General">
                  <c:v>0.82860278797381304</c:v>
                </c:pt>
                <c:pt idx="1912" formatCode="General">
                  <c:v>0.83011866457734595</c:v>
                </c:pt>
                <c:pt idx="1913" formatCode="General">
                  <c:v>0.83156182757654995</c:v>
                </c:pt>
                <c:pt idx="1914" formatCode="General">
                  <c:v>0.83303302690352599</c:v>
                </c:pt>
                <c:pt idx="1915" formatCode="General">
                  <c:v>0.83490860921352095</c:v>
                </c:pt>
                <c:pt idx="1916" formatCode="General">
                  <c:v>0.83634310110265597</c:v>
                </c:pt>
                <c:pt idx="1917" formatCode="General">
                  <c:v>0.83771971985622495</c:v>
                </c:pt>
                <c:pt idx="1918" formatCode="General">
                  <c:v>0.83908723938294505</c:v>
                </c:pt>
                <c:pt idx="1919" formatCode="General">
                  <c:v>0.84064578257576905</c:v>
                </c:pt>
                <c:pt idx="1920" formatCode="General">
                  <c:v>0.84202677402324899</c:v>
                </c:pt>
                <c:pt idx="1921" formatCode="General">
                  <c:v>0.84349088967412</c:v>
                </c:pt>
                <c:pt idx="1922" formatCode="General">
                  <c:v>0.84485150134668496</c:v>
                </c:pt>
                <c:pt idx="1923" formatCode="General">
                  <c:v>0.84612034733150998</c:v>
                </c:pt>
                <c:pt idx="1924" formatCode="General">
                  <c:v>0.84732122475862104</c:v>
                </c:pt>
                <c:pt idx="1925" formatCode="General">
                  <c:v>0.84829981509664998</c:v>
                </c:pt>
                <c:pt idx="1926" formatCode="General">
                  <c:v>0.84924012342871902</c:v>
                </c:pt>
                <c:pt idx="1927" formatCode="General">
                  <c:v>0.85053251494978899</c:v>
                </c:pt>
                <c:pt idx="1928" formatCode="General">
                  <c:v>0.851624559629378</c:v>
                </c:pt>
                <c:pt idx="1929" formatCode="General">
                  <c:v>0.85249838548142698</c:v>
                </c:pt>
                <c:pt idx="1930" formatCode="General">
                  <c:v>0.85332807962617496</c:v>
                </c:pt>
                <c:pt idx="1931" formatCode="General">
                  <c:v>0.85428420223907298</c:v>
                </c:pt>
                <c:pt idx="1932" formatCode="General">
                  <c:v>0.85530683340072</c:v>
                </c:pt>
                <c:pt idx="1933" formatCode="General">
                  <c:v>0.85641273471164703</c:v>
                </c:pt>
                <c:pt idx="1934" formatCode="General">
                  <c:v>0.85695439818907204</c:v>
                </c:pt>
                <c:pt idx="1935" formatCode="General">
                  <c:v>0.85810366288011797</c:v>
                </c:pt>
                <c:pt idx="1936" formatCode="General">
                  <c:v>0.85937746434932005</c:v>
                </c:pt>
                <c:pt idx="1937" formatCode="General">
                  <c:v>0.85954419083139399</c:v>
                </c:pt>
                <c:pt idx="1938" formatCode="General">
                  <c:v>0.86159503986724695</c:v>
                </c:pt>
                <c:pt idx="1939" formatCode="General">
                  <c:v>0.862172186890654</c:v>
                </c:pt>
                <c:pt idx="1940" formatCode="General">
                  <c:v>0.86374451634306504</c:v>
                </c:pt>
                <c:pt idx="1941" formatCode="General">
                  <c:v>0.86533458330520896</c:v>
                </c:pt>
                <c:pt idx="1942" formatCode="General">
                  <c:v>0.86748742405856205</c:v>
                </c:pt>
                <c:pt idx="1943" formatCode="General">
                  <c:v>0.86942405131156997</c:v>
                </c:pt>
                <c:pt idx="1944" formatCode="General">
                  <c:v>0.87310806836001897</c:v>
                </c:pt>
                <c:pt idx="1945" formatCode="General">
                  <c:v>0.87708439244995595</c:v>
                </c:pt>
                <c:pt idx="1946" formatCode="General">
                  <c:v>0.87918821427806804</c:v>
                </c:pt>
                <c:pt idx="1947" formatCode="General">
                  <c:v>0.89028964483587303</c:v>
                </c:pt>
                <c:pt idx="1948" formatCode="General">
                  <c:v>0.90175124827864805</c:v>
                </c:pt>
                <c:pt idx="1949" formatCode="General">
                  <c:v>0.91466374592613997</c:v>
                </c:pt>
                <c:pt idx="1950" formatCode="General">
                  <c:v>0.93738999629711695</c:v>
                </c:pt>
                <c:pt idx="1951" formatCode="General">
                  <c:v>0.90255578560499705</c:v>
                </c:pt>
                <c:pt idx="1952" formatCode="General">
                  <c:v>0.86153019592313396</c:v>
                </c:pt>
                <c:pt idx="1953" formatCode="General">
                  <c:v>0.85531823961267395</c:v>
                </c:pt>
                <c:pt idx="1954" formatCode="General">
                  <c:v>0.85482640836187596</c:v>
                </c:pt>
                <c:pt idx="1955" formatCode="General">
                  <c:v>0.85431317252438299</c:v>
                </c:pt>
                <c:pt idx="1956" formatCode="General">
                  <c:v>0.85447478168462998</c:v>
                </c:pt>
                <c:pt idx="1957" formatCode="General">
                  <c:v>0.85506671090317299</c:v>
                </c:pt>
                <c:pt idx="1958" formatCode="General">
                  <c:v>0.85492095735428697</c:v>
                </c:pt>
                <c:pt idx="1959" formatCode="General">
                  <c:v>0.85445333116907696</c:v>
                </c:pt>
                <c:pt idx="1960" formatCode="General">
                  <c:v>0.85503304948120096</c:v>
                </c:pt>
                <c:pt idx="1961" formatCode="General">
                  <c:v>0.85499180343138603</c:v>
                </c:pt>
                <c:pt idx="1962" formatCode="General">
                  <c:v>0.85513416151020505</c:v>
                </c:pt>
                <c:pt idx="1963" formatCode="General">
                  <c:v>0.85473797481493197</c:v>
                </c:pt>
                <c:pt idx="1964" formatCode="General">
                  <c:v>0.85437267284888696</c:v>
                </c:pt>
                <c:pt idx="1965" formatCode="General">
                  <c:v>0.85385046922255703</c:v>
                </c:pt>
                <c:pt idx="1966" formatCode="General">
                  <c:v>0.85337318553199304</c:v>
                </c:pt>
                <c:pt idx="1967" formatCode="General">
                  <c:v>0.852742158308052</c:v>
                </c:pt>
                <c:pt idx="1968" formatCode="General">
                  <c:v>0.85243416504286995</c:v>
                </c:pt>
                <c:pt idx="1969" formatCode="General">
                  <c:v>0.852538986282531</c:v>
                </c:pt>
                <c:pt idx="1970" formatCode="General">
                  <c:v>0.85647035612790701</c:v>
                </c:pt>
                <c:pt idx="1971" formatCode="General">
                  <c:v>0.86314963106447096</c:v>
                </c:pt>
                <c:pt idx="1972" formatCode="General">
                  <c:v>0.87130073659282203</c:v>
                </c:pt>
                <c:pt idx="1973" formatCode="General">
                  <c:v>0.86969330745444895</c:v>
                </c:pt>
                <c:pt idx="1974" formatCode="General">
                  <c:v>0.86797572472772899</c:v>
                </c:pt>
                <c:pt idx="1975" formatCode="General">
                  <c:v>0.86722799917537097</c:v>
                </c:pt>
                <c:pt idx="1976" formatCode="General">
                  <c:v>0.86579822014979801</c:v>
                </c:pt>
                <c:pt idx="1977" formatCode="General">
                  <c:v>0.86400447435813799</c:v>
                </c:pt>
                <c:pt idx="1978" formatCode="General">
                  <c:v>0.860815491286538</c:v>
                </c:pt>
                <c:pt idx="1979" formatCode="General">
                  <c:v>0.86235660583400497</c:v>
                </c:pt>
                <c:pt idx="1980" formatCode="General">
                  <c:v>0.85897682097052697</c:v>
                </c:pt>
                <c:pt idx="1981" formatCode="General">
                  <c:v>0.857723386350564</c:v>
                </c:pt>
                <c:pt idx="1982" formatCode="General">
                  <c:v>0.85621117056700402</c:v>
                </c:pt>
                <c:pt idx="1983" formatCode="General">
                  <c:v>0.85380408582381295</c:v>
                </c:pt>
                <c:pt idx="1984" formatCode="General">
                  <c:v>0.85411383596900603</c:v>
                </c:pt>
                <c:pt idx="1985" formatCode="General">
                  <c:v>0.85158497987704795</c:v>
                </c:pt>
                <c:pt idx="1986" formatCode="General">
                  <c:v>0.85013569662792698</c:v>
                </c:pt>
                <c:pt idx="1987" formatCode="General">
                  <c:v>0.84897567906904803</c:v>
                </c:pt>
                <c:pt idx="1988" formatCode="General">
                  <c:v>0.84744450326948995</c:v>
                </c:pt>
                <c:pt idx="1989" formatCode="General">
                  <c:v>0.84607097642460904</c:v>
                </c:pt>
                <c:pt idx="1990" formatCode="General">
                  <c:v>0.844564896042031</c:v>
                </c:pt>
                <c:pt idx="1991" formatCode="General">
                  <c:v>0.84360905726833801</c:v>
                </c:pt>
                <c:pt idx="1992" formatCode="General">
                  <c:v>0.84208007831307197</c:v>
                </c:pt>
                <c:pt idx="1993" formatCode="General">
                  <c:v>0.84032184806420396</c:v>
                </c:pt>
                <c:pt idx="1994" formatCode="General">
                  <c:v>0.83886962869253001</c:v>
                </c:pt>
                <c:pt idx="1995" formatCode="General">
                  <c:v>0.83618026981049798</c:v>
                </c:pt>
                <c:pt idx="1996" formatCode="General">
                  <c:v>0.83437909407261901</c:v>
                </c:pt>
                <c:pt idx="1997" formatCode="General">
                  <c:v>0.83281087938888498</c:v>
                </c:pt>
                <c:pt idx="1998" formatCode="General">
                  <c:v>0.83011729340454998</c:v>
                </c:pt>
                <c:pt idx="1999" formatCode="General">
                  <c:v>0.82836322319823197</c:v>
                </c:pt>
                <c:pt idx="2000" formatCode="General">
                  <c:v>0.82644389792607997</c:v>
                </c:pt>
                <c:pt idx="2001" formatCode="General">
                  <c:v>0.82594726822733799</c:v>
                </c:pt>
                <c:pt idx="2002" formatCode="General">
                  <c:v>0.82266394209344396</c:v>
                </c:pt>
                <c:pt idx="2003" formatCode="General">
                  <c:v>0.821023587597705</c:v>
                </c:pt>
                <c:pt idx="2004" formatCode="General">
                  <c:v>0.81959918954351496</c:v>
                </c:pt>
                <c:pt idx="2005" formatCode="General">
                  <c:v>0.81746995399400202</c:v>
                </c:pt>
                <c:pt idx="2006" formatCode="General">
                  <c:v>0.816652141566238</c:v>
                </c:pt>
                <c:pt idx="2007" formatCode="General">
                  <c:v>0.81232564274116104</c:v>
                </c:pt>
                <c:pt idx="2008" formatCode="General">
                  <c:v>0.80975550989567502</c:v>
                </c:pt>
                <c:pt idx="2009" formatCode="General">
                  <c:v>0.80797912855495702</c:v>
                </c:pt>
                <c:pt idx="2010" formatCode="General">
                  <c:v>0.80577947956309903</c:v>
                </c:pt>
                <c:pt idx="2011" formatCode="General">
                  <c:v>0.80370538659526003</c:v>
                </c:pt>
                <c:pt idx="2012" formatCode="General">
                  <c:v>0.80190747902049297</c:v>
                </c:pt>
                <c:pt idx="2013" formatCode="General">
                  <c:v>0.80009425474745699</c:v>
                </c:pt>
                <c:pt idx="2014" formatCode="General">
                  <c:v>0.79836262193579099</c:v>
                </c:pt>
                <c:pt idx="2015" formatCode="General">
                  <c:v>0.79649495112084301</c:v>
                </c:pt>
                <c:pt idx="2016" formatCode="General">
                  <c:v>0.79439085502512796</c:v>
                </c:pt>
                <c:pt idx="2017" formatCode="General">
                  <c:v>0.79234911794604901</c:v>
                </c:pt>
                <c:pt idx="2018" formatCode="General">
                  <c:v>0.79000921139833302</c:v>
                </c:pt>
                <c:pt idx="2019" formatCode="General">
                  <c:v>0.78823252363166196</c:v>
                </c:pt>
                <c:pt idx="2020" formatCode="General">
                  <c:v>0.78633487947687297</c:v>
                </c:pt>
                <c:pt idx="2021" formatCode="General">
                  <c:v>0.78411433342110803</c:v>
                </c:pt>
                <c:pt idx="2022" formatCode="General">
                  <c:v>0.78227205115434495</c:v>
                </c:pt>
                <c:pt idx="2023" formatCode="General">
                  <c:v>0.78075423112398201</c:v>
                </c:pt>
                <c:pt idx="2024" formatCode="General">
                  <c:v>0.77886862789598399</c:v>
                </c:pt>
                <c:pt idx="2025" formatCode="General">
                  <c:v>0.77636422241053504</c:v>
                </c:pt>
                <c:pt idx="2026" formatCode="General">
                  <c:v>0.77519992839363505</c:v>
                </c:pt>
                <c:pt idx="2027" formatCode="General">
                  <c:v>0.77302124305963504</c:v>
                </c:pt>
                <c:pt idx="2028" formatCode="General">
                  <c:v>0.77105564510550695</c:v>
                </c:pt>
                <c:pt idx="2029" formatCode="General">
                  <c:v>0.76949659045327701</c:v>
                </c:pt>
                <c:pt idx="2030" formatCode="General">
                  <c:v>0.76773333935835597</c:v>
                </c:pt>
                <c:pt idx="2031" formatCode="General">
                  <c:v>0.76621329310114195</c:v>
                </c:pt>
                <c:pt idx="2032" formatCode="General">
                  <c:v>0.76471900630704803</c:v>
                </c:pt>
                <c:pt idx="2033" formatCode="General">
                  <c:v>0.762909702472233</c:v>
                </c:pt>
                <c:pt idx="2034" formatCode="General">
                  <c:v>0.76149687545202205</c:v>
                </c:pt>
                <c:pt idx="2035" formatCode="General">
                  <c:v>0.76022209658004902</c:v>
                </c:pt>
                <c:pt idx="2036" formatCode="General">
                  <c:v>0.75849896801445305</c:v>
                </c:pt>
                <c:pt idx="2037" formatCode="General">
                  <c:v>0.75703460723378602</c:v>
                </c:pt>
                <c:pt idx="2038" formatCode="General">
                  <c:v>0.75570389200287502</c:v>
                </c:pt>
                <c:pt idx="2039" formatCode="General">
                  <c:v>0.75435537024538901</c:v>
                </c:pt>
                <c:pt idx="2040" formatCode="General">
                  <c:v>0.75373170375669896</c:v>
                </c:pt>
                <c:pt idx="2041" formatCode="General">
                  <c:v>0.75242813501710204</c:v>
                </c:pt>
                <c:pt idx="2042" formatCode="General">
                  <c:v>0.75131448951072</c:v>
                </c:pt>
                <c:pt idx="2043" formatCode="General">
                  <c:v>0.75011326671715395</c:v>
                </c:pt>
                <c:pt idx="2044" formatCode="General">
                  <c:v>0.74923977243269202</c:v>
                </c:pt>
                <c:pt idx="2045" formatCode="General">
                  <c:v>0.74772398714310295</c:v>
                </c:pt>
                <c:pt idx="2046" formatCode="General">
                  <c:v>0.74661554297922805</c:v>
                </c:pt>
                <c:pt idx="2047" formatCode="General">
                  <c:v>0.74591894363405498</c:v>
                </c:pt>
                <c:pt idx="2048" formatCode="General">
                  <c:v>0.74474163859975595</c:v>
                </c:pt>
                <c:pt idx="2049" formatCode="General">
                  <c:v>0.74364623731951796</c:v>
                </c:pt>
                <c:pt idx="2050" formatCode="General">
                  <c:v>0.742436816952594</c:v>
                </c:pt>
                <c:pt idx="2051" formatCode="General">
                  <c:v>0.74112924918583201</c:v>
                </c:pt>
                <c:pt idx="2052" formatCode="General">
                  <c:v>0.74023304123807099</c:v>
                </c:pt>
                <c:pt idx="2053" formatCode="General">
                  <c:v>0.73865167370431395</c:v>
                </c:pt>
                <c:pt idx="2054" formatCode="General">
                  <c:v>0.73796262996310802</c:v>
                </c:pt>
                <c:pt idx="2055" formatCode="General">
                  <c:v>0.73672111400444795</c:v>
                </c:pt>
                <c:pt idx="2056" formatCode="General">
                  <c:v>0.73544178664259297</c:v>
                </c:pt>
                <c:pt idx="2057" formatCode="General">
                  <c:v>0.73444459920538496</c:v>
                </c:pt>
                <c:pt idx="2058" formatCode="General">
                  <c:v>0.73358291333071102</c:v>
                </c:pt>
                <c:pt idx="2059" formatCode="General">
                  <c:v>0.73262070477140995</c:v>
                </c:pt>
                <c:pt idx="2060" formatCode="General">
                  <c:v>0.73187707187066897</c:v>
                </c:pt>
                <c:pt idx="2061" formatCode="General">
                  <c:v>0.731052989104226</c:v>
                </c:pt>
                <c:pt idx="2062" formatCode="General">
                  <c:v>0.73007462371348397</c:v>
                </c:pt>
                <c:pt idx="2063" formatCode="General">
                  <c:v>0.72930175201740499</c:v>
                </c:pt>
                <c:pt idx="2064" formatCode="General">
                  <c:v>0.72837561351333002</c:v>
                </c:pt>
                <c:pt idx="2065" formatCode="General">
                  <c:v>0.72738384696064495</c:v>
                </c:pt>
                <c:pt idx="2066" formatCode="General">
                  <c:v>0.72699602185506496</c:v>
                </c:pt>
                <c:pt idx="2067" formatCode="General">
                  <c:v>0.725812307172502</c:v>
                </c:pt>
                <c:pt idx="2068" formatCode="General">
                  <c:v>0.72513595401646502</c:v>
                </c:pt>
                <c:pt idx="2069" formatCode="General">
                  <c:v>0.72450168345431698</c:v>
                </c:pt>
                <c:pt idx="2070" formatCode="General">
                  <c:v>0.72380244778089098</c:v>
                </c:pt>
                <c:pt idx="2071" formatCode="General">
                  <c:v>0.72285838817732695</c:v>
                </c:pt>
                <c:pt idx="2072" formatCode="General">
                  <c:v>0.72277436840326104</c:v>
                </c:pt>
                <c:pt idx="2073" formatCode="General">
                  <c:v>0.72184216188003503</c:v>
                </c:pt>
                <c:pt idx="2074" formatCode="General">
                  <c:v>0.72140068315522998</c:v>
                </c:pt>
                <c:pt idx="2075" formatCode="General">
                  <c:v>0.72075277229669799</c:v>
                </c:pt>
                <c:pt idx="2076" formatCode="General">
                  <c:v>0.72046384350332304</c:v>
                </c:pt>
                <c:pt idx="2077" formatCode="General">
                  <c:v>0.72009567137617803</c:v>
                </c:pt>
                <c:pt idx="2078" formatCode="General">
                  <c:v>0.71942077621392697</c:v>
                </c:pt>
                <c:pt idx="2079" formatCode="General">
                  <c:v>0.71913905030296998</c:v>
                </c:pt>
                <c:pt idx="2080" formatCode="General">
                  <c:v>0.71853353039082102</c:v>
                </c:pt>
                <c:pt idx="2081" formatCode="General">
                  <c:v>0.71800637766897701</c:v>
                </c:pt>
                <c:pt idx="2082" formatCode="General">
                  <c:v>0.71768027224493802</c:v>
                </c:pt>
                <c:pt idx="2083" formatCode="General">
                  <c:v>0.71708917391227101</c:v>
                </c:pt>
                <c:pt idx="2084" formatCode="General">
                  <c:v>0.71692100289930505</c:v>
                </c:pt>
                <c:pt idx="2085" formatCode="General">
                  <c:v>0.71674056522638097</c:v>
                </c:pt>
                <c:pt idx="2086" formatCode="General">
                  <c:v>0.71628588744980903</c:v>
                </c:pt>
                <c:pt idx="2087" formatCode="General">
                  <c:v>0.71620075999451704</c:v>
                </c:pt>
                <c:pt idx="2088" formatCode="General">
                  <c:v>0.71586018299454102</c:v>
                </c:pt>
                <c:pt idx="2089" formatCode="General">
                  <c:v>0.71539570972572897</c:v>
                </c:pt>
                <c:pt idx="2090" formatCode="General">
                  <c:v>0.71521967956520605</c:v>
                </c:pt>
                <c:pt idx="2091" formatCode="General">
                  <c:v>0.71515914205570397</c:v>
                </c:pt>
                <c:pt idx="2092" formatCode="General">
                  <c:v>0.71491772277595</c:v>
                </c:pt>
                <c:pt idx="2093" formatCode="General">
                  <c:v>0.71479486824133598</c:v>
                </c:pt>
                <c:pt idx="2094" formatCode="General">
                  <c:v>0.71507164244462396</c:v>
                </c:pt>
                <c:pt idx="2095" formatCode="General">
                  <c:v>0.71473026821625796</c:v>
                </c:pt>
                <c:pt idx="2096" formatCode="General">
                  <c:v>0.71493987832564398</c:v>
                </c:pt>
                <c:pt idx="2097" formatCode="General">
                  <c:v>0.71478318476125002</c:v>
                </c:pt>
                <c:pt idx="2098" formatCode="General">
                  <c:v>0.71479333294341596</c:v>
                </c:pt>
                <c:pt idx="2099" formatCode="General">
                  <c:v>0.71508958513058996</c:v>
                </c:pt>
                <c:pt idx="2100" formatCode="General">
                  <c:v>0.71523901317199301</c:v>
                </c:pt>
                <c:pt idx="2101" formatCode="General">
                  <c:v>0.715377737975737</c:v>
                </c:pt>
                <c:pt idx="2102" formatCode="General">
                  <c:v>0.715618294600738</c:v>
                </c:pt>
                <c:pt idx="2103" formatCode="General">
                  <c:v>0.71552095592672904</c:v>
                </c:pt>
                <c:pt idx="2104" formatCode="General">
                  <c:v>0.71584250243974901</c:v>
                </c:pt>
                <c:pt idx="2105" formatCode="General">
                  <c:v>0.71584859271255397</c:v>
                </c:pt>
                <c:pt idx="2106" formatCode="General">
                  <c:v>0.71610442656087903</c:v>
                </c:pt>
                <c:pt idx="2107" formatCode="General">
                  <c:v>0.71648091589665797</c:v>
                </c:pt>
                <c:pt idx="2108" formatCode="General">
                  <c:v>0.71675263028106295</c:v>
                </c:pt>
                <c:pt idx="2109" formatCode="General">
                  <c:v>0.71700924321479198</c:v>
                </c:pt>
                <c:pt idx="2110" formatCode="General">
                  <c:v>0.71731188154221004</c:v>
                </c:pt>
                <c:pt idx="2111" formatCode="General">
                  <c:v>0.71756682410244799</c:v>
                </c:pt>
                <c:pt idx="2112" formatCode="General">
                  <c:v>0.71813389848994202</c:v>
                </c:pt>
                <c:pt idx="2113" formatCode="General">
                  <c:v>0.71826864627185605</c:v>
                </c:pt>
                <c:pt idx="2114" formatCode="General">
                  <c:v>0.71892047131524195</c:v>
                </c:pt>
                <c:pt idx="2115" formatCode="General">
                  <c:v>0.71938604075526402</c:v>
                </c:pt>
                <c:pt idx="2116" formatCode="General">
                  <c:v>0.71987756957461202</c:v>
                </c:pt>
                <c:pt idx="2117" formatCode="General">
                  <c:v>0.720447845124629</c:v>
                </c:pt>
                <c:pt idx="2118" formatCode="General">
                  <c:v>0.72071391611555702</c:v>
                </c:pt>
                <c:pt idx="2119" formatCode="General">
                  <c:v>0.72148279151161598</c:v>
                </c:pt>
                <c:pt idx="2120" formatCode="General">
                  <c:v>0.72196117015394601</c:v>
                </c:pt>
                <c:pt idx="2121" formatCode="General">
                  <c:v>0.72248416541568405</c:v>
                </c:pt>
                <c:pt idx="2122" formatCode="General">
                  <c:v>0.72312994024165</c:v>
                </c:pt>
                <c:pt idx="2123" formatCode="General">
                  <c:v>0.72353726844606903</c:v>
                </c:pt>
                <c:pt idx="2124" formatCode="General">
                  <c:v>0.72445337685307198</c:v>
                </c:pt>
                <c:pt idx="2125" formatCode="General">
                  <c:v>0.72511684520808095</c:v>
                </c:pt>
                <c:pt idx="2126" formatCode="General">
                  <c:v>0.72587277160030705</c:v>
                </c:pt>
                <c:pt idx="2127" formatCode="General">
                  <c:v>0.72683830360492196</c:v>
                </c:pt>
                <c:pt idx="2128" formatCode="General">
                  <c:v>0.72777674347272903</c:v>
                </c:pt>
                <c:pt idx="2129" formatCode="General">
                  <c:v>0.72820643935445895</c:v>
                </c:pt>
                <c:pt idx="2130" formatCode="General">
                  <c:v>0.72911469011579599</c:v>
                </c:pt>
                <c:pt idx="2131" formatCode="General">
                  <c:v>0.72996438516558004</c:v>
                </c:pt>
                <c:pt idx="2132" formatCode="General">
                  <c:v>0.73091386060035402</c:v>
                </c:pt>
                <c:pt idx="2133" formatCode="General">
                  <c:v>0.73188110616619295</c:v>
                </c:pt>
                <c:pt idx="2134" formatCode="General">
                  <c:v>0.73259828836803198</c:v>
                </c:pt>
                <c:pt idx="2135" formatCode="General">
                  <c:v>0.73369583751766598</c:v>
                </c:pt>
                <c:pt idx="2136" formatCode="General">
                  <c:v>0.73453233404889395</c:v>
                </c:pt>
                <c:pt idx="2137" formatCode="General">
                  <c:v>0.73536387737658904</c:v>
                </c:pt>
                <c:pt idx="2138" formatCode="General">
                  <c:v>0.73634746747010105</c:v>
                </c:pt>
                <c:pt idx="2139" formatCode="General">
                  <c:v>0.73700289340648595</c:v>
                </c:pt>
                <c:pt idx="2140" formatCode="General">
                  <c:v>0.73840088510011104</c:v>
                </c:pt>
                <c:pt idx="2141" formatCode="General">
                  <c:v>0.73920136726177499</c:v>
                </c:pt>
                <c:pt idx="2142" formatCode="General">
                  <c:v>0.74059685584722601</c:v>
                </c:pt>
                <c:pt idx="2143" formatCode="General">
                  <c:v>0.74185151245972203</c:v>
                </c:pt>
                <c:pt idx="2144" formatCode="General">
                  <c:v>0.74261496238282798</c:v>
                </c:pt>
                <c:pt idx="2145" formatCode="General">
                  <c:v>0.74417616893693705</c:v>
                </c:pt>
                <c:pt idx="2146" formatCode="General">
                  <c:v>0.74480722874321703</c:v>
                </c:pt>
                <c:pt idx="2147" formatCode="General">
                  <c:v>0.74608917468693203</c:v>
                </c:pt>
                <c:pt idx="2148" formatCode="General">
                  <c:v>0.74750450955823999</c:v>
                </c:pt>
                <c:pt idx="2149" formatCode="General">
                  <c:v>0.74834622437071696</c:v>
                </c:pt>
                <c:pt idx="2150" formatCode="General">
                  <c:v>0.74946388941847197</c:v>
                </c:pt>
                <c:pt idx="2151" formatCode="General">
                  <c:v>0.75099704247828303</c:v>
                </c:pt>
                <c:pt idx="2152" formatCode="General">
                  <c:v>0.75208577363371099</c:v>
                </c:pt>
                <c:pt idx="2153" formatCode="General">
                  <c:v>0.75332539110883801</c:v>
                </c:pt>
                <c:pt idx="2154" formatCode="General">
                  <c:v>0.75472729954665896</c:v>
                </c:pt>
                <c:pt idx="2155" formatCode="General">
                  <c:v>0.75602152115370103</c:v>
                </c:pt>
                <c:pt idx="2156" formatCode="General">
                  <c:v>0.75733750101416997</c:v>
                </c:pt>
                <c:pt idx="2157" formatCode="General">
                  <c:v>0.75858047323918198</c:v>
                </c:pt>
                <c:pt idx="2158" formatCode="General">
                  <c:v>0.75982986412185005</c:v>
                </c:pt>
                <c:pt idx="2159" formatCode="General">
                  <c:v>0.76139832537867502</c:v>
                </c:pt>
                <c:pt idx="2160" formatCode="General">
                  <c:v>0.76304246233797102</c:v>
                </c:pt>
                <c:pt idx="2161" formatCode="General">
                  <c:v>0.76424910882360197</c:v>
                </c:pt>
                <c:pt idx="2162" formatCode="General">
                  <c:v>0.76576641987458205</c:v>
                </c:pt>
                <c:pt idx="2163" formatCode="General">
                  <c:v>0.76752008488454004</c:v>
                </c:pt>
                <c:pt idx="2164" formatCode="General">
                  <c:v>0.76877256388151904</c:v>
                </c:pt>
                <c:pt idx="2165" formatCode="General">
                  <c:v>0.77025820831660696</c:v>
                </c:pt>
                <c:pt idx="2166" formatCode="General">
                  <c:v>0.77173444478288</c:v>
                </c:pt>
                <c:pt idx="2167" formatCode="General">
                  <c:v>0.77327814351558499</c:v>
                </c:pt>
                <c:pt idx="2168" formatCode="General">
                  <c:v>0.77444353753987605</c:v>
                </c:pt>
                <c:pt idx="2169" formatCode="General">
                  <c:v>0.77636145526108802</c:v>
                </c:pt>
                <c:pt idx="2170" formatCode="General">
                  <c:v>0.77788364658924003</c:v>
                </c:pt>
                <c:pt idx="2171" formatCode="General">
                  <c:v>0.77944490576264802</c:v>
                </c:pt>
                <c:pt idx="2172" formatCode="General">
                  <c:v>0.78099721890858698</c:v>
                </c:pt>
                <c:pt idx="2173" formatCode="General">
                  <c:v>0.78269567062073797</c:v>
                </c:pt>
                <c:pt idx="2174" formatCode="General">
                  <c:v>0.78419740268483296</c:v>
                </c:pt>
                <c:pt idx="2175" formatCode="General">
                  <c:v>0.78508307585551096</c:v>
                </c:pt>
                <c:pt idx="2176" formatCode="General">
                  <c:v>0.78690489472946101</c:v>
                </c:pt>
                <c:pt idx="2177" formatCode="General">
                  <c:v>0.78833111150840196</c:v>
                </c:pt>
                <c:pt idx="2178" formatCode="General">
                  <c:v>0.79038516364968203</c:v>
                </c:pt>
                <c:pt idx="2179" formatCode="General">
                  <c:v>0.79165047346670503</c:v>
                </c:pt>
                <c:pt idx="2180" formatCode="General">
                  <c:v>0.79387002139660301</c:v>
                </c:pt>
                <c:pt idx="2181" formatCode="General">
                  <c:v>0.79524286211258799</c:v>
                </c:pt>
                <c:pt idx="2182" formatCode="General">
                  <c:v>0.79759135314588103</c:v>
                </c:pt>
                <c:pt idx="2183" formatCode="General">
                  <c:v>0.798703017795656</c:v>
                </c:pt>
                <c:pt idx="2184" formatCode="General">
                  <c:v>0.80101661857283402</c:v>
                </c:pt>
                <c:pt idx="2185" formatCode="General">
                  <c:v>0.80263050445421802</c:v>
                </c:pt>
                <c:pt idx="2186" formatCode="General">
                  <c:v>0.80380379912548705</c:v>
                </c:pt>
                <c:pt idx="2187" formatCode="General">
                  <c:v>0.80537835601277696</c:v>
                </c:pt>
                <c:pt idx="2188" formatCode="General">
                  <c:v>0.80688790235699503</c:v>
                </c:pt>
                <c:pt idx="2189" formatCode="General">
                  <c:v>0.80833808946096097</c:v>
                </c:pt>
                <c:pt idx="2190" formatCode="General">
                  <c:v>0.810160786181365</c:v>
                </c:pt>
                <c:pt idx="2191" formatCode="General">
                  <c:v>0.81222495232968195</c:v>
                </c:pt>
                <c:pt idx="2192" formatCode="General">
                  <c:v>0.81411934924449703</c:v>
                </c:pt>
                <c:pt idx="2193" formatCode="General">
                  <c:v>0.81533007199795404</c:v>
                </c:pt>
                <c:pt idx="2194" formatCode="General">
                  <c:v>0.81671970422380302</c:v>
                </c:pt>
                <c:pt idx="2195" formatCode="General">
                  <c:v>0.81848026551170605</c:v>
                </c:pt>
                <c:pt idx="2196" formatCode="General">
                  <c:v>0.82017621093224302</c:v>
                </c:pt>
                <c:pt idx="2197" formatCode="General">
                  <c:v>0.82162069247960601</c:v>
                </c:pt>
                <c:pt idx="2198" formatCode="General">
                  <c:v>0.82383836604557303</c:v>
                </c:pt>
                <c:pt idx="2199" formatCode="General">
                  <c:v>0.825254743001126</c:v>
                </c:pt>
                <c:pt idx="2200" formatCode="General">
                  <c:v>0.82660488249817599</c:v>
                </c:pt>
                <c:pt idx="2201" formatCode="General">
                  <c:v>0.82835305118612301</c:v>
                </c:pt>
                <c:pt idx="2202" formatCode="General">
                  <c:v>0.83003260180665805</c:v>
                </c:pt>
                <c:pt idx="2203" formatCode="General">
                  <c:v>0.83171642087697595</c:v>
                </c:pt>
                <c:pt idx="2204" formatCode="General">
                  <c:v>0.832922167334742</c:v>
                </c:pt>
                <c:pt idx="2205" formatCode="General">
                  <c:v>0.83455260006101295</c:v>
                </c:pt>
                <c:pt idx="2206" formatCode="General">
                  <c:v>0.83597958827484498</c:v>
                </c:pt>
                <c:pt idx="2207" formatCode="General">
                  <c:v>0.83730271229892705</c:v>
                </c:pt>
                <c:pt idx="2208" formatCode="General">
                  <c:v>0.83921165324526403</c:v>
                </c:pt>
                <c:pt idx="2209" formatCode="General">
                  <c:v>0.84040492508729503</c:v>
                </c:pt>
                <c:pt idx="2210" formatCode="General">
                  <c:v>0.84296735781431797</c:v>
                </c:pt>
                <c:pt idx="2211" formatCode="General">
                  <c:v>0.84350110413819102</c:v>
                </c:pt>
                <c:pt idx="2212" formatCode="General">
                  <c:v>0.84597129364917201</c:v>
                </c:pt>
                <c:pt idx="2213" formatCode="General">
                  <c:v>0.84685291363807202</c:v>
                </c:pt>
                <c:pt idx="2214" formatCode="General">
                  <c:v>0.848377777975591</c:v>
                </c:pt>
                <c:pt idx="2215" formatCode="General">
                  <c:v>0.84950329014314596</c:v>
                </c:pt>
                <c:pt idx="2216" formatCode="General">
                  <c:v>0.85170206312304797</c:v>
                </c:pt>
                <c:pt idx="2217" formatCode="General">
                  <c:v>0.85208743393683894</c:v>
                </c:pt>
                <c:pt idx="2218" formatCode="General">
                  <c:v>0.85497600943827101</c:v>
                </c:pt>
                <c:pt idx="2219" formatCode="General">
                  <c:v>0.85627709110709205</c:v>
                </c:pt>
                <c:pt idx="2220" formatCode="General">
                  <c:v>0.857477486391094</c:v>
                </c:pt>
                <c:pt idx="2221" formatCode="General">
                  <c:v>0.85843369824867199</c:v>
                </c:pt>
                <c:pt idx="2222" formatCode="General">
                  <c:v>0.85987900594973998</c:v>
                </c:pt>
                <c:pt idx="2223" formatCode="General">
                  <c:v>0.86218860116796503</c:v>
                </c:pt>
                <c:pt idx="2224" formatCode="General">
                  <c:v>0.86266219544185196</c:v>
                </c:pt>
                <c:pt idx="2225" formatCode="General">
                  <c:v>0.86501364831081096</c:v>
                </c:pt>
                <c:pt idx="2226" formatCode="General">
                  <c:v>0.86501157605289103</c:v>
                </c:pt>
                <c:pt idx="2227" formatCode="General">
                  <c:v>0.86746736349312503</c:v>
                </c:pt>
                <c:pt idx="2228" formatCode="General">
                  <c:v>0.86883948842215997</c:v>
                </c:pt>
                <c:pt idx="2229" formatCode="General">
                  <c:v>0.87014539111311795</c:v>
                </c:pt>
                <c:pt idx="2230" formatCode="General">
                  <c:v>0.87096776445734503</c:v>
                </c:pt>
                <c:pt idx="2231" formatCode="General">
                  <c:v>0.87329664607618496</c:v>
                </c:pt>
                <c:pt idx="2232" formatCode="General">
                  <c:v>0.87455782544340799</c:v>
                </c:pt>
                <c:pt idx="2233" formatCode="General">
                  <c:v>0.87674117984696498</c:v>
                </c:pt>
                <c:pt idx="2234" formatCode="General">
                  <c:v>0.877549681421252</c:v>
                </c:pt>
                <c:pt idx="2235" formatCode="General">
                  <c:v>0.87820936144083594</c:v>
                </c:pt>
                <c:pt idx="2236" formatCode="General">
                  <c:v>0.87910384408353404</c:v>
                </c:pt>
                <c:pt idx="2237" formatCode="General">
                  <c:v>0.88140575202336102</c:v>
                </c:pt>
                <c:pt idx="2238" formatCode="General">
                  <c:v>0.88224886122379298</c:v>
                </c:pt>
                <c:pt idx="2239" formatCode="General">
                  <c:v>0.88454046746493997</c:v>
                </c:pt>
                <c:pt idx="2240" formatCode="General">
                  <c:v>0.88492980290468903</c:v>
                </c:pt>
                <c:pt idx="2241" formatCode="General">
                  <c:v>0.88725432556664596</c:v>
                </c:pt>
                <c:pt idx="2242" formatCode="General">
                  <c:v>0.88847742865499402</c:v>
                </c:pt>
                <c:pt idx="2243" formatCode="General">
                  <c:v>0.890359521036035</c:v>
                </c:pt>
                <c:pt idx="2244" formatCode="General">
                  <c:v>0.89076910232376405</c:v>
                </c:pt>
                <c:pt idx="2245" formatCode="General">
                  <c:v>0.89257532099177095</c:v>
                </c:pt>
                <c:pt idx="2246" formatCode="General">
                  <c:v>0.89480937240681302</c:v>
                </c:pt>
                <c:pt idx="2247" formatCode="General">
                  <c:v>0.89375767576045995</c:v>
                </c:pt>
                <c:pt idx="2248" formatCode="General">
                  <c:v>0.89654154425348997</c:v>
                </c:pt>
                <c:pt idx="2249" formatCode="General">
                  <c:v>0.89577174205143995</c:v>
                </c:pt>
                <c:pt idx="2250" formatCode="General">
                  <c:v>0.88908070416206897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045504"/>
        <c:axId val="263043712"/>
      </c:scatterChart>
      <c:valAx>
        <c:axId val="263045504"/>
        <c:scaling>
          <c:orientation val="minMax"/>
          <c:max val="26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(nm)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3043712"/>
        <c:crosses val="autoZero"/>
        <c:crossBetween val="midCat"/>
      </c:valAx>
      <c:valAx>
        <c:axId val="26304371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Transmission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crossAx val="2630455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850320648288743"/>
          <c:y val="0.70179823474089731"/>
          <c:w val="0.10206122842994526"/>
          <c:h val="3.614775289520594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390526</xdr:colOff>
      <xdr:row>2</xdr:row>
      <xdr:rowOff>123825</xdr:rowOff>
    </xdr:from>
    <xdr:to>
      <xdr:col>22</xdr:col>
      <xdr:colOff>219076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684"/>
  <sheetViews>
    <sheetView tabSelected="1" workbookViewId="0">
      <selection activeCell="A2252" sqref="A2252:B2351"/>
    </sheetView>
  </sheetViews>
  <sheetFormatPr defaultRowHeight="15" x14ac:dyDescent="0.25"/>
  <sheetData>
    <row r="1" spans="1:8" x14ac:dyDescent="0.25">
      <c r="A1">
        <v>250</v>
      </c>
      <c r="B1" s="1">
        <v>-1.2465562746366199E-5</v>
      </c>
      <c r="D1">
        <v>2500</v>
      </c>
      <c r="E1">
        <v>0.75539999999999996</v>
      </c>
      <c r="G1">
        <v>2500</v>
      </c>
      <c r="H1">
        <v>0.68149999999999999</v>
      </c>
    </row>
    <row r="2" spans="1:8" x14ac:dyDescent="0.25">
      <c r="A2">
        <v>251</v>
      </c>
      <c r="B2" s="1">
        <v>5.8315879558918603E-6</v>
      </c>
      <c r="D2">
        <v>2500</v>
      </c>
      <c r="E2">
        <v>0.75690000000000002</v>
      </c>
      <c r="G2">
        <v>2500</v>
      </c>
      <c r="H2">
        <v>0.68020000000000003</v>
      </c>
    </row>
    <row r="3" spans="1:8" x14ac:dyDescent="0.25">
      <c r="A3">
        <v>252</v>
      </c>
      <c r="B3" s="1">
        <v>6.3696550972752097E-6</v>
      </c>
      <c r="D3">
        <v>2500</v>
      </c>
      <c r="E3">
        <v>0.75819999999999999</v>
      </c>
      <c r="G3">
        <v>2500</v>
      </c>
      <c r="H3">
        <v>0.67889999999999995</v>
      </c>
    </row>
    <row r="4" spans="1:8" x14ac:dyDescent="0.25">
      <c r="A4">
        <v>253</v>
      </c>
      <c r="B4" s="1">
        <v>2.3182945119853399E-7</v>
      </c>
      <c r="D4">
        <v>2500</v>
      </c>
      <c r="E4">
        <v>0.75970000000000004</v>
      </c>
      <c r="G4">
        <v>2500</v>
      </c>
      <c r="H4">
        <v>0.67769999999999997</v>
      </c>
    </row>
    <row r="5" spans="1:8" x14ac:dyDescent="0.25">
      <c r="A5">
        <v>254</v>
      </c>
      <c r="B5" s="1">
        <v>-5.6774615288772903E-5</v>
      </c>
      <c r="D5">
        <v>2510</v>
      </c>
      <c r="E5">
        <v>0.7611</v>
      </c>
      <c r="G5">
        <v>2510</v>
      </c>
      <c r="H5">
        <v>0.67649999999999999</v>
      </c>
    </row>
    <row r="6" spans="1:8" x14ac:dyDescent="0.25">
      <c r="A6">
        <v>255</v>
      </c>
      <c r="B6" s="1">
        <v>1.63836557536771E-5</v>
      </c>
      <c r="D6">
        <v>2510</v>
      </c>
      <c r="E6">
        <v>0.76249999999999996</v>
      </c>
      <c r="G6">
        <v>2510</v>
      </c>
      <c r="H6">
        <v>0.67520000000000002</v>
      </c>
    </row>
    <row r="7" spans="1:8" x14ac:dyDescent="0.25">
      <c r="A7">
        <v>256</v>
      </c>
      <c r="B7" s="1">
        <v>1.1362667810635899E-5</v>
      </c>
      <c r="D7">
        <v>2510</v>
      </c>
      <c r="E7">
        <v>0.7641</v>
      </c>
      <c r="G7">
        <v>2510</v>
      </c>
      <c r="H7">
        <v>0.6744</v>
      </c>
    </row>
    <row r="8" spans="1:8" x14ac:dyDescent="0.25">
      <c r="A8">
        <v>257</v>
      </c>
      <c r="B8" s="1">
        <v>3.1965490234281002E-5</v>
      </c>
      <c r="D8">
        <v>2510</v>
      </c>
      <c r="E8">
        <v>0.76619999999999999</v>
      </c>
      <c r="G8">
        <v>2510</v>
      </c>
      <c r="H8">
        <v>0.67430000000000001</v>
      </c>
    </row>
    <row r="9" spans="1:8" x14ac:dyDescent="0.25">
      <c r="A9">
        <v>258</v>
      </c>
      <c r="B9" s="1">
        <v>2.0206961136148801E-5</v>
      </c>
      <c r="D9">
        <v>2510</v>
      </c>
      <c r="E9">
        <v>0.76759999999999995</v>
      </c>
      <c r="G9">
        <v>2510</v>
      </c>
      <c r="H9">
        <v>0.67310000000000003</v>
      </c>
    </row>
    <row r="10" spans="1:8" x14ac:dyDescent="0.25">
      <c r="A10">
        <v>259</v>
      </c>
      <c r="B10" s="1">
        <v>-3.8776652278557103E-6</v>
      </c>
      <c r="D10">
        <v>2510</v>
      </c>
      <c r="E10">
        <v>0.76859999999999995</v>
      </c>
      <c r="G10">
        <v>2510</v>
      </c>
      <c r="H10">
        <v>0.67130000000000001</v>
      </c>
    </row>
    <row r="11" spans="1:8" x14ac:dyDescent="0.25">
      <c r="A11">
        <v>260</v>
      </c>
      <c r="B11" s="1">
        <v>-1.5895235435258101E-5</v>
      </c>
      <c r="D11">
        <v>2510</v>
      </c>
      <c r="E11">
        <v>0.7702</v>
      </c>
      <c r="G11">
        <v>2510</v>
      </c>
      <c r="H11">
        <v>0.6704</v>
      </c>
    </row>
    <row r="12" spans="1:8" x14ac:dyDescent="0.25">
      <c r="A12">
        <v>261</v>
      </c>
      <c r="B12" s="1">
        <v>-2.6021368020292399E-5</v>
      </c>
      <c r="D12">
        <v>2510</v>
      </c>
      <c r="E12">
        <v>0.77200000000000002</v>
      </c>
      <c r="G12">
        <v>2510</v>
      </c>
      <c r="H12">
        <v>0.67</v>
      </c>
    </row>
    <row r="13" spans="1:8" x14ac:dyDescent="0.25">
      <c r="A13">
        <v>262</v>
      </c>
      <c r="B13" s="1">
        <v>-4.1479288533211403E-5</v>
      </c>
      <c r="D13">
        <v>2520</v>
      </c>
      <c r="E13">
        <v>0.77339999999999998</v>
      </c>
      <c r="G13">
        <v>2520</v>
      </c>
      <c r="H13">
        <v>0.66920000000000002</v>
      </c>
    </row>
    <row r="14" spans="1:8" x14ac:dyDescent="0.25">
      <c r="A14">
        <v>263</v>
      </c>
      <c r="B14" s="1">
        <v>1.46138610021593E-5</v>
      </c>
      <c r="D14">
        <v>2520</v>
      </c>
      <c r="E14">
        <v>0.77470000000000006</v>
      </c>
      <c r="G14">
        <v>2520</v>
      </c>
      <c r="H14">
        <v>0.66810000000000003</v>
      </c>
    </row>
    <row r="15" spans="1:8" x14ac:dyDescent="0.25">
      <c r="A15">
        <v>264</v>
      </c>
      <c r="B15" s="1">
        <v>1.29752607493825E-5</v>
      </c>
      <c r="D15">
        <v>2520</v>
      </c>
      <c r="E15">
        <v>0.77629999999999999</v>
      </c>
      <c r="G15">
        <v>2520</v>
      </c>
      <c r="H15">
        <v>0.66720000000000002</v>
      </c>
    </row>
    <row r="16" spans="1:8" x14ac:dyDescent="0.25">
      <c r="A16">
        <v>265</v>
      </c>
      <c r="B16" s="1">
        <v>-1.4603734131478101E-5</v>
      </c>
      <c r="D16">
        <v>2520</v>
      </c>
      <c r="E16">
        <v>0.77800000000000002</v>
      </c>
      <c r="G16">
        <v>2520</v>
      </c>
      <c r="H16">
        <v>0.66659999999999997</v>
      </c>
    </row>
    <row r="17" spans="1:8" x14ac:dyDescent="0.25">
      <c r="A17">
        <v>266</v>
      </c>
      <c r="B17" s="1">
        <v>-3.99184746155088E-5</v>
      </c>
      <c r="D17">
        <v>2520</v>
      </c>
      <c r="E17">
        <v>0.77949999999999997</v>
      </c>
      <c r="G17">
        <v>2520</v>
      </c>
      <c r="H17">
        <v>0.66590000000000005</v>
      </c>
    </row>
    <row r="18" spans="1:8" x14ac:dyDescent="0.25">
      <c r="A18">
        <v>267</v>
      </c>
      <c r="B18" s="1">
        <v>-4.4896987049895402E-5</v>
      </c>
      <c r="D18">
        <v>2520</v>
      </c>
      <c r="E18">
        <v>0.78120000000000001</v>
      </c>
      <c r="G18">
        <v>2520</v>
      </c>
      <c r="H18">
        <v>0.66539999999999999</v>
      </c>
    </row>
    <row r="19" spans="1:8" x14ac:dyDescent="0.25">
      <c r="A19">
        <v>268</v>
      </c>
      <c r="B19" s="1">
        <v>-1.6776652186617801E-5</v>
      </c>
      <c r="D19">
        <v>2520</v>
      </c>
      <c r="E19">
        <v>0.78290000000000004</v>
      </c>
      <c r="G19">
        <v>2520</v>
      </c>
      <c r="H19">
        <v>0.66490000000000005</v>
      </c>
    </row>
    <row r="20" spans="1:8" x14ac:dyDescent="0.25">
      <c r="A20">
        <v>269</v>
      </c>
      <c r="B20" s="1">
        <v>6.8264068503914102E-6</v>
      </c>
      <c r="D20">
        <v>2520</v>
      </c>
      <c r="E20">
        <v>0.78439999999999999</v>
      </c>
      <c r="G20">
        <v>2520</v>
      </c>
      <c r="H20">
        <v>0.66449999999999998</v>
      </c>
    </row>
    <row r="21" spans="1:8" x14ac:dyDescent="0.25">
      <c r="A21">
        <v>270</v>
      </c>
      <c r="B21" s="1">
        <v>-7.1888484662054702E-7</v>
      </c>
      <c r="D21">
        <v>2530</v>
      </c>
      <c r="E21">
        <v>0.78600000000000003</v>
      </c>
      <c r="G21">
        <v>2530</v>
      </c>
      <c r="H21">
        <v>0.66410000000000002</v>
      </c>
    </row>
    <row r="22" spans="1:8" x14ac:dyDescent="0.25">
      <c r="A22">
        <v>271</v>
      </c>
      <c r="B22" s="1">
        <v>-2.7763900332430999E-5</v>
      </c>
      <c r="D22">
        <v>2530</v>
      </c>
      <c r="E22">
        <v>0.78769999999999996</v>
      </c>
      <c r="G22">
        <v>2530</v>
      </c>
      <c r="H22">
        <v>0.66369999999999996</v>
      </c>
    </row>
    <row r="23" spans="1:8" x14ac:dyDescent="0.25">
      <c r="A23">
        <v>272</v>
      </c>
      <c r="B23" s="1">
        <v>-6.1795764103961595E-5</v>
      </c>
      <c r="D23">
        <v>2530</v>
      </c>
      <c r="E23">
        <v>0.78920000000000001</v>
      </c>
      <c r="G23">
        <v>2530</v>
      </c>
      <c r="H23">
        <v>0.66349999999999998</v>
      </c>
    </row>
    <row r="24" spans="1:8" x14ac:dyDescent="0.25">
      <c r="A24">
        <v>273</v>
      </c>
      <c r="B24" s="1">
        <v>-3.9913403784499098E-5</v>
      </c>
      <c r="D24">
        <v>2530</v>
      </c>
      <c r="E24">
        <v>0.79100000000000004</v>
      </c>
      <c r="G24">
        <v>2530</v>
      </c>
      <c r="H24">
        <v>0.6633</v>
      </c>
    </row>
    <row r="25" spans="1:8" x14ac:dyDescent="0.25">
      <c r="A25">
        <v>274</v>
      </c>
      <c r="B25" s="1">
        <v>-4.6756572480033198E-5</v>
      </c>
      <c r="D25">
        <v>2530</v>
      </c>
      <c r="E25">
        <v>0.79279999999999995</v>
      </c>
      <c r="G25">
        <v>2530</v>
      </c>
      <c r="H25">
        <v>0.66320000000000001</v>
      </c>
    </row>
    <row r="26" spans="1:8" x14ac:dyDescent="0.25">
      <c r="A26">
        <v>275</v>
      </c>
      <c r="B26" s="1">
        <v>-4.1996426172417698E-5</v>
      </c>
      <c r="D26">
        <v>2530</v>
      </c>
      <c r="E26">
        <v>0.79449999999999998</v>
      </c>
      <c r="G26">
        <v>2530</v>
      </c>
      <c r="H26">
        <v>0.66310000000000002</v>
      </c>
    </row>
    <row r="27" spans="1:8" x14ac:dyDescent="0.25">
      <c r="A27">
        <v>276</v>
      </c>
      <c r="B27" s="1">
        <v>-2.7149501349637001E-5</v>
      </c>
      <c r="D27">
        <v>2530</v>
      </c>
      <c r="E27">
        <v>0.79569999999999996</v>
      </c>
      <c r="G27">
        <v>2530</v>
      </c>
      <c r="H27">
        <v>0.66259999999999997</v>
      </c>
    </row>
    <row r="28" spans="1:8" x14ac:dyDescent="0.25">
      <c r="A28">
        <v>277</v>
      </c>
      <c r="B28" s="1">
        <v>-2.7778060757034201E-5</v>
      </c>
      <c r="D28">
        <v>2530</v>
      </c>
      <c r="E28">
        <v>0.79710000000000003</v>
      </c>
      <c r="G28">
        <v>2530</v>
      </c>
      <c r="H28">
        <v>0.66220000000000001</v>
      </c>
    </row>
    <row r="29" spans="1:8" x14ac:dyDescent="0.25">
      <c r="A29">
        <v>278</v>
      </c>
      <c r="B29" s="1">
        <v>-6.3809533506518001E-5</v>
      </c>
      <c r="D29">
        <v>2530</v>
      </c>
      <c r="E29">
        <v>0.79930000000000001</v>
      </c>
      <c r="G29">
        <v>2530</v>
      </c>
      <c r="H29">
        <v>0.66259999999999997</v>
      </c>
    </row>
    <row r="30" spans="1:8" x14ac:dyDescent="0.25">
      <c r="A30">
        <v>279</v>
      </c>
      <c r="B30" s="1">
        <v>-6.1044305797389799E-6</v>
      </c>
      <c r="D30">
        <v>2540</v>
      </c>
      <c r="E30">
        <v>0.80089999999999995</v>
      </c>
      <c r="G30">
        <v>2540</v>
      </c>
      <c r="H30">
        <v>0.66279999999999994</v>
      </c>
    </row>
    <row r="31" spans="1:8" x14ac:dyDescent="0.25">
      <c r="A31">
        <v>280</v>
      </c>
      <c r="B31" s="1">
        <v>8.3424643302843601E-6</v>
      </c>
      <c r="D31">
        <v>2540</v>
      </c>
      <c r="E31">
        <v>0.80200000000000005</v>
      </c>
      <c r="G31">
        <v>2540</v>
      </c>
      <c r="H31">
        <v>0.66249999999999998</v>
      </c>
    </row>
    <row r="32" spans="1:8" x14ac:dyDescent="0.25">
      <c r="A32">
        <v>281</v>
      </c>
      <c r="B32" s="1">
        <v>6.95097291944879E-6</v>
      </c>
      <c r="D32">
        <v>2540</v>
      </c>
      <c r="E32">
        <v>0.80389999999999995</v>
      </c>
      <c r="G32">
        <v>2540</v>
      </c>
      <c r="H32">
        <v>0.66269999999999996</v>
      </c>
    </row>
    <row r="33" spans="1:8" x14ac:dyDescent="0.25">
      <c r="A33">
        <v>282</v>
      </c>
      <c r="B33" s="1">
        <v>-1.7603076990396301E-5</v>
      </c>
      <c r="D33">
        <v>2540</v>
      </c>
      <c r="E33">
        <v>0.80569999999999997</v>
      </c>
      <c r="G33">
        <v>2540</v>
      </c>
      <c r="H33">
        <v>0.66300000000000003</v>
      </c>
    </row>
    <row r="34" spans="1:8" x14ac:dyDescent="0.25">
      <c r="A34">
        <v>283</v>
      </c>
      <c r="B34" s="1">
        <v>1.51993671051701E-5</v>
      </c>
      <c r="D34">
        <v>2540</v>
      </c>
      <c r="E34">
        <v>0.80779999999999996</v>
      </c>
      <c r="G34">
        <v>2540</v>
      </c>
      <c r="H34">
        <v>0.66410000000000002</v>
      </c>
    </row>
    <row r="35" spans="1:8" x14ac:dyDescent="0.25">
      <c r="A35">
        <v>284</v>
      </c>
      <c r="B35" s="1">
        <v>-2.23557352030439E-5</v>
      </c>
      <c r="D35">
        <v>2540</v>
      </c>
      <c r="E35">
        <v>0.80979999999999996</v>
      </c>
      <c r="G35">
        <v>2540</v>
      </c>
      <c r="H35">
        <v>0.66449999999999998</v>
      </c>
    </row>
    <row r="36" spans="1:8" x14ac:dyDescent="0.25">
      <c r="A36">
        <v>285</v>
      </c>
      <c r="B36" s="1">
        <v>-1.3484050046785401E-5</v>
      </c>
      <c r="D36">
        <v>2540</v>
      </c>
      <c r="E36">
        <v>0.81079999999999997</v>
      </c>
      <c r="G36">
        <v>2540</v>
      </c>
      <c r="H36">
        <v>0.66410000000000002</v>
      </c>
    </row>
    <row r="37" spans="1:8" x14ac:dyDescent="0.25">
      <c r="A37">
        <v>286</v>
      </c>
      <c r="B37" s="1">
        <v>1.08237042870492E-5</v>
      </c>
      <c r="D37">
        <v>2540</v>
      </c>
      <c r="E37">
        <v>0.81189999999999996</v>
      </c>
      <c r="G37">
        <v>2540</v>
      </c>
      <c r="H37">
        <v>0.66420000000000001</v>
      </c>
    </row>
    <row r="38" spans="1:8" x14ac:dyDescent="0.25">
      <c r="A38">
        <v>287</v>
      </c>
      <c r="B38" s="1">
        <v>4.2715488537899003E-6</v>
      </c>
      <c r="D38">
        <v>2550</v>
      </c>
      <c r="E38">
        <v>0.81359999999999999</v>
      </c>
      <c r="G38">
        <v>2550</v>
      </c>
      <c r="H38">
        <v>0.66459999999999997</v>
      </c>
    </row>
    <row r="39" spans="1:8" x14ac:dyDescent="0.25">
      <c r="A39">
        <v>288</v>
      </c>
      <c r="B39" s="1">
        <v>-2.5135422654932699E-5</v>
      </c>
      <c r="D39">
        <v>2550</v>
      </c>
      <c r="E39">
        <v>0.81569999999999998</v>
      </c>
      <c r="G39">
        <v>2550</v>
      </c>
      <c r="H39">
        <v>0.66539999999999999</v>
      </c>
    </row>
    <row r="40" spans="1:8" x14ac:dyDescent="0.25">
      <c r="A40">
        <v>289</v>
      </c>
      <c r="B40" s="1">
        <v>-4.65499924117827E-5</v>
      </c>
      <c r="D40">
        <v>2550</v>
      </c>
      <c r="E40">
        <v>0.81699999999999995</v>
      </c>
      <c r="G40">
        <v>2550</v>
      </c>
      <c r="H40">
        <v>0.66590000000000005</v>
      </c>
    </row>
    <row r="41" spans="1:8" x14ac:dyDescent="0.25">
      <c r="A41">
        <v>290</v>
      </c>
      <c r="B41" s="1">
        <v>-3.7563337329376298E-5</v>
      </c>
      <c r="D41">
        <v>2550</v>
      </c>
      <c r="E41">
        <v>0.81840000000000002</v>
      </c>
      <c r="G41">
        <v>2550</v>
      </c>
      <c r="H41">
        <v>0.66600000000000004</v>
      </c>
    </row>
    <row r="42" spans="1:8" x14ac:dyDescent="0.25">
      <c r="A42">
        <v>291</v>
      </c>
      <c r="B42" s="1">
        <v>-2.00699382778555E-6</v>
      </c>
      <c r="D42">
        <v>2550</v>
      </c>
      <c r="E42">
        <v>0.82030000000000003</v>
      </c>
      <c r="G42">
        <v>2550</v>
      </c>
      <c r="H42">
        <v>0.66639999999999999</v>
      </c>
    </row>
    <row r="43" spans="1:8" x14ac:dyDescent="0.25">
      <c r="A43">
        <v>292</v>
      </c>
      <c r="B43" s="1">
        <v>-4.3318742916983399E-5</v>
      </c>
      <c r="D43">
        <v>2550</v>
      </c>
      <c r="E43">
        <v>0.82169999999999999</v>
      </c>
      <c r="G43">
        <v>2550</v>
      </c>
      <c r="H43">
        <v>0.66659999999999997</v>
      </c>
    </row>
    <row r="44" spans="1:8" x14ac:dyDescent="0.25">
      <c r="A44">
        <v>293</v>
      </c>
      <c r="B44" s="1">
        <v>-1.51631695064246E-5</v>
      </c>
      <c r="D44">
        <v>2550</v>
      </c>
      <c r="E44">
        <v>0.82289999999999996</v>
      </c>
      <c r="G44">
        <v>2550</v>
      </c>
      <c r="H44">
        <v>0.66700000000000004</v>
      </c>
    </row>
    <row r="45" spans="1:8" x14ac:dyDescent="0.25">
      <c r="A45">
        <v>294</v>
      </c>
      <c r="B45" s="1">
        <v>-3.1106776074814598E-5</v>
      </c>
      <c r="D45">
        <v>2550</v>
      </c>
      <c r="E45">
        <v>0.82420000000000004</v>
      </c>
      <c r="G45">
        <v>2550</v>
      </c>
      <c r="H45">
        <v>0.66790000000000005</v>
      </c>
    </row>
    <row r="46" spans="1:8" x14ac:dyDescent="0.25">
      <c r="A46">
        <v>295</v>
      </c>
      <c r="B46" s="1">
        <v>-3.2047552495257701E-5</v>
      </c>
      <c r="D46">
        <v>2560</v>
      </c>
      <c r="E46">
        <v>0.82620000000000005</v>
      </c>
      <c r="G46">
        <v>2560</v>
      </c>
      <c r="H46">
        <v>0.66920000000000002</v>
      </c>
    </row>
    <row r="47" spans="1:8" x14ac:dyDescent="0.25">
      <c r="A47">
        <v>296</v>
      </c>
      <c r="B47" s="1">
        <v>-8.5218465731773405E-6</v>
      </c>
      <c r="D47">
        <v>2560</v>
      </c>
      <c r="E47">
        <v>0.82779999999999998</v>
      </c>
      <c r="G47">
        <v>2560</v>
      </c>
      <c r="H47">
        <v>0.67020000000000002</v>
      </c>
    </row>
    <row r="48" spans="1:8" x14ac:dyDescent="0.25">
      <c r="A48">
        <v>297</v>
      </c>
      <c r="B48" s="1">
        <v>-4.00391737159975E-5</v>
      </c>
      <c r="D48">
        <v>2560</v>
      </c>
      <c r="E48">
        <v>0.82930000000000004</v>
      </c>
      <c r="G48">
        <v>2560</v>
      </c>
      <c r="H48">
        <v>0.67130000000000001</v>
      </c>
    </row>
    <row r="49" spans="1:8" x14ac:dyDescent="0.25">
      <c r="A49">
        <v>298</v>
      </c>
      <c r="B49" s="1">
        <v>2.49026794279737E-5</v>
      </c>
      <c r="D49">
        <v>2560</v>
      </c>
      <c r="E49">
        <v>0.83109999999999995</v>
      </c>
      <c r="G49">
        <v>2560</v>
      </c>
      <c r="H49">
        <v>0.67230000000000001</v>
      </c>
    </row>
    <row r="50" spans="1:8" x14ac:dyDescent="0.25">
      <c r="A50">
        <v>299</v>
      </c>
      <c r="B50" s="1">
        <v>-4.54949660074427E-5</v>
      </c>
      <c r="D50">
        <v>2560</v>
      </c>
      <c r="E50">
        <v>0.83289999999999997</v>
      </c>
      <c r="G50">
        <v>2560</v>
      </c>
      <c r="H50">
        <v>0.67269999999999996</v>
      </c>
    </row>
    <row r="51" spans="1:8" x14ac:dyDescent="0.25">
      <c r="A51">
        <v>300</v>
      </c>
      <c r="B51" s="1">
        <v>-3.80436904568751E-5</v>
      </c>
      <c r="D51">
        <v>2560</v>
      </c>
      <c r="E51">
        <v>0.83360000000000001</v>
      </c>
      <c r="G51">
        <v>2560</v>
      </c>
      <c r="H51">
        <v>0.67200000000000004</v>
      </c>
    </row>
    <row r="52" spans="1:8" x14ac:dyDescent="0.25">
      <c r="A52">
        <v>301</v>
      </c>
      <c r="B52" s="1">
        <v>-1.07456483529538E-5</v>
      </c>
      <c r="D52">
        <v>2560</v>
      </c>
      <c r="E52">
        <v>0.83440000000000003</v>
      </c>
      <c r="G52">
        <v>2560</v>
      </c>
      <c r="H52">
        <v>0.67230000000000001</v>
      </c>
    </row>
    <row r="53" spans="1:8" x14ac:dyDescent="0.25">
      <c r="A53">
        <v>302</v>
      </c>
      <c r="B53" s="1">
        <v>-1.85502544104523E-5</v>
      </c>
      <c r="D53">
        <v>2560</v>
      </c>
      <c r="E53">
        <v>0.83560000000000001</v>
      </c>
      <c r="G53">
        <v>2560</v>
      </c>
      <c r="H53">
        <v>0.67379999999999995</v>
      </c>
    </row>
    <row r="54" spans="1:8" x14ac:dyDescent="0.25">
      <c r="A54">
        <v>303</v>
      </c>
      <c r="B54" s="1">
        <v>-3.5417120497207301E-5</v>
      </c>
      <c r="D54">
        <v>2570</v>
      </c>
      <c r="E54">
        <v>0.83679999999999999</v>
      </c>
      <c r="G54">
        <v>2570</v>
      </c>
      <c r="H54">
        <v>0.67569999999999997</v>
      </c>
    </row>
    <row r="55" spans="1:8" x14ac:dyDescent="0.25">
      <c r="A55">
        <v>304</v>
      </c>
      <c r="B55" s="1">
        <v>-1.39987851960409E-5</v>
      </c>
      <c r="D55">
        <v>2570</v>
      </c>
      <c r="E55">
        <v>0.83840000000000003</v>
      </c>
      <c r="G55">
        <v>2570</v>
      </c>
      <c r="H55">
        <v>0.67759999999999998</v>
      </c>
    </row>
    <row r="56" spans="1:8" x14ac:dyDescent="0.25">
      <c r="A56">
        <v>305</v>
      </c>
      <c r="B56" s="1">
        <v>-2.4102546987334699E-5</v>
      </c>
      <c r="D56">
        <v>2570</v>
      </c>
      <c r="E56">
        <v>0.84060000000000001</v>
      </c>
      <c r="G56">
        <v>2570</v>
      </c>
      <c r="H56">
        <v>0.67959999999999998</v>
      </c>
    </row>
    <row r="57" spans="1:8" x14ac:dyDescent="0.25">
      <c r="A57">
        <v>306</v>
      </c>
      <c r="B57" s="1">
        <v>-3.6275435842192402E-5</v>
      </c>
      <c r="D57">
        <v>2570</v>
      </c>
      <c r="E57">
        <v>0.84240000000000004</v>
      </c>
      <c r="G57">
        <v>2570</v>
      </c>
      <c r="H57">
        <v>0.68100000000000005</v>
      </c>
    </row>
    <row r="58" spans="1:8" x14ac:dyDescent="0.25">
      <c r="A58">
        <v>307</v>
      </c>
      <c r="B58" s="1">
        <v>2.6149392843793699E-6</v>
      </c>
      <c r="D58">
        <v>2570</v>
      </c>
      <c r="E58">
        <v>0.84299999999999997</v>
      </c>
      <c r="G58">
        <v>2570</v>
      </c>
      <c r="H58">
        <v>0.68140000000000001</v>
      </c>
    </row>
    <row r="59" spans="1:8" x14ac:dyDescent="0.25">
      <c r="A59">
        <v>308</v>
      </c>
      <c r="B59" s="1">
        <v>-4.0023561295696201E-5</v>
      </c>
      <c r="D59">
        <v>2570</v>
      </c>
      <c r="E59">
        <v>0.84370000000000001</v>
      </c>
      <c r="G59">
        <v>2570</v>
      </c>
      <c r="H59">
        <v>0.68240000000000001</v>
      </c>
    </row>
    <row r="60" spans="1:8" x14ac:dyDescent="0.25">
      <c r="A60">
        <v>309</v>
      </c>
      <c r="B60" s="1">
        <v>2.4324682250862701E-5</v>
      </c>
      <c r="D60">
        <v>2570</v>
      </c>
      <c r="E60">
        <v>0.84619999999999995</v>
      </c>
      <c r="G60">
        <v>2570</v>
      </c>
      <c r="H60">
        <v>0.68440000000000001</v>
      </c>
    </row>
    <row r="61" spans="1:8" x14ac:dyDescent="0.25">
      <c r="A61">
        <v>310</v>
      </c>
      <c r="B61" s="1">
        <v>-4.0728154347413797E-5</v>
      </c>
      <c r="D61">
        <v>2570</v>
      </c>
      <c r="E61">
        <v>0.8478</v>
      </c>
      <c r="G61">
        <v>2570</v>
      </c>
      <c r="H61">
        <v>0.68679999999999997</v>
      </c>
    </row>
    <row r="62" spans="1:8" x14ac:dyDescent="0.25">
      <c r="A62">
        <v>311</v>
      </c>
      <c r="B62" s="1">
        <v>-1.7412904597637799E-5</v>
      </c>
      <c r="D62">
        <v>2570</v>
      </c>
      <c r="E62">
        <v>0.84830000000000005</v>
      </c>
      <c r="G62">
        <v>2570</v>
      </c>
      <c r="H62">
        <v>0.68859999999999999</v>
      </c>
    </row>
    <row r="63" spans="1:8" x14ac:dyDescent="0.25">
      <c r="A63">
        <v>312</v>
      </c>
      <c r="B63" s="1">
        <v>-7.8674653490423097E-5</v>
      </c>
      <c r="D63">
        <v>2580</v>
      </c>
      <c r="E63">
        <v>0.84940000000000004</v>
      </c>
      <c r="G63">
        <v>2580</v>
      </c>
      <c r="H63">
        <v>0.68899999999999995</v>
      </c>
    </row>
    <row r="64" spans="1:8" x14ac:dyDescent="0.25">
      <c r="A64">
        <v>313</v>
      </c>
      <c r="B64" s="1">
        <v>-4.7221725255721202E-5</v>
      </c>
      <c r="D64">
        <v>2580</v>
      </c>
      <c r="E64">
        <v>0.8498</v>
      </c>
      <c r="G64">
        <v>2580</v>
      </c>
      <c r="H64">
        <v>0.68899999999999995</v>
      </c>
    </row>
    <row r="65" spans="1:8" x14ac:dyDescent="0.25">
      <c r="A65">
        <v>314</v>
      </c>
      <c r="B65" s="1">
        <v>-9.9164924307460595E-6</v>
      </c>
      <c r="D65">
        <v>2580</v>
      </c>
      <c r="E65">
        <v>0.85029999999999994</v>
      </c>
      <c r="G65">
        <v>2580</v>
      </c>
      <c r="H65">
        <v>0.69059999999999999</v>
      </c>
    </row>
    <row r="66" spans="1:8" x14ac:dyDescent="0.25">
      <c r="A66">
        <v>315</v>
      </c>
      <c r="B66" s="1">
        <v>-2.23466612538324E-5</v>
      </c>
      <c r="D66">
        <v>2580</v>
      </c>
      <c r="E66">
        <v>0.85219999999999996</v>
      </c>
      <c r="G66">
        <v>2580</v>
      </c>
      <c r="H66">
        <v>0.69310000000000005</v>
      </c>
    </row>
    <row r="67" spans="1:8" x14ac:dyDescent="0.25">
      <c r="A67">
        <v>316</v>
      </c>
      <c r="B67" s="1">
        <v>-1.0484544688972E-5</v>
      </c>
      <c r="D67">
        <v>2580</v>
      </c>
      <c r="E67">
        <v>0.85360000000000003</v>
      </c>
      <c r="G67">
        <v>2580</v>
      </c>
      <c r="H67">
        <v>0.69479999999999997</v>
      </c>
    </row>
    <row r="68" spans="1:8" x14ac:dyDescent="0.25">
      <c r="A68">
        <v>317</v>
      </c>
      <c r="B68" s="1">
        <v>-1.4889325728049701E-5</v>
      </c>
      <c r="D68">
        <v>2580</v>
      </c>
      <c r="E68">
        <v>0.85419999999999996</v>
      </c>
      <c r="G68">
        <v>2580</v>
      </c>
      <c r="H68">
        <v>0.69599999999999995</v>
      </c>
    </row>
    <row r="69" spans="1:8" x14ac:dyDescent="0.25">
      <c r="A69">
        <v>318</v>
      </c>
      <c r="B69" s="1">
        <v>-8.6449919462822606E-6</v>
      </c>
      <c r="D69">
        <v>2580</v>
      </c>
      <c r="E69">
        <v>0.85550000000000004</v>
      </c>
      <c r="G69">
        <v>2580</v>
      </c>
      <c r="H69">
        <v>0.69669999999999999</v>
      </c>
    </row>
    <row r="70" spans="1:8" x14ac:dyDescent="0.25">
      <c r="A70">
        <v>319</v>
      </c>
      <c r="B70" s="1">
        <v>-4.8942715761534203E-5</v>
      </c>
      <c r="D70">
        <v>2580</v>
      </c>
      <c r="E70">
        <v>0.85560000000000003</v>
      </c>
      <c r="G70">
        <v>2580</v>
      </c>
      <c r="H70">
        <v>0.6976</v>
      </c>
    </row>
    <row r="71" spans="1:8" x14ac:dyDescent="0.25">
      <c r="A71">
        <v>320</v>
      </c>
      <c r="B71" s="1">
        <v>-9.8290600500864806E-6</v>
      </c>
      <c r="D71">
        <v>2590</v>
      </c>
      <c r="E71">
        <v>0.85629999999999995</v>
      </c>
      <c r="G71">
        <v>2590</v>
      </c>
      <c r="H71">
        <v>0.70050000000000001</v>
      </c>
    </row>
    <row r="72" spans="1:8" x14ac:dyDescent="0.25">
      <c r="A72">
        <v>321</v>
      </c>
      <c r="B72" s="1">
        <v>-4.2687251951133601E-5</v>
      </c>
      <c r="D72">
        <v>2590</v>
      </c>
      <c r="E72">
        <v>0.85829999999999995</v>
      </c>
      <c r="G72">
        <v>2590</v>
      </c>
      <c r="H72">
        <v>0.70330000000000004</v>
      </c>
    </row>
    <row r="73" spans="1:8" x14ac:dyDescent="0.25">
      <c r="A73">
        <v>322</v>
      </c>
      <c r="B73" s="1">
        <v>-9.4261372317275597E-7</v>
      </c>
      <c r="D73">
        <v>2590</v>
      </c>
      <c r="E73">
        <v>0.85860000000000003</v>
      </c>
      <c r="G73">
        <v>2590</v>
      </c>
      <c r="H73">
        <v>0.70509999999999995</v>
      </c>
    </row>
    <row r="74" spans="1:8" x14ac:dyDescent="0.25">
      <c r="A74">
        <v>323</v>
      </c>
      <c r="B74" s="1">
        <v>-4.0094021158661499E-6</v>
      </c>
      <c r="D74">
        <v>2590</v>
      </c>
      <c r="E74">
        <v>0.85909999999999997</v>
      </c>
      <c r="G74">
        <v>2590</v>
      </c>
      <c r="H74">
        <v>0.70689999999999997</v>
      </c>
    </row>
    <row r="75" spans="1:8" x14ac:dyDescent="0.25">
      <c r="A75">
        <v>324</v>
      </c>
      <c r="B75" s="1">
        <v>-5.2635395328301399E-5</v>
      </c>
      <c r="D75">
        <v>2590</v>
      </c>
      <c r="E75">
        <v>0.85980000000000001</v>
      </c>
      <c r="G75">
        <v>2590</v>
      </c>
      <c r="H75">
        <v>0.70899999999999996</v>
      </c>
    </row>
    <row r="76" spans="1:8" x14ac:dyDescent="0.25">
      <c r="A76">
        <v>325</v>
      </c>
      <c r="B76" s="1">
        <v>-3.14061121128541E-5</v>
      </c>
      <c r="D76">
        <v>2590</v>
      </c>
      <c r="E76">
        <v>0.86109999999999998</v>
      </c>
      <c r="G76">
        <v>2590</v>
      </c>
      <c r="H76">
        <v>0.71160000000000001</v>
      </c>
    </row>
    <row r="77" spans="1:8" x14ac:dyDescent="0.25">
      <c r="A77">
        <v>326</v>
      </c>
      <c r="B77" s="1">
        <v>-6.4373819368924298E-6</v>
      </c>
      <c r="D77">
        <v>2590</v>
      </c>
      <c r="E77">
        <v>0.86240000000000006</v>
      </c>
      <c r="G77">
        <v>2590</v>
      </c>
      <c r="H77">
        <v>0.71230000000000004</v>
      </c>
    </row>
    <row r="78" spans="1:8" x14ac:dyDescent="0.25">
      <c r="A78">
        <v>327</v>
      </c>
      <c r="B78" s="1">
        <v>1.9264898700893201E-5</v>
      </c>
      <c r="D78">
        <v>2590</v>
      </c>
      <c r="E78">
        <v>0.86299999999999999</v>
      </c>
      <c r="G78">
        <v>2590</v>
      </c>
      <c r="H78">
        <v>0.70830000000000004</v>
      </c>
    </row>
    <row r="79" spans="1:8" x14ac:dyDescent="0.25">
      <c r="A79">
        <v>328</v>
      </c>
      <c r="B79" s="1">
        <v>-2.1232473841151699E-5</v>
      </c>
      <c r="D79">
        <v>2600</v>
      </c>
      <c r="E79">
        <v>0.8619</v>
      </c>
      <c r="G79">
        <v>2600</v>
      </c>
      <c r="H79">
        <v>0.70709999999999995</v>
      </c>
    </row>
    <row r="80" spans="1:8" x14ac:dyDescent="0.25">
      <c r="A80">
        <v>329</v>
      </c>
      <c r="B80" s="1">
        <v>-5.0867645968679598E-6</v>
      </c>
      <c r="D80">
        <v>2600</v>
      </c>
      <c r="E80">
        <v>0.86170000000000002</v>
      </c>
      <c r="G80">
        <v>2600</v>
      </c>
      <c r="H80">
        <v>0.71460000000000001</v>
      </c>
    </row>
    <row r="81" spans="1:8" x14ac:dyDescent="0.25">
      <c r="A81">
        <v>330</v>
      </c>
      <c r="B81" s="1">
        <v>-2.0867384011927199E-5</v>
      </c>
      <c r="D81">
        <v>2600</v>
      </c>
      <c r="E81">
        <v>0.86329999999999996</v>
      </c>
      <c r="G81">
        <v>2600</v>
      </c>
      <c r="H81">
        <v>0.72140000000000004</v>
      </c>
    </row>
    <row r="82" spans="1:8" x14ac:dyDescent="0.25">
      <c r="A82">
        <v>331</v>
      </c>
      <c r="B82" s="1">
        <v>1.8914841836911299E-5</v>
      </c>
      <c r="D82">
        <v>2600</v>
      </c>
      <c r="E82">
        <v>0.86480000000000001</v>
      </c>
      <c r="G82">
        <v>2600</v>
      </c>
      <c r="H82">
        <v>0.72499999999999998</v>
      </c>
    </row>
    <row r="83" spans="1:8" x14ac:dyDescent="0.25">
      <c r="A83">
        <v>332</v>
      </c>
      <c r="B83" s="1">
        <v>1.91007893722144E-5</v>
      </c>
      <c r="D83">
        <v>2600</v>
      </c>
      <c r="E83">
        <v>0.86609999999999998</v>
      </c>
      <c r="G83">
        <v>2600</v>
      </c>
      <c r="H83">
        <v>0.72819999999999996</v>
      </c>
    </row>
    <row r="84" spans="1:8" x14ac:dyDescent="0.25">
      <c r="A84">
        <v>333</v>
      </c>
      <c r="B84" s="1">
        <v>-4.3146264186124599E-5</v>
      </c>
      <c r="D84">
        <v>2600</v>
      </c>
      <c r="E84">
        <v>0.86660000000000004</v>
      </c>
      <c r="G84">
        <v>2600</v>
      </c>
      <c r="H84">
        <v>0.73019999999999996</v>
      </c>
    </row>
    <row r="85" spans="1:8" x14ac:dyDescent="0.25">
      <c r="A85">
        <v>334</v>
      </c>
      <c r="B85" s="1">
        <v>-6.2151443870903396E-6</v>
      </c>
      <c r="D85">
        <v>2600</v>
      </c>
      <c r="E85">
        <v>0.86650000000000005</v>
      </c>
      <c r="G85">
        <v>2600</v>
      </c>
      <c r="H85">
        <v>0.73129999999999995</v>
      </c>
    </row>
    <row r="86" spans="1:8" x14ac:dyDescent="0.25">
      <c r="A86">
        <v>335</v>
      </c>
      <c r="B86" s="1">
        <v>-5.3164276112711899E-5</v>
      </c>
      <c r="D86">
        <v>2600</v>
      </c>
      <c r="E86">
        <v>0.86680000000000001</v>
      </c>
      <c r="G86">
        <v>2600</v>
      </c>
      <c r="H86">
        <v>0.73280000000000001</v>
      </c>
    </row>
    <row r="87" spans="1:8" x14ac:dyDescent="0.25">
      <c r="A87">
        <v>336</v>
      </c>
      <c r="B87" s="1">
        <v>-4.0865068378771499E-6</v>
      </c>
      <c r="D87">
        <v>2600</v>
      </c>
      <c r="E87">
        <v>0.86719999999999997</v>
      </c>
      <c r="G87">
        <v>2600</v>
      </c>
      <c r="H87">
        <v>0.73440000000000005</v>
      </c>
    </row>
    <row r="88" spans="1:8" x14ac:dyDescent="0.25">
      <c r="A88">
        <v>337</v>
      </c>
      <c r="B88" s="1">
        <v>-5.51075722155515E-6</v>
      </c>
      <c r="D88">
        <v>2610</v>
      </c>
      <c r="E88">
        <v>0.86770000000000003</v>
      </c>
      <c r="G88">
        <v>2610</v>
      </c>
      <c r="H88">
        <v>0.7379</v>
      </c>
    </row>
    <row r="89" spans="1:8" x14ac:dyDescent="0.25">
      <c r="A89">
        <v>338</v>
      </c>
      <c r="B89" s="1">
        <v>-4.3221003796443098E-5</v>
      </c>
      <c r="D89">
        <v>2610</v>
      </c>
      <c r="E89">
        <v>0.86819999999999997</v>
      </c>
      <c r="G89">
        <v>2610</v>
      </c>
      <c r="H89">
        <v>0.74160000000000004</v>
      </c>
    </row>
    <row r="90" spans="1:8" x14ac:dyDescent="0.25">
      <c r="A90">
        <v>339</v>
      </c>
      <c r="B90" s="1">
        <v>-3.23420659035297E-5</v>
      </c>
      <c r="D90">
        <v>2610</v>
      </c>
      <c r="E90">
        <v>0.86780000000000002</v>
      </c>
      <c r="G90">
        <v>2610</v>
      </c>
      <c r="H90">
        <v>0.74280000000000002</v>
      </c>
    </row>
    <row r="91" spans="1:8" x14ac:dyDescent="0.25">
      <c r="A91">
        <v>340</v>
      </c>
      <c r="B91" s="1">
        <v>-2.37980544132286E-5</v>
      </c>
      <c r="D91">
        <v>2610</v>
      </c>
      <c r="E91">
        <v>0.86760000000000004</v>
      </c>
      <c r="G91">
        <v>2610</v>
      </c>
      <c r="H91">
        <v>0.74419999999999997</v>
      </c>
    </row>
    <row r="92" spans="1:8" x14ac:dyDescent="0.25">
      <c r="A92">
        <v>341</v>
      </c>
      <c r="B92" s="1">
        <v>-3.7882598383192803E-5</v>
      </c>
      <c r="D92">
        <v>2610</v>
      </c>
      <c r="E92">
        <v>0.86760000000000004</v>
      </c>
      <c r="G92">
        <v>2610</v>
      </c>
      <c r="H92">
        <v>0.74690000000000001</v>
      </c>
    </row>
    <row r="93" spans="1:8" x14ac:dyDescent="0.25">
      <c r="A93">
        <v>342</v>
      </c>
      <c r="B93" s="1">
        <v>1.53252841768962E-5</v>
      </c>
      <c r="D93">
        <v>2610</v>
      </c>
      <c r="E93">
        <v>0.86809999999999998</v>
      </c>
      <c r="G93">
        <v>2610</v>
      </c>
      <c r="H93">
        <v>0.75009999999999999</v>
      </c>
    </row>
    <row r="94" spans="1:8" x14ac:dyDescent="0.25">
      <c r="A94">
        <v>343</v>
      </c>
      <c r="B94" s="1">
        <v>-4.8102806025452398E-5</v>
      </c>
      <c r="D94">
        <v>2610</v>
      </c>
      <c r="E94">
        <v>0.86809999999999998</v>
      </c>
      <c r="G94">
        <v>2610</v>
      </c>
      <c r="H94">
        <v>0.75290000000000001</v>
      </c>
    </row>
    <row r="95" spans="1:8" x14ac:dyDescent="0.25">
      <c r="A95">
        <v>344</v>
      </c>
      <c r="B95" s="1">
        <v>-4.2013410854751498E-5</v>
      </c>
      <c r="D95">
        <v>2610</v>
      </c>
      <c r="E95">
        <v>0.86809999999999998</v>
      </c>
      <c r="G95">
        <v>2610</v>
      </c>
      <c r="H95">
        <v>0.75529999999999997</v>
      </c>
    </row>
    <row r="96" spans="1:8" x14ac:dyDescent="0.25">
      <c r="A96">
        <v>345</v>
      </c>
      <c r="B96" s="1">
        <v>-4.1744684258421902E-5</v>
      </c>
      <c r="D96">
        <v>2620</v>
      </c>
      <c r="E96">
        <v>0.86860000000000004</v>
      </c>
      <c r="G96">
        <v>2620</v>
      </c>
      <c r="H96">
        <v>0.75719999999999998</v>
      </c>
    </row>
    <row r="97" spans="1:8" x14ac:dyDescent="0.25">
      <c r="A97">
        <v>346</v>
      </c>
      <c r="B97" s="1">
        <v>-2.4575013914642599E-5</v>
      </c>
      <c r="D97">
        <v>2620</v>
      </c>
      <c r="E97">
        <v>0.86850000000000005</v>
      </c>
      <c r="G97">
        <v>2620</v>
      </c>
      <c r="H97">
        <v>0.75919999999999999</v>
      </c>
    </row>
    <row r="98" spans="1:8" x14ac:dyDescent="0.25">
      <c r="A98">
        <v>347</v>
      </c>
      <c r="B98" s="1">
        <v>3.0891704030833301E-6</v>
      </c>
      <c r="D98">
        <v>2620</v>
      </c>
      <c r="E98">
        <v>0.86799999999999999</v>
      </c>
      <c r="G98">
        <v>2620</v>
      </c>
      <c r="H98">
        <v>0.76280000000000003</v>
      </c>
    </row>
    <row r="99" spans="1:8" x14ac:dyDescent="0.25">
      <c r="A99">
        <v>348</v>
      </c>
      <c r="B99" s="1">
        <v>-5.8763765745226703E-6</v>
      </c>
      <c r="D99">
        <v>2620</v>
      </c>
      <c r="E99">
        <v>0.86829999999999996</v>
      </c>
      <c r="G99">
        <v>2620</v>
      </c>
      <c r="H99">
        <v>0.76559999999999995</v>
      </c>
    </row>
    <row r="100" spans="1:8" x14ac:dyDescent="0.25">
      <c r="A100">
        <v>349</v>
      </c>
      <c r="B100" s="1">
        <v>-1.57784882377407E-5</v>
      </c>
      <c r="D100">
        <v>2620</v>
      </c>
      <c r="E100">
        <v>0.86799999999999999</v>
      </c>
      <c r="G100">
        <v>2620</v>
      </c>
      <c r="H100">
        <v>0.76719999999999999</v>
      </c>
    </row>
    <row r="101" spans="1:8" x14ac:dyDescent="0.25">
      <c r="A101">
        <v>350</v>
      </c>
      <c r="B101" s="1">
        <v>6.0039541054357301E-5</v>
      </c>
      <c r="D101">
        <v>2620</v>
      </c>
      <c r="E101">
        <v>0.86709999999999998</v>
      </c>
      <c r="G101">
        <v>2620</v>
      </c>
      <c r="H101">
        <v>0.76980000000000004</v>
      </c>
    </row>
    <row r="102" spans="1:8" x14ac:dyDescent="0.25">
      <c r="A102">
        <v>351</v>
      </c>
      <c r="B102" s="1">
        <v>3.6350347810012802E-5</v>
      </c>
      <c r="D102">
        <v>2620</v>
      </c>
      <c r="E102">
        <v>0.8669</v>
      </c>
      <c r="G102">
        <v>2620</v>
      </c>
      <c r="H102">
        <v>0.77280000000000004</v>
      </c>
    </row>
    <row r="103" spans="1:8" x14ac:dyDescent="0.25">
      <c r="A103">
        <v>352</v>
      </c>
      <c r="B103" s="1">
        <v>9.7563366934522603E-5</v>
      </c>
      <c r="D103">
        <v>2620</v>
      </c>
      <c r="E103">
        <v>0.86699999999999999</v>
      </c>
      <c r="G103">
        <v>2620</v>
      </c>
      <c r="H103">
        <v>0.77580000000000005</v>
      </c>
    </row>
    <row r="104" spans="1:8" x14ac:dyDescent="0.25">
      <c r="A104">
        <v>353</v>
      </c>
      <c r="B104" s="1">
        <v>1.6233720069416E-4</v>
      </c>
      <c r="D104">
        <v>2630</v>
      </c>
      <c r="E104">
        <v>0.86709999999999998</v>
      </c>
      <c r="G104">
        <v>2630</v>
      </c>
      <c r="H104">
        <v>0.77829999999999999</v>
      </c>
    </row>
    <row r="105" spans="1:8" x14ac:dyDescent="0.25">
      <c r="A105">
        <v>354</v>
      </c>
      <c r="B105" s="1">
        <v>2.40846728612032E-4</v>
      </c>
      <c r="D105">
        <v>2630</v>
      </c>
      <c r="E105">
        <v>0.86660000000000004</v>
      </c>
      <c r="G105">
        <v>2630</v>
      </c>
      <c r="H105">
        <v>0.78029999999999999</v>
      </c>
    </row>
    <row r="106" spans="1:8" x14ac:dyDescent="0.25">
      <c r="A106">
        <v>355</v>
      </c>
      <c r="B106" s="1">
        <v>4.6468710359757998E-4</v>
      </c>
      <c r="D106">
        <v>2630</v>
      </c>
      <c r="E106">
        <v>0.86580000000000001</v>
      </c>
      <c r="G106">
        <v>2630</v>
      </c>
      <c r="H106">
        <v>0.7833</v>
      </c>
    </row>
    <row r="107" spans="1:8" x14ac:dyDescent="0.25">
      <c r="A107">
        <v>356</v>
      </c>
      <c r="B107" s="1">
        <v>7.1385781106602004E-4</v>
      </c>
      <c r="D107">
        <v>2630</v>
      </c>
      <c r="E107">
        <v>0.86599999999999999</v>
      </c>
      <c r="G107">
        <v>2630</v>
      </c>
      <c r="H107">
        <v>0.78659999999999997</v>
      </c>
    </row>
    <row r="108" spans="1:8" x14ac:dyDescent="0.25">
      <c r="A108">
        <v>357</v>
      </c>
      <c r="B108" s="1">
        <v>1.1492926882431199E-3</v>
      </c>
      <c r="D108">
        <v>2630</v>
      </c>
      <c r="E108">
        <v>0.86539999999999995</v>
      </c>
      <c r="G108">
        <v>2630</v>
      </c>
      <c r="H108">
        <v>0.7883</v>
      </c>
    </row>
    <row r="109" spans="1:8" x14ac:dyDescent="0.25">
      <c r="A109">
        <v>358</v>
      </c>
      <c r="B109" s="1">
        <v>1.6603439941491301E-3</v>
      </c>
      <c r="D109">
        <v>2630</v>
      </c>
      <c r="E109">
        <v>0.86419999999999997</v>
      </c>
      <c r="G109">
        <v>2630</v>
      </c>
      <c r="H109">
        <v>0.79100000000000004</v>
      </c>
    </row>
    <row r="110" spans="1:8" x14ac:dyDescent="0.25">
      <c r="A110">
        <v>359</v>
      </c>
      <c r="B110" s="1">
        <v>2.3731612111694499E-3</v>
      </c>
      <c r="D110">
        <v>2630</v>
      </c>
      <c r="E110">
        <v>0.86409999999999998</v>
      </c>
      <c r="G110">
        <v>2630</v>
      </c>
      <c r="H110">
        <v>0.79510000000000003</v>
      </c>
    </row>
    <row r="111" spans="1:8" x14ac:dyDescent="0.25">
      <c r="A111">
        <v>360</v>
      </c>
      <c r="B111" s="1">
        <v>3.50979245684982E-3</v>
      </c>
      <c r="D111">
        <v>2630</v>
      </c>
      <c r="E111">
        <v>0.86380000000000001</v>
      </c>
      <c r="G111">
        <v>2630</v>
      </c>
      <c r="H111">
        <v>0.79800000000000004</v>
      </c>
    </row>
    <row r="112" spans="1:8" x14ac:dyDescent="0.25">
      <c r="A112">
        <v>361</v>
      </c>
      <c r="B112" s="1">
        <v>4.7723933811080104E-3</v>
      </c>
      <c r="D112">
        <v>2640</v>
      </c>
      <c r="E112">
        <v>0.86299999999999999</v>
      </c>
      <c r="G112">
        <v>2640</v>
      </c>
      <c r="H112">
        <v>0.80010000000000003</v>
      </c>
    </row>
    <row r="113" spans="1:8" x14ac:dyDescent="0.25">
      <c r="A113">
        <v>362</v>
      </c>
      <c r="B113" s="1">
        <v>6.26551670321063E-3</v>
      </c>
      <c r="D113">
        <v>2640</v>
      </c>
      <c r="E113">
        <v>0.86250000000000004</v>
      </c>
      <c r="G113">
        <v>2640</v>
      </c>
      <c r="H113">
        <v>0.80300000000000005</v>
      </c>
    </row>
    <row r="114" spans="1:8" x14ac:dyDescent="0.25">
      <c r="A114">
        <v>363</v>
      </c>
      <c r="B114" s="1">
        <v>8.1267434191986902E-3</v>
      </c>
      <c r="D114">
        <v>2640</v>
      </c>
      <c r="E114">
        <v>0.86209999999999998</v>
      </c>
      <c r="G114">
        <v>2640</v>
      </c>
      <c r="H114">
        <v>0.80640000000000001</v>
      </c>
    </row>
    <row r="115" spans="1:8" x14ac:dyDescent="0.25">
      <c r="A115">
        <v>364</v>
      </c>
      <c r="B115" s="1">
        <v>1.0383863860612699E-2</v>
      </c>
      <c r="D115">
        <v>2640</v>
      </c>
      <c r="E115">
        <v>0.86160000000000003</v>
      </c>
      <c r="G115">
        <v>2640</v>
      </c>
      <c r="H115">
        <v>0.80940000000000001</v>
      </c>
    </row>
    <row r="116" spans="1:8" x14ac:dyDescent="0.25">
      <c r="A116">
        <v>365</v>
      </c>
      <c r="B116" s="1">
        <v>1.30129649206532E-2</v>
      </c>
      <c r="D116">
        <v>2640</v>
      </c>
      <c r="E116">
        <v>0.86080000000000001</v>
      </c>
      <c r="G116">
        <v>2640</v>
      </c>
      <c r="H116">
        <v>0.81179999999999997</v>
      </c>
    </row>
    <row r="117" spans="1:8" x14ac:dyDescent="0.25">
      <c r="A117">
        <v>366</v>
      </c>
      <c r="B117" s="1">
        <v>1.6155475388559201E-2</v>
      </c>
      <c r="D117">
        <v>2640</v>
      </c>
      <c r="E117">
        <v>0.86</v>
      </c>
      <c r="G117">
        <v>2640</v>
      </c>
      <c r="H117">
        <v>0.81479999999999997</v>
      </c>
    </row>
    <row r="118" spans="1:8" x14ac:dyDescent="0.25">
      <c r="A118">
        <v>367</v>
      </c>
      <c r="B118" s="1">
        <v>1.98191687425531E-2</v>
      </c>
      <c r="D118">
        <v>2640</v>
      </c>
      <c r="E118">
        <v>0.85919999999999996</v>
      </c>
      <c r="G118">
        <v>2640</v>
      </c>
      <c r="H118">
        <v>0.8175</v>
      </c>
    </row>
    <row r="119" spans="1:8" x14ac:dyDescent="0.25">
      <c r="A119">
        <v>368</v>
      </c>
      <c r="B119" s="1">
        <v>2.38782917984907E-2</v>
      </c>
      <c r="D119">
        <v>2640</v>
      </c>
      <c r="E119">
        <v>0.85840000000000005</v>
      </c>
      <c r="G119">
        <v>2640</v>
      </c>
      <c r="H119">
        <v>0.81989999999999996</v>
      </c>
    </row>
    <row r="120" spans="1:8" x14ac:dyDescent="0.25">
      <c r="A120">
        <v>369</v>
      </c>
      <c r="B120" s="1">
        <v>2.85956275557217E-2</v>
      </c>
      <c r="D120">
        <v>2640</v>
      </c>
      <c r="E120">
        <v>0.85799999999999998</v>
      </c>
      <c r="G120">
        <v>2640</v>
      </c>
      <c r="H120">
        <v>0.82379999999999998</v>
      </c>
    </row>
    <row r="121" spans="1:8" x14ac:dyDescent="0.25">
      <c r="A121">
        <v>370</v>
      </c>
      <c r="B121" s="1">
        <v>3.3853688089018202E-2</v>
      </c>
      <c r="D121">
        <v>2650</v>
      </c>
      <c r="E121">
        <v>0.85760000000000003</v>
      </c>
      <c r="G121">
        <v>2650</v>
      </c>
      <c r="H121">
        <v>0.82799999999999996</v>
      </c>
    </row>
    <row r="122" spans="1:8" x14ac:dyDescent="0.25">
      <c r="A122">
        <v>371</v>
      </c>
      <c r="B122" s="1">
        <v>3.9584354111549501E-2</v>
      </c>
      <c r="D122">
        <v>2650</v>
      </c>
      <c r="E122">
        <v>0.85629999999999995</v>
      </c>
      <c r="G122">
        <v>2650</v>
      </c>
      <c r="H122">
        <v>0.8296</v>
      </c>
    </row>
    <row r="123" spans="1:8" x14ac:dyDescent="0.25">
      <c r="A123">
        <v>372</v>
      </c>
      <c r="B123" s="1">
        <v>4.5636712508758497E-2</v>
      </c>
      <c r="D123">
        <v>2650</v>
      </c>
      <c r="E123">
        <v>0.85499999999999998</v>
      </c>
      <c r="G123">
        <v>2650</v>
      </c>
      <c r="H123">
        <v>0.83050000000000002</v>
      </c>
    </row>
    <row r="124" spans="1:8" x14ac:dyDescent="0.25">
      <c r="A124">
        <v>373</v>
      </c>
      <c r="B124" s="1">
        <v>5.2294256030544099E-2</v>
      </c>
      <c r="D124">
        <v>2650</v>
      </c>
      <c r="E124">
        <v>0.85389999999999999</v>
      </c>
      <c r="G124">
        <v>2650</v>
      </c>
      <c r="H124">
        <v>0.8327</v>
      </c>
    </row>
    <row r="125" spans="1:8" x14ac:dyDescent="0.25">
      <c r="A125">
        <v>374</v>
      </c>
      <c r="B125" s="1">
        <v>5.96713288624851E-2</v>
      </c>
      <c r="D125">
        <v>2650</v>
      </c>
      <c r="E125">
        <v>0.85309999999999997</v>
      </c>
      <c r="G125">
        <v>2650</v>
      </c>
      <c r="H125">
        <v>0.8357</v>
      </c>
    </row>
    <row r="126" spans="1:8" x14ac:dyDescent="0.25">
      <c r="A126">
        <v>375</v>
      </c>
      <c r="B126" s="1">
        <v>6.7267410255974894E-2</v>
      </c>
      <c r="D126">
        <v>2650</v>
      </c>
      <c r="E126">
        <v>0.85229999999999995</v>
      </c>
      <c r="G126">
        <v>2650</v>
      </c>
      <c r="H126">
        <v>0.83889999999999998</v>
      </c>
    </row>
    <row r="127" spans="1:8" x14ac:dyDescent="0.25">
      <c r="A127">
        <v>376</v>
      </c>
      <c r="B127" s="1">
        <v>7.4548476359658306E-2</v>
      </c>
      <c r="D127">
        <v>2650</v>
      </c>
      <c r="E127">
        <v>0.85119999999999996</v>
      </c>
      <c r="G127">
        <v>2650</v>
      </c>
      <c r="H127">
        <v>0.84150000000000003</v>
      </c>
    </row>
    <row r="128" spans="1:8" x14ac:dyDescent="0.25">
      <c r="A128">
        <v>377</v>
      </c>
      <c r="B128" s="1">
        <v>8.2306995015519899E-2</v>
      </c>
      <c r="D128">
        <v>2650</v>
      </c>
      <c r="E128">
        <v>0.85009999999999997</v>
      </c>
      <c r="G128">
        <v>2650</v>
      </c>
      <c r="H128">
        <v>0.84389999999999998</v>
      </c>
    </row>
    <row r="129" spans="1:8" x14ac:dyDescent="0.25">
      <c r="A129">
        <v>378</v>
      </c>
      <c r="B129">
        <v>9.1510661831193996E-2</v>
      </c>
      <c r="D129">
        <v>2660</v>
      </c>
      <c r="E129">
        <v>0.84889999999999999</v>
      </c>
      <c r="G129">
        <v>2660</v>
      </c>
      <c r="H129">
        <v>0.84630000000000005</v>
      </c>
    </row>
    <row r="130" spans="1:8" x14ac:dyDescent="0.25">
      <c r="A130">
        <v>379</v>
      </c>
      <c r="B130">
        <v>0.101102482998983</v>
      </c>
      <c r="D130">
        <v>2660</v>
      </c>
      <c r="E130">
        <v>0.84770000000000001</v>
      </c>
      <c r="G130">
        <v>2660</v>
      </c>
      <c r="H130">
        <v>0.84860000000000002</v>
      </c>
    </row>
    <row r="131" spans="1:8" x14ac:dyDescent="0.25">
      <c r="A131">
        <v>380</v>
      </c>
      <c r="B131">
        <v>0.109496961804278</v>
      </c>
      <c r="D131">
        <v>2660</v>
      </c>
      <c r="E131">
        <v>0.8468</v>
      </c>
      <c r="G131">
        <v>2660</v>
      </c>
      <c r="H131">
        <v>0.85119999999999996</v>
      </c>
    </row>
    <row r="132" spans="1:8" x14ac:dyDescent="0.25">
      <c r="A132">
        <v>381</v>
      </c>
      <c r="B132">
        <v>0.117165752955395</v>
      </c>
      <c r="D132">
        <v>2660</v>
      </c>
      <c r="E132">
        <v>0.8458</v>
      </c>
      <c r="G132">
        <v>2660</v>
      </c>
      <c r="H132">
        <v>0.85440000000000005</v>
      </c>
    </row>
    <row r="133" spans="1:8" x14ac:dyDescent="0.25">
      <c r="A133">
        <v>382</v>
      </c>
      <c r="B133">
        <v>0.12629701565027099</v>
      </c>
      <c r="D133">
        <v>2660</v>
      </c>
      <c r="E133">
        <v>0.84460000000000002</v>
      </c>
      <c r="G133">
        <v>2660</v>
      </c>
      <c r="H133">
        <v>0.85719999999999996</v>
      </c>
    </row>
    <row r="134" spans="1:8" x14ac:dyDescent="0.25">
      <c r="A134">
        <v>383</v>
      </c>
      <c r="B134">
        <v>0.13742076804966999</v>
      </c>
      <c r="D134">
        <v>2660</v>
      </c>
      <c r="E134">
        <v>0.84350000000000003</v>
      </c>
      <c r="G134">
        <v>2660</v>
      </c>
      <c r="H134">
        <v>0.85929999999999995</v>
      </c>
    </row>
    <row r="135" spans="1:8" x14ac:dyDescent="0.25">
      <c r="A135">
        <v>384</v>
      </c>
      <c r="B135">
        <v>0.14778419176937499</v>
      </c>
      <c r="D135">
        <v>2660</v>
      </c>
      <c r="E135">
        <v>0.84230000000000005</v>
      </c>
      <c r="G135">
        <v>2660</v>
      </c>
      <c r="H135">
        <v>0.86129999999999995</v>
      </c>
    </row>
    <row r="136" spans="1:8" x14ac:dyDescent="0.25">
      <c r="A136">
        <v>385</v>
      </c>
      <c r="B136">
        <v>0.15535595701810101</v>
      </c>
      <c r="D136">
        <v>2660</v>
      </c>
      <c r="E136">
        <v>0.84109999999999996</v>
      </c>
      <c r="G136">
        <v>2660</v>
      </c>
      <c r="H136">
        <v>0.86309999999999998</v>
      </c>
    </row>
    <row r="137" spans="1:8" x14ac:dyDescent="0.25">
      <c r="A137">
        <v>386</v>
      </c>
      <c r="B137">
        <v>0.161881797889735</v>
      </c>
      <c r="D137">
        <v>2670</v>
      </c>
      <c r="E137">
        <v>0.8397</v>
      </c>
      <c r="G137">
        <v>2670</v>
      </c>
      <c r="H137">
        <v>0.86429999999999996</v>
      </c>
    </row>
    <row r="138" spans="1:8" x14ac:dyDescent="0.25">
      <c r="A138">
        <v>387</v>
      </c>
      <c r="B138">
        <v>0.171430797848203</v>
      </c>
      <c r="D138">
        <v>2670</v>
      </c>
      <c r="E138">
        <v>0.83819999999999995</v>
      </c>
      <c r="G138">
        <v>2670</v>
      </c>
      <c r="H138">
        <v>0.86570000000000003</v>
      </c>
    </row>
    <row r="139" spans="1:8" x14ac:dyDescent="0.25">
      <c r="A139">
        <v>388</v>
      </c>
      <c r="B139">
        <v>0.18435496700138801</v>
      </c>
      <c r="D139">
        <v>2670</v>
      </c>
      <c r="E139">
        <v>0.83689999999999998</v>
      </c>
      <c r="G139">
        <v>2670</v>
      </c>
      <c r="H139">
        <v>0.86890000000000001</v>
      </c>
    </row>
    <row r="140" spans="1:8" x14ac:dyDescent="0.25">
      <c r="A140">
        <v>389</v>
      </c>
      <c r="B140">
        <v>0.195846379234771</v>
      </c>
      <c r="D140">
        <v>2670</v>
      </c>
      <c r="E140">
        <v>0.83579999999999999</v>
      </c>
      <c r="G140">
        <v>2670</v>
      </c>
      <c r="H140">
        <v>0.87129999999999996</v>
      </c>
    </row>
    <row r="141" spans="1:8" x14ac:dyDescent="0.25">
      <c r="A141">
        <v>390</v>
      </c>
      <c r="B141">
        <v>0.202209503588375</v>
      </c>
      <c r="D141">
        <v>2670</v>
      </c>
      <c r="E141">
        <v>0.83389999999999997</v>
      </c>
      <c r="G141">
        <v>2670</v>
      </c>
      <c r="H141">
        <v>0.86990000000000001</v>
      </c>
    </row>
    <row r="142" spans="1:8" x14ac:dyDescent="0.25">
      <c r="A142">
        <v>391</v>
      </c>
      <c r="B142">
        <v>0.20710641749579201</v>
      </c>
      <c r="D142">
        <v>2670</v>
      </c>
      <c r="E142">
        <v>0.83240000000000003</v>
      </c>
      <c r="G142">
        <v>2670</v>
      </c>
      <c r="H142">
        <v>0.87270000000000003</v>
      </c>
    </row>
    <row r="143" spans="1:8" x14ac:dyDescent="0.25">
      <c r="A143">
        <v>392</v>
      </c>
      <c r="B143">
        <v>0.21683312770006699</v>
      </c>
      <c r="D143">
        <v>2670</v>
      </c>
      <c r="E143">
        <v>0.83199999999999996</v>
      </c>
      <c r="G143">
        <v>2670</v>
      </c>
      <c r="H143">
        <v>0.88080000000000003</v>
      </c>
    </row>
    <row r="144" spans="1:8" x14ac:dyDescent="0.25">
      <c r="A144">
        <v>393</v>
      </c>
      <c r="B144">
        <v>0.23183749292395101</v>
      </c>
      <c r="D144">
        <v>2670</v>
      </c>
      <c r="E144">
        <v>0.83169999999999999</v>
      </c>
      <c r="G144">
        <v>2670</v>
      </c>
      <c r="H144">
        <v>0.88719999999999999</v>
      </c>
    </row>
    <row r="145" spans="1:8" x14ac:dyDescent="0.25">
      <c r="A145">
        <v>394</v>
      </c>
      <c r="B145">
        <v>0.245122072415696</v>
      </c>
      <c r="D145">
        <v>2670</v>
      </c>
      <c r="E145">
        <v>0.83109999999999995</v>
      </c>
      <c r="G145">
        <v>2670</v>
      </c>
      <c r="H145">
        <v>0.89170000000000005</v>
      </c>
    </row>
    <row r="146" spans="1:8" x14ac:dyDescent="0.25">
      <c r="A146">
        <v>395</v>
      </c>
      <c r="B146">
        <v>0.25042536726961601</v>
      </c>
      <c r="D146">
        <v>2680</v>
      </c>
      <c r="E146">
        <v>0.83</v>
      </c>
      <c r="G146">
        <v>2680</v>
      </c>
      <c r="H146">
        <v>0.89449999999999996</v>
      </c>
    </row>
    <row r="147" spans="1:8" x14ac:dyDescent="0.25">
      <c r="A147">
        <v>396</v>
      </c>
      <c r="B147">
        <v>0.25149889202935</v>
      </c>
      <c r="D147">
        <v>2680</v>
      </c>
      <c r="E147">
        <v>0.82809999999999995</v>
      </c>
      <c r="G147">
        <v>2680</v>
      </c>
      <c r="H147">
        <v>0.89600000000000002</v>
      </c>
    </row>
    <row r="148" spans="1:8" x14ac:dyDescent="0.25">
      <c r="A148">
        <v>397</v>
      </c>
      <c r="B148">
        <v>0.25712329037620102</v>
      </c>
      <c r="D148">
        <v>2680</v>
      </c>
      <c r="E148">
        <v>0.82599999999999996</v>
      </c>
      <c r="G148">
        <v>2680</v>
      </c>
      <c r="H148">
        <v>0.89629999999999999</v>
      </c>
    </row>
    <row r="149" spans="1:8" x14ac:dyDescent="0.25">
      <c r="A149">
        <v>398</v>
      </c>
      <c r="B149">
        <v>0.27089466790496602</v>
      </c>
      <c r="D149">
        <v>2680</v>
      </c>
      <c r="E149">
        <v>0.82410000000000005</v>
      </c>
      <c r="G149">
        <v>2680</v>
      </c>
      <c r="H149">
        <v>0.89649999999999996</v>
      </c>
    </row>
    <row r="150" spans="1:8" x14ac:dyDescent="0.25">
      <c r="A150">
        <v>399</v>
      </c>
      <c r="B150">
        <v>0.28674505781306903</v>
      </c>
      <c r="D150">
        <v>2680</v>
      </c>
      <c r="E150">
        <v>0.82240000000000002</v>
      </c>
      <c r="G150">
        <v>2680</v>
      </c>
      <c r="H150">
        <v>0.89749999999999996</v>
      </c>
    </row>
    <row r="151" spans="1:8" x14ac:dyDescent="0.25">
      <c r="A151">
        <v>400</v>
      </c>
      <c r="B151">
        <v>0.29469778972418398</v>
      </c>
      <c r="D151">
        <v>2680</v>
      </c>
      <c r="E151">
        <v>0.82089999999999996</v>
      </c>
      <c r="G151">
        <v>2680</v>
      </c>
      <c r="H151">
        <v>0.89949999999999997</v>
      </c>
    </row>
    <row r="152" spans="1:8" x14ac:dyDescent="0.25">
      <c r="A152">
        <v>401</v>
      </c>
      <c r="B152">
        <v>0.293013488398572</v>
      </c>
      <c r="D152">
        <v>2680</v>
      </c>
      <c r="E152">
        <v>0.8196</v>
      </c>
      <c r="G152">
        <v>2680</v>
      </c>
      <c r="H152">
        <v>0.90169999999999995</v>
      </c>
    </row>
    <row r="153" spans="1:8" x14ac:dyDescent="0.25">
      <c r="A153">
        <v>402</v>
      </c>
      <c r="B153">
        <v>0.29051520705863298</v>
      </c>
      <c r="D153">
        <v>2680</v>
      </c>
      <c r="E153">
        <v>0.81820000000000004</v>
      </c>
      <c r="G153">
        <v>2680</v>
      </c>
      <c r="H153">
        <v>0.90359999999999996</v>
      </c>
    </row>
    <row r="154" spans="1:8" x14ac:dyDescent="0.25">
      <c r="A154">
        <v>403</v>
      </c>
      <c r="B154">
        <v>0.29645166680837898</v>
      </c>
      <c r="D154">
        <v>2690</v>
      </c>
      <c r="E154">
        <v>0.81699999999999995</v>
      </c>
      <c r="G154">
        <v>2690</v>
      </c>
      <c r="H154">
        <v>0.90500000000000003</v>
      </c>
    </row>
    <row r="155" spans="1:8" x14ac:dyDescent="0.25">
      <c r="A155">
        <v>404</v>
      </c>
      <c r="B155">
        <v>0.31170247747150598</v>
      </c>
      <c r="D155">
        <v>2690</v>
      </c>
      <c r="E155">
        <v>0.81559999999999999</v>
      </c>
      <c r="G155">
        <v>2690</v>
      </c>
      <c r="H155">
        <v>0.90569999999999995</v>
      </c>
    </row>
    <row r="156" spans="1:8" x14ac:dyDescent="0.25">
      <c r="A156">
        <v>405</v>
      </c>
      <c r="B156">
        <v>0.32768236956163599</v>
      </c>
      <c r="D156">
        <v>2690</v>
      </c>
      <c r="E156">
        <v>0.81430000000000002</v>
      </c>
      <c r="G156">
        <v>2690</v>
      </c>
      <c r="H156">
        <v>0.90600000000000003</v>
      </c>
    </row>
    <row r="157" spans="1:8" x14ac:dyDescent="0.25">
      <c r="A157">
        <v>406</v>
      </c>
      <c r="B157">
        <v>0.33454778416536501</v>
      </c>
      <c r="D157">
        <v>2690</v>
      </c>
      <c r="E157">
        <v>0.81289999999999996</v>
      </c>
      <c r="G157">
        <v>2690</v>
      </c>
      <c r="H157">
        <v>0.90649999999999997</v>
      </c>
    </row>
    <row r="158" spans="1:8" x14ac:dyDescent="0.25">
      <c r="A158">
        <v>407</v>
      </c>
      <c r="B158">
        <v>0.33115164146590298</v>
      </c>
      <c r="D158">
        <v>2690</v>
      </c>
      <c r="E158">
        <v>0.81140000000000001</v>
      </c>
      <c r="G158">
        <v>2690</v>
      </c>
      <c r="H158">
        <v>0.90710000000000002</v>
      </c>
    </row>
    <row r="159" spans="1:8" x14ac:dyDescent="0.25">
      <c r="A159">
        <v>408</v>
      </c>
      <c r="B159">
        <v>0.32697510283404801</v>
      </c>
      <c r="D159">
        <v>2690</v>
      </c>
      <c r="E159">
        <v>0.81</v>
      </c>
      <c r="G159">
        <v>2690</v>
      </c>
      <c r="H159">
        <v>0.90839999999999999</v>
      </c>
    </row>
    <row r="160" spans="1:8" x14ac:dyDescent="0.25">
      <c r="A160">
        <v>409</v>
      </c>
      <c r="B160">
        <v>0.33293069446928403</v>
      </c>
      <c r="D160">
        <v>2690</v>
      </c>
      <c r="E160">
        <v>0.80859999999999999</v>
      </c>
      <c r="G160">
        <v>2690</v>
      </c>
      <c r="H160">
        <v>0.91020000000000001</v>
      </c>
    </row>
    <row r="161" spans="1:8" x14ac:dyDescent="0.25">
      <c r="A161">
        <v>410</v>
      </c>
      <c r="B161">
        <v>0.35086838789274499</v>
      </c>
      <c r="D161">
        <v>2690</v>
      </c>
      <c r="E161">
        <v>0.80710000000000004</v>
      </c>
      <c r="G161">
        <v>2690</v>
      </c>
      <c r="H161">
        <v>0.9123</v>
      </c>
    </row>
    <row r="162" spans="1:8" x14ac:dyDescent="0.25">
      <c r="A162">
        <v>411</v>
      </c>
      <c r="B162">
        <v>0.37110220803264798</v>
      </c>
      <c r="D162">
        <v>2700</v>
      </c>
      <c r="E162">
        <v>0.80549999999999999</v>
      </c>
      <c r="G162">
        <v>2700</v>
      </c>
      <c r="H162">
        <v>0.91369999999999996</v>
      </c>
    </row>
    <row r="163" spans="1:8" x14ac:dyDescent="0.25">
      <c r="A163">
        <v>412</v>
      </c>
      <c r="B163">
        <v>0.37995906500071402</v>
      </c>
      <c r="D163">
        <v>2700</v>
      </c>
      <c r="E163">
        <v>0.80400000000000005</v>
      </c>
      <c r="G163">
        <v>2700</v>
      </c>
      <c r="H163">
        <v>0.9143</v>
      </c>
    </row>
    <row r="164" spans="1:8" x14ac:dyDescent="0.25">
      <c r="A164">
        <v>413</v>
      </c>
      <c r="B164">
        <v>0.374850702961884</v>
      </c>
      <c r="D164">
        <v>2700</v>
      </c>
      <c r="E164">
        <v>0.80259999999999998</v>
      </c>
      <c r="G164">
        <v>2700</v>
      </c>
      <c r="H164">
        <v>0.91510000000000002</v>
      </c>
    </row>
    <row r="165" spans="1:8" x14ac:dyDescent="0.25">
      <c r="A165">
        <v>414</v>
      </c>
      <c r="B165">
        <v>0.36543723193503203</v>
      </c>
      <c r="D165">
        <v>2700</v>
      </c>
      <c r="E165">
        <v>0.80130000000000001</v>
      </c>
      <c r="G165">
        <v>2700</v>
      </c>
      <c r="H165">
        <v>0.9163</v>
      </c>
    </row>
    <row r="166" spans="1:8" x14ac:dyDescent="0.25">
      <c r="A166">
        <v>415</v>
      </c>
      <c r="B166">
        <v>0.365572409318842</v>
      </c>
      <c r="D166">
        <v>2700</v>
      </c>
      <c r="E166">
        <v>0.79990000000000006</v>
      </c>
      <c r="G166">
        <v>2700</v>
      </c>
      <c r="H166">
        <v>0.91759999999999997</v>
      </c>
    </row>
    <row r="167" spans="1:8" x14ac:dyDescent="0.25">
      <c r="A167">
        <v>416</v>
      </c>
      <c r="B167">
        <v>0.37976630100459902</v>
      </c>
      <c r="D167">
        <v>2700</v>
      </c>
      <c r="E167">
        <v>0.7984</v>
      </c>
      <c r="G167">
        <v>2700</v>
      </c>
      <c r="H167">
        <v>0.91849999999999998</v>
      </c>
    </row>
    <row r="168" spans="1:8" x14ac:dyDescent="0.25">
      <c r="A168">
        <v>417</v>
      </c>
      <c r="B168">
        <v>0.40173432167040202</v>
      </c>
      <c r="D168">
        <v>2700</v>
      </c>
      <c r="E168">
        <v>0.79690000000000005</v>
      </c>
      <c r="G168">
        <v>2700</v>
      </c>
      <c r="H168">
        <v>0.91869999999999996</v>
      </c>
    </row>
    <row r="169" spans="1:8" x14ac:dyDescent="0.25">
      <c r="A169">
        <v>418</v>
      </c>
      <c r="B169">
        <v>0.41610504241659702</v>
      </c>
      <c r="D169">
        <v>2700</v>
      </c>
      <c r="E169">
        <v>0.79569999999999996</v>
      </c>
      <c r="G169">
        <v>2700</v>
      </c>
      <c r="H169">
        <v>0.91920000000000002</v>
      </c>
    </row>
    <row r="170" spans="1:8" x14ac:dyDescent="0.25">
      <c r="A170">
        <v>419</v>
      </c>
      <c r="B170">
        <v>0.41255052214638599</v>
      </c>
      <c r="D170">
        <v>2710</v>
      </c>
      <c r="E170">
        <v>0.79449999999999998</v>
      </c>
      <c r="G170">
        <v>2710</v>
      </c>
      <c r="H170">
        <v>0.92030000000000001</v>
      </c>
    </row>
    <row r="171" spans="1:8" x14ac:dyDescent="0.25">
      <c r="A171">
        <v>420</v>
      </c>
      <c r="B171">
        <v>0.396391192655769</v>
      </c>
      <c r="D171">
        <v>2710</v>
      </c>
      <c r="E171">
        <v>0.79320000000000002</v>
      </c>
      <c r="G171">
        <v>2710</v>
      </c>
      <c r="H171">
        <v>0.92100000000000004</v>
      </c>
    </row>
    <row r="172" spans="1:8" x14ac:dyDescent="0.25">
      <c r="A172">
        <v>421</v>
      </c>
      <c r="B172">
        <v>0.38148888781923002</v>
      </c>
      <c r="D172">
        <v>2710</v>
      </c>
      <c r="E172">
        <v>0.79169999999999996</v>
      </c>
      <c r="G172">
        <v>2710</v>
      </c>
      <c r="H172">
        <v>0.92120000000000002</v>
      </c>
    </row>
    <row r="173" spans="1:8" x14ac:dyDescent="0.25">
      <c r="A173">
        <v>422</v>
      </c>
      <c r="B173">
        <v>0.37901572881797502</v>
      </c>
      <c r="D173">
        <v>2710</v>
      </c>
      <c r="E173">
        <v>0.79049999999999998</v>
      </c>
      <c r="G173">
        <v>2710</v>
      </c>
      <c r="H173">
        <v>0.92330000000000001</v>
      </c>
    </row>
    <row r="174" spans="1:8" x14ac:dyDescent="0.25">
      <c r="A174">
        <v>423</v>
      </c>
      <c r="B174">
        <v>0.39069145872587402</v>
      </c>
      <c r="D174">
        <v>2710</v>
      </c>
      <c r="E174">
        <v>0.78990000000000005</v>
      </c>
      <c r="G174">
        <v>2710</v>
      </c>
      <c r="H174">
        <v>0.92669999999999997</v>
      </c>
    </row>
    <row r="175" spans="1:8" x14ac:dyDescent="0.25">
      <c r="A175">
        <v>424</v>
      </c>
      <c r="B175">
        <v>0.40914532426330102</v>
      </c>
      <c r="D175">
        <v>2710</v>
      </c>
      <c r="E175">
        <v>0.78900000000000003</v>
      </c>
      <c r="G175">
        <v>2710</v>
      </c>
      <c r="H175">
        <v>0.92749999999999999</v>
      </c>
    </row>
    <row r="176" spans="1:8" x14ac:dyDescent="0.25">
      <c r="A176">
        <v>425</v>
      </c>
      <c r="B176">
        <v>0.42270816298733299</v>
      </c>
      <c r="D176">
        <v>2710</v>
      </c>
      <c r="E176">
        <v>0.78700000000000003</v>
      </c>
      <c r="G176">
        <v>2710</v>
      </c>
      <c r="H176">
        <v>0.92410000000000003</v>
      </c>
    </row>
    <row r="177" spans="1:8" x14ac:dyDescent="0.25">
      <c r="A177">
        <v>426</v>
      </c>
      <c r="B177">
        <v>0.423701349378801</v>
      </c>
      <c r="D177">
        <v>2710</v>
      </c>
      <c r="E177">
        <v>0.78490000000000004</v>
      </c>
      <c r="G177">
        <v>2710</v>
      </c>
      <c r="H177">
        <v>0.92090000000000005</v>
      </c>
    </row>
    <row r="178" spans="1:8" x14ac:dyDescent="0.25">
      <c r="A178">
        <v>427</v>
      </c>
      <c r="B178">
        <v>0.41450174137569401</v>
      </c>
      <c r="D178">
        <v>2710</v>
      </c>
      <c r="E178">
        <v>0.7833</v>
      </c>
      <c r="G178">
        <v>2710</v>
      </c>
      <c r="H178">
        <v>0.91949999999999998</v>
      </c>
    </row>
    <row r="179" spans="1:8" x14ac:dyDescent="0.25">
      <c r="A179">
        <v>428</v>
      </c>
      <c r="B179">
        <v>0.40623207121231703</v>
      </c>
      <c r="D179">
        <v>2720</v>
      </c>
      <c r="E179">
        <v>0.78180000000000005</v>
      </c>
      <c r="G179">
        <v>2720</v>
      </c>
      <c r="H179">
        <v>0.91910000000000003</v>
      </c>
    </row>
    <row r="180" spans="1:8" x14ac:dyDescent="0.25">
      <c r="A180">
        <v>429</v>
      </c>
      <c r="B180">
        <v>0.409689297149266</v>
      </c>
      <c r="D180">
        <v>2720</v>
      </c>
      <c r="E180">
        <v>0.78049999999999997</v>
      </c>
      <c r="G180">
        <v>2720</v>
      </c>
      <c r="H180">
        <v>0.91959999999999997</v>
      </c>
    </row>
    <row r="181" spans="1:8" x14ac:dyDescent="0.25">
      <c r="A181">
        <v>430</v>
      </c>
      <c r="B181">
        <v>0.428305616240308</v>
      </c>
      <c r="D181">
        <v>2720</v>
      </c>
      <c r="E181">
        <v>0.7792</v>
      </c>
      <c r="G181">
        <v>2720</v>
      </c>
      <c r="H181">
        <v>0.91990000000000005</v>
      </c>
    </row>
    <row r="182" spans="1:8" x14ac:dyDescent="0.25">
      <c r="A182">
        <v>431</v>
      </c>
      <c r="B182">
        <v>0.45565238502671102</v>
      </c>
      <c r="D182">
        <v>2720</v>
      </c>
      <c r="E182">
        <v>0.77780000000000005</v>
      </c>
      <c r="G182">
        <v>2720</v>
      </c>
      <c r="H182">
        <v>0.91969999999999996</v>
      </c>
    </row>
    <row r="183" spans="1:8" x14ac:dyDescent="0.25">
      <c r="A183">
        <v>432</v>
      </c>
      <c r="B183">
        <v>0.47658796868770498</v>
      </c>
      <c r="D183">
        <v>2720</v>
      </c>
      <c r="E183">
        <v>0.7762</v>
      </c>
      <c r="G183">
        <v>2720</v>
      </c>
      <c r="H183">
        <v>0.91900000000000004</v>
      </c>
    </row>
    <row r="184" spans="1:8" x14ac:dyDescent="0.25">
      <c r="A184">
        <v>433</v>
      </c>
      <c r="B184">
        <v>0.478320609540686</v>
      </c>
      <c r="D184">
        <v>2720</v>
      </c>
      <c r="E184">
        <v>0.77490000000000003</v>
      </c>
      <c r="G184">
        <v>2720</v>
      </c>
      <c r="H184">
        <v>0.91830000000000001</v>
      </c>
    </row>
    <row r="185" spans="1:8" x14ac:dyDescent="0.25">
      <c r="A185">
        <v>434</v>
      </c>
      <c r="B185">
        <v>0.46094556011356203</v>
      </c>
      <c r="D185">
        <v>2720</v>
      </c>
      <c r="E185">
        <v>0.77370000000000005</v>
      </c>
      <c r="G185">
        <v>2720</v>
      </c>
      <c r="H185">
        <v>0.91749999999999998</v>
      </c>
    </row>
    <row r="186" spans="1:8" x14ac:dyDescent="0.25">
      <c r="A186">
        <v>435</v>
      </c>
      <c r="B186">
        <v>0.43756102445820599</v>
      </c>
      <c r="D186">
        <v>2720</v>
      </c>
      <c r="E186">
        <v>0.77210000000000001</v>
      </c>
      <c r="G186">
        <v>2720</v>
      </c>
      <c r="H186">
        <v>0.91710000000000003</v>
      </c>
    </row>
    <row r="187" spans="1:8" x14ac:dyDescent="0.25">
      <c r="A187">
        <v>436</v>
      </c>
      <c r="B187">
        <v>0.42224518626635199</v>
      </c>
      <c r="D187">
        <v>2730</v>
      </c>
      <c r="E187">
        <v>0.77070000000000005</v>
      </c>
      <c r="G187">
        <v>2730</v>
      </c>
      <c r="H187">
        <v>0.9163</v>
      </c>
    </row>
    <row r="188" spans="1:8" x14ac:dyDescent="0.25">
      <c r="A188">
        <v>437</v>
      </c>
      <c r="B188">
        <v>0.42227277955252102</v>
      </c>
      <c r="D188">
        <v>2730</v>
      </c>
      <c r="E188">
        <v>0.76959999999999995</v>
      </c>
      <c r="G188">
        <v>2730</v>
      </c>
      <c r="H188">
        <v>0.91469999999999996</v>
      </c>
    </row>
    <row r="189" spans="1:8" x14ac:dyDescent="0.25">
      <c r="A189">
        <v>438</v>
      </c>
      <c r="B189">
        <v>0.43728041981134003</v>
      </c>
      <c r="D189">
        <v>2730</v>
      </c>
      <c r="E189">
        <v>0.76859999999999995</v>
      </c>
      <c r="G189">
        <v>2730</v>
      </c>
      <c r="H189">
        <v>0.91320000000000001</v>
      </c>
    </row>
    <row r="190" spans="1:8" x14ac:dyDescent="0.25">
      <c r="A190">
        <v>439</v>
      </c>
      <c r="B190">
        <v>0.45975573123849001</v>
      </c>
      <c r="D190">
        <v>2730</v>
      </c>
      <c r="E190">
        <v>0.76739999999999997</v>
      </c>
      <c r="G190">
        <v>2730</v>
      </c>
      <c r="H190">
        <v>0.9123</v>
      </c>
    </row>
    <row r="191" spans="1:8" x14ac:dyDescent="0.25">
      <c r="A191">
        <v>440</v>
      </c>
      <c r="B191">
        <v>0.477878533876258</v>
      </c>
      <c r="D191">
        <v>2730</v>
      </c>
      <c r="E191">
        <v>0.76639999999999997</v>
      </c>
      <c r="G191">
        <v>2730</v>
      </c>
      <c r="H191">
        <v>0.91239999999999999</v>
      </c>
    </row>
    <row r="192" spans="1:8" x14ac:dyDescent="0.25">
      <c r="A192">
        <v>441</v>
      </c>
      <c r="B192">
        <v>0.483656180020408</v>
      </c>
      <c r="D192">
        <v>2730</v>
      </c>
      <c r="E192">
        <v>0.76580000000000004</v>
      </c>
      <c r="G192">
        <v>2730</v>
      </c>
      <c r="H192">
        <v>0.91359999999999997</v>
      </c>
    </row>
    <row r="193" spans="1:8" x14ac:dyDescent="0.25">
      <c r="A193">
        <v>442</v>
      </c>
      <c r="B193">
        <v>0.47726834154187697</v>
      </c>
      <c r="D193">
        <v>2730</v>
      </c>
      <c r="E193">
        <v>0.76500000000000001</v>
      </c>
      <c r="G193">
        <v>2730</v>
      </c>
      <c r="H193">
        <v>0.91379999999999995</v>
      </c>
    </row>
    <row r="194" spans="1:8" x14ac:dyDescent="0.25">
      <c r="A194">
        <v>443</v>
      </c>
      <c r="B194">
        <v>0.46666335430037498</v>
      </c>
      <c r="D194">
        <v>2730</v>
      </c>
      <c r="E194">
        <v>0.76339999999999997</v>
      </c>
      <c r="G194">
        <v>2730</v>
      </c>
      <c r="H194">
        <v>0.91210000000000002</v>
      </c>
    </row>
    <row r="195" spans="1:8" x14ac:dyDescent="0.25">
      <c r="A195">
        <v>444</v>
      </c>
      <c r="B195">
        <v>0.46108851935517198</v>
      </c>
      <c r="D195">
        <v>2740</v>
      </c>
      <c r="E195">
        <v>0.76129999999999998</v>
      </c>
      <c r="G195">
        <v>2740</v>
      </c>
      <c r="H195">
        <v>0.90910000000000002</v>
      </c>
    </row>
    <row r="196" spans="1:8" x14ac:dyDescent="0.25">
      <c r="A196">
        <v>445</v>
      </c>
      <c r="B196">
        <v>0.46589710938106599</v>
      </c>
      <c r="D196">
        <v>2740</v>
      </c>
      <c r="E196">
        <v>0.75990000000000002</v>
      </c>
      <c r="G196">
        <v>2740</v>
      </c>
      <c r="H196">
        <v>0.90690000000000004</v>
      </c>
    </row>
    <row r="197" spans="1:8" x14ac:dyDescent="0.25">
      <c r="A197">
        <v>446</v>
      </c>
      <c r="B197">
        <v>0.48101845688799599</v>
      </c>
      <c r="D197">
        <v>2740</v>
      </c>
      <c r="E197">
        <v>0.75929999999999997</v>
      </c>
      <c r="G197">
        <v>2740</v>
      </c>
      <c r="H197">
        <v>0.90780000000000005</v>
      </c>
    </row>
    <row r="198" spans="1:8" x14ac:dyDescent="0.25">
      <c r="A198">
        <v>447</v>
      </c>
      <c r="B198">
        <v>0.50027734127274104</v>
      </c>
      <c r="D198">
        <v>2740</v>
      </c>
      <c r="E198">
        <v>0.75890000000000002</v>
      </c>
      <c r="G198">
        <v>2740</v>
      </c>
      <c r="H198">
        <v>0.91059999999999997</v>
      </c>
    </row>
    <row r="199" spans="1:8" x14ac:dyDescent="0.25">
      <c r="A199">
        <v>448</v>
      </c>
      <c r="B199">
        <v>0.51430648526931799</v>
      </c>
      <c r="D199">
        <v>2740</v>
      </c>
      <c r="E199">
        <v>0.75749999999999995</v>
      </c>
      <c r="G199">
        <v>2740</v>
      </c>
      <c r="H199">
        <v>0.91</v>
      </c>
    </row>
    <row r="200" spans="1:8" x14ac:dyDescent="0.25">
      <c r="A200">
        <v>449</v>
      </c>
      <c r="B200">
        <v>0.51557462113500796</v>
      </c>
      <c r="D200">
        <v>2740</v>
      </c>
      <c r="E200">
        <v>0.75539999999999996</v>
      </c>
      <c r="G200">
        <v>2740</v>
      </c>
      <c r="H200">
        <v>0.90580000000000005</v>
      </c>
    </row>
    <row r="201" spans="1:8" x14ac:dyDescent="0.25">
      <c r="A201">
        <v>450</v>
      </c>
      <c r="B201">
        <v>0.50485879180655402</v>
      </c>
      <c r="D201">
        <v>2740</v>
      </c>
      <c r="E201">
        <v>0.75380000000000003</v>
      </c>
      <c r="G201">
        <v>2740</v>
      </c>
      <c r="H201">
        <v>0.90210000000000001</v>
      </c>
    </row>
    <row r="202" spans="1:8" x14ac:dyDescent="0.25">
      <c r="A202">
        <v>451</v>
      </c>
      <c r="B202">
        <v>0.49058092618885302</v>
      </c>
      <c r="D202">
        <v>2740</v>
      </c>
      <c r="E202">
        <v>0.753</v>
      </c>
      <c r="G202">
        <v>2740</v>
      </c>
      <c r="H202">
        <v>0.89959999999999996</v>
      </c>
    </row>
    <row r="203" spans="1:8" x14ac:dyDescent="0.25">
      <c r="A203">
        <v>452</v>
      </c>
      <c r="B203">
        <v>0.48195409444174703</v>
      </c>
      <c r="D203">
        <v>2740</v>
      </c>
      <c r="E203">
        <v>0.75219999999999998</v>
      </c>
      <c r="G203">
        <v>2740</v>
      </c>
      <c r="H203">
        <v>0.89810000000000001</v>
      </c>
    </row>
    <row r="204" spans="1:8" x14ac:dyDescent="0.25">
      <c r="A204">
        <v>453</v>
      </c>
      <c r="B204">
        <v>0.48513405794326903</v>
      </c>
      <c r="D204">
        <v>2750</v>
      </c>
      <c r="E204">
        <v>0.75109999999999999</v>
      </c>
      <c r="G204">
        <v>2750</v>
      </c>
      <c r="H204">
        <v>0.89659999999999995</v>
      </c>
    </row>
    <row r="205" spans="1:8" x14ac:dyDescent="0.25">
      <c r="A205">
        <v>454</v>
      </c>
      <c r="B205">
        <v>0.50046000937758595</v>
      </c>
      <c r="D205">
        <v>2750</v>
      </c>
      <c r="E205">
        <v>0.75</v>
      </c>
      <c r="G205">
        <v>2750</v>
      </c>
      <c r="H205">
        <v>0.89500000000000002</v>
      </c>
    </row>
    <row r="206" spans="1:8" x14ac:dyDescent="0.25">
      <c r="A206">
        <v>455</v>
      </c>
      <c r="B206">
        <v>0.52267318003952401</v>
      </c>
      <c r="D206">
        <v>2750</v>
      </c>
      <c r="E206">
        <v>0.74890000000000001</v>
      </c>
      <c r="G206">
        <v>2750</v>
      </c>
      <c r="H206">
        <v>0.89359999999999995</v>
      </c>
    </row>
    <row r="207" spans="1:8" x14ac:dyDescent="0.25">
      <c r="A207">
        <v>456</v>
      </c>
      <c r="B207">
        <v>0.54226559324939805</v>
      </c>
      <c r="D207">
        <v>2750</v>
      </c>
      <c r="E207">
        <v>0.74780000000000002</v>
      </c>
      <c r="G207">
        <v>2750</v>
      </c>
      <c r="H207">
        <v>0.89239999999999997</v>
      </c>
    </row>
    <row r="208" spans="1:8" x14ac:dyDescent="0.25">
      <c r="A208">
        <v>457</v>
      </c>
      <c r="B208">
        <v>0.54964299854897702</v>
      </c>
      <c r="D208">
        <v>2750</v>
      </c>
      <c r="E208">
        <v>0.74690000000000001</v>
      </c>
      <c r="G208">
        <v>2750</v>
      </c>
      <c r="H208">
        <v>0.89159999999999995</v>
      </c>
    </row>
    <row r="209" spans="1:8" x14ac:dyDescent="0.25">
      <c r="A209">
        <v>458</v>
      </c>
      <c r="B209">
        <v>0.54263559805236705</v>
      </c>
      <c r="D209">
        <v>2750</v>
      </c>
      <c r="E209">
        <v>0.74580000000000002</v>
      </c>
      <c r="G209">
        <v>2750</v>
      </c>
      <c r="H209">
        <v>0.89029999999999998</v>
      </c>
    </row>
    <row r="210" spans="1:8" x14ac:dyDescent="0.25">
      <c r="A210">
        <v>459</v>
      </c>
      <c r="B210">
        <v>0.52578483679328603</v>
      </c>
      <c r="D210">
        <v>2750</v>
      </c>
      <c r="E210">
        <v>0.74480000000000002</v>
      </c>
      <c r="G210">
        <v>2750</v>
      </c>
      <c r="H210">
        <v>0.88849999999999996</v>
      </c>
    </row>
    <row r="211" spans="1:8" x14ac:dyDescent="0.25">
      <c r="A211">
        <v>460</v>
      </c>
      <c r="B211">
        <v>0.50915134661918204</v>
      </c>
      <c r="D211">
        <v>2750</v>
      </c>
      <c r="E211">
        <v>0.74370000000000003</v>
      </c>
      <c r="G211">
        <v>2750</v>
      </c>
      <c r="H211">
        <v>0.88660000000000005</v>
      </c>
    </row>
    <row r="212" spans="1:8" x14ac:dyDescent="0.25">
      <c r="A212">
        <v>461</v>
      </c>
      <c r="B212">
        <v>0.50175254093599497</v>
      </c>
      <c r="D212">
        <v>2760</v>
      </c>
      <c r="E212">
        <v>0.74219999999999997</v>
      </c>
      <c r="G212">
        <v>2760</v>
      </c>
      <c r="H212">
        <v>0.8841</v>
      </c>
    </row>
    <row r="213" spans="1:8" x14ac:dyDescent="0.25">
      <c r="A213">
        <v>462</v>
      </c>
      <c r="B213">
        <v>0.50675328152863197</v>
      </c>
      <c r="D213">
        <v>2760</v>
      </c>
      <c r="E213">
        <v>0.74129999999999996</v>
      </c>
      <c r="G213">
        <v>2760</v>
      </c>
      <c r="H213">
        <v>0.88229999999999997</v>
      </c>
    </row>
    <row r="214" spans="1:8" x14ac:dyDescent="0.25">
      <c r="A214">
        <v>463</v>
      </c>
      <c r="B214">
        <v>0.52380708440357204</v>
      </c>
      <c r="D214">
        <v>2760</v>
      </c>
      <c r="E214">
        <v>0.7409</v>
      </c>
      <c r="G214">
        <v>2760</v>
      </c>
      <c r="H214">
        <v>0.88090000000000002</v>
      </c>
    </row>
    <row r="215" spans="1:8" x14ac:dyDescent="0.25">
      <c r="A215">
        <v>464</v>
      </c>
      <c r="B215">
        <v>0.54696910703283397</v>
      </c>
      <c r="D215">
        <v>2760</v>
      </c>
      <c r="E215">
        <v>0.74039999999999995</v>
      </c>
      <c r="G215">
        <v>2760</v>
      </c>
      <c r="H215">
        <v>0.87949999999999995</v>
      </c>
    </row>
    <row r="216" spans="1:8" x14ac:dyDescent="0.25">
      <c r="A216">
        <v>465</v>
      </c>
      <c r="B216">
        <v>0.56767407739588005</v>
      </c>
      <c r="D216">
        <v>2760</v>
      </c>
      <c r="E216">
        <v>0.7399</v>
      </c>
      <c r="G216">
        <v>2760</v>
      </c>
      <c r="H216">
        <v>0.87870000000000004</v>
      </c>
    </row>
    <row r="217" spans="1:8" x14ac:dyDescent="0.25">
      <c r="A217">
        <v>466</v>
      </c>
      <c r="B217">
        <v>0.57731223434567003</v>
      </c>
      <c r="D217">
        <v>2760</v>
      </c>
      <c r="E217">
        <v>0.73929999999999996</v>
      </c>
      <c r="G217">
        <v>2760</v>
      </c>
      <c r="H217">
        <v>0.87749999999999995</v>
      </c>
    </row>
    <row r="218" spans="1:8" x14ac:dyDescent="0.25">
      <c r="A218">
        <v>467</v>
      </c>
      <c r="B218">
        <v>0.57191043701196898</v>
      </c>
      <c r="D218">
        <v>2760</v>
      </c>
      <c r="E218">
        <v>0.73799999999999999</v>
      </c>
      <c r="G218">
        <v>2760</v>
      </c>
      <c r="H218">
        <v>0.87439999999999996</v>
      </c>
    </row>
    <row r="219" spans="1:8" x14ac:dyDescent="0.25">
      <c r="A219">
        <v>468</v>
      </c>
      <c r="B219">
        <v>0.55504071983199499</v>
      </c>
      <c r="D219">
        <v>2760</v>
      </c>
      <c r="E219">
        <v>0.73680000000000001</v>
      </c>
      <c r="G219">
        <v>2760</v>
      </c>
      <c r="H219">
        <v>0.87070000000000003</v>
      </c>
    </row>
    <row r="220" spans="1:8" x14ac:dyDescent="0.25">
      <c r="A220">
        <v>469</v>
      </c>
      <c r="B220">
        <v>0.53527222275473296</v>
      </c>
      <c r="D220">
        <v>2770</v>
      </c>
      <c r="E220">
        <v>0.73619999999999997</v>
      </c>
      <c r="G220">
        <v>2770</v>
      </c>
      <c r="H220">
        <v>0.86819999999999997</v>
      </c>
    </row>
    <row r="221" spans="1:8" x14ac:dyDescent="0.25">
      <c r="A221">
        <v>470</v>
      </c>
      <c r="B221">
        <v>0.52273522927438898</v>
      </c>
      <c r="D221">
        <v>2770</v>
      </c>
      <c r="E221">
        <v>0.73560000000000003</v>
      </c>
      <c r="G221">
        <v>2770</v>
      </c>
      <c r="H221">
        <v>0.86609999999999998</v>
      </c>
    </row>
    <row r="222" spans="1:8" x14ac:dyDescent="0.25">
      <c r="A222">
        <v>471</v>
      </c>
      <c r="B222">
        <v>0.52245071634337803</v>
      </c>
      <c r="D222">
        <v>2770</v>
      </c>
      <c r="E222">
        <v>0.73460000000000003</v>
      </c>
      <c r="G222">
        <v>2770</v>
      </c>
      <c r="H222">
        <v>0.86299999999999999</v>
      </c>
    </row>
    <row r="223" spans="1:8" x14ac:dyDescent="0.25">
      <c r="A223">
        <v>472</v>
      </c>
      <c r="B223">
        <v>0.53483970778074497</v>
      </c>
      <c r="D223">
        <v>2770</v>
      </c>
      <c r="E223">
        <v>0.73370000000000002</v>
      </c>
      <c r="G223">
        <v>2770</v>
      </c>
      <c r="H223">
        <v>0.85960000000000003</v>
      </c>
    </row>
    <row r="224" spans="1:8" x14ac:dyDescent="0.25">
      <c r="A224">
        <v>473</v>
      </c>
      <c r="B224">
        <v>0.55743301507874299</v>
      </c>
      <c r="D224">
        <v>2770</v>
      </c>
      <c r="E224">
        <v>0.73319999999999996</v>
      </c>
      <c r="G224">
        <v>2770</v>
      </c>
      <c r="H224">
        <v>0.85719999999999996</v>
      </c>
    </row>
    <row r="225" spans="1:8" x14ac:dyDescent="0.25">
      <c r="A225">
        <v>474</v>
      </c>
      <c r="B225">
        <v>0.58210052767396603</v>
      </c>
      <c r="D225">
        <v>2770</v>
      </c>
      <c r="E225">
        <v>0.73240000000000005</v>
      </c>
      <c r="G225">
        <v>2770</v>
      </c>
      <c r="H225">
        <v>0.85540000000000005</v>
      </c>
    </row>
    <row r="226" spans="1:8" x14ac:dyDescent="0.25">
      <c r="A226">
        <v>475</v>
      </c>
      <c r="B226">
        <v>0.59909042382530298</v>
      </c>
      <c r="D226">
        <v>2770</v>
      </c>
      <c r="E226">
        <v>0.73160000000000003</v>
      </c>
      <c r="G226">
        <v>2770</v>
      </c>
      <c r="H226">
        <v>0.85389999999999999</v>
      </c>
    </row>
    <row r="227" spans="1:8" x14ac:dyDescent="0.25">
      <c r="A227">
        <v>476</v>
      </c>
      <c r="B227">
        <v>0.60131116293111297</v>
      </c>
      <c r="D227">
        <v>2770</v>
      </c>
      <c r="E227">
        <v>0.73129999999999995</v>
      </c>
      <c r="G227">
        <v>2770</v>
      </c>
      <c r="H227">
        <v>0.85229999999999995</v>
      </c>
    </row>
    <row r="228" spans="1:8" x14ac:dyDescent="0.25">
      <c r="A228">
        <v>477</v>
      </c>
      <c r="B228">
        <v>0.58882956583967505</v>
      </c>
      <c r="D228">
        <v>2780</v>
      </c>
      <c r="E228">
        <v>0.73099999999999998</v>
      </c>
      <c r="G228">
        <v>2780</v>
      </c>
      <c r="H228">
        <v>0.8508</v>
      </c>
    </row>
    <row r="229" spans="1:8" x14ac:dyDescent="0.25">
      <c r="A229">
        <v>478</v>
      </c>
      <c r="B229">
        <v>0.56850676205621198</v>
      </c>
      <c r="D229">
        <v>2780</v>
      </c>
      <c r="E229">
        <v>0.73050000000000004</v>
      </c>
      <c r="G229">
        <v>2780</v>
      </c>
      <c r="H229">
        <v>0.84930000000000005</v>
      </c>
    </row>
    <row r="230" spans="1:8" x14ac:dyDescent="0.25">
      <c r="A230">
        <v>479</v>
      </c>
      <c r="B230">
        <v>0.549193013338936</v>
      </c>
      <c r="D230">
        <v>2780</v>
      </c>
      <c r="E230">
        <v>0.72989999999999999</v>
      </c>
      <c r="G230">
        <v>2780</v>
      </c>
      <c r="H230">
        <v>0.84789999999999999</v>
      </c>
    </row>
    <row r="231" spans="1:8" x14ac:dyDescent="0.25">
      <c r="A231">
        <v>480</v>
      </c>
      <c r="B231">
        <v>0.53821503148548</v>
      </c>
      <c r="D231">
        <v>2780</v>
      </c>
      <c r="E231">
        <v>0.72919999999999996</v>
      </c>
      <c r="G231">
        <v>2780</v>
      </c>
      <c r="H231">
        <v>0.84550000000000003</v>
      </c>
    </row>
    <row r="232" spans="1:8" x14ac:dyDescent="0.25">
      <c r="A232">
        <v>481</v>
      </c>
      <c r="B232">
        <v>0.53920234424807501</v>
      </c>
      <c r="D232">
        <v>2780</v>
      </c>
      <c r="E232">
        <v>0.72840000000000005</v>
      </c>
      <c r="G232">
        <v>2780</v>
      </c>
      <c r="H232">
        <v>0.84189999999999998</v>
      </c>
    </row>
    <row r="233" spans="1:8" x14ac:dyDescent="0.25">
      <c r="A233">
        <v>482</v>
      </c>
      <c r="B233">
        <v>0.55268609849543104</v>
      </c>
      <c r="D233">
        <v>2780</v>
      </c>
      <c r="E233">
        <v>0.72760000000000002</v>
      </c>
      <c r="G233">
        <v>2780</v>
      </c>
      <c r="H233">
        <v>0.83860000000000001</v>
      </c>
    </row>
    <row r="234" spans="1:8" x14ac:dyDescent="0.25">
      <c r="A234">
        <v>483</v>
      </c>
      <c r="B234">
        <v>0.57439846971562403</v>
      </c>
      <c r="D234">
        <v>2780</v>
      </c>
      <c r="E234">
        <v>0.72709999999999997</v>
      </c>
      <c r="G234">
        <v>2780</v>
      </c>
      <c r="H234">
        <v>0.83599999999999997</v>
      </c>
    </row>
    <row r="235" spans="1:8" x14ac:dyDescent="0.25">
      <c r="A235">
        <v>484</v>
      </c>
      <c r="B235">
        <v>0.59872095773574996</v>
      </c>
      <c r="D235">
        <v>2780</v>
      </c>
      <c r="E235">
        <v>0.72670000000000001</v>
      </c>
      <c r="G235">
        <v>2780</v>
      </c>
      <c r="H235">
        <v>0.83360000000000001</v>
      </c>
    </row>
    <row r="236" spans="1:8" x14ac:dyDescent="0.25">
      <c r="A236">
        <v>485</v>
      </c>
      <c r="B236">
        <v>0.61733418901131099</v>
      </c>
      <c r="D236">
        <v>2780</v>
      </c>
      <c r="E236">
        <v>0.72640000000000005</v>
      </c>
      <c r="G236">
        <v>2780</v>
      </c>
      <c r="H236">
        <v>0.83079999999999998</v>
      </c>
    </row>
    <row r="237" spans="1:8" x14ac:dyDescent="0.25">
      <c r="A237">
        <v>486</v>
      </c>
      <c r="B237">
        <v>0.62382582338682802</v>
      </c>
      <c r="D237">
        <v>2790</v>
      </c>
      <c r="E237">
        <v>0.72609999999999997</v>
      </c>
      <c r="G237">
        <v>2790</v>
      </c>
      <c r="H237">
        <v>0.82840000000000003</v>
      </c>
    </row>
    <row r="238" spans="1:8" x14ac:dyDescent="0.25">
      <c r="A238">
        <v>487</v>
      </c>
      <c r="B238">
        <v>0.61604791466333597</v>
      </c>
      <c r="D238">
        <v>2790</v>
      </c>
      <c r="E238">
        <v>0.72570000000000001</v>
      </c>
      <c r="G238">
        <v>2790</v>
      </c>
      <c r="H238">
        <v>0.82709999999999995</v>
      </c>
    </row>
    <row r="239" spans="1:8" x14ac:dyDescent="0.25">
      <c r="A239">
        <v>488</v>
      </c>
      <c r="B239">
        <v>0.59701739141412702</v>
      </c>
      <c r="D239">
        <v>2790</v>
      </c>
      <c r="E239">
        <v>0.72540000000000004</v>
      </c>
      <c r="G239">
        <v>2790</v>
      </c>
      <c r="H239">
        <v>0.82609999999999995</v>
      </c>
    </row>
    <row r="240" spans="1:8" x14ac:dyDescent="0.25">
      <c r="A240">
        <v>489</v>
      </c>
      <c r="B240">
        <v>0.57585882776253206</v>
      </c>
      <c r="D240">
        <v>2790</v>
      </c>
      <c r="E240">
        <v>0.72519999999999996</v>
      </c>
      <c r="G240">
        <v>2790</v>
      </c>
      <c r="H240">
        <v>0.82350000000000001</v>
      </c>
    </row>
    <row r="241" spans="1:8" x14ac:dyDescent="0.25">
      <c r="A241">
        <v>490</v>
      </c>
      <c r="B241">
        <v>0.559678041701965</v>
      </c>
      <c r="D241">
        <v>2790</v>
      </c>
      <c r="E241">
        <v>0.72489999999999999</v>
      </c>
      <c r="G241">
        <v>2790</v>
      </c>
      <c r="H241">
        <v>0.81989999999999996</v>
      </c>
    </row>
    <row r="242" spans="1:8" x14ac:dyDescent="0.25">
      <c r="A242">
        <v>491</v>
      </c>
      <c r="B242">
        <v>0.55382961657823804</v>
      </c>
      <c r="D242">
        <v>2790</v>
      </c>
      <c r="E242">
        <v>0.72430000000000005</v>
      </c>
      <c r="G242">
        <v>2790</v>
      </c>
      <c r="H242">
        <v>0.81640000000000001</v>
      </c>
    </row>
    <row r="243" spans="1:8" x14ac:dyDescent="0.25">
      <c r="A243">
        <v>492</v>
      </c>
      <c r="B243">
        <v>0.55995073625806402</v>
      </c>
      <c r="D243">
        <v>2790</v>
      </c>
      <c r="E243">
        <v>0.72370000000000001</v>
      </c>
      <c r="G243">
        <v>2790</v>
      </c>
      <c r="H243">
        <v>0.81279999999999997</v>
      </c>
    </row>
    <row r="244" spans="1:8" x14ac:dyDescent="0.25">
      <c r="A244">
        <v>493</v>
      </c>
      <c r="B244">
        <v>0.57756483444127404</v>
      </c>
      <c r="D244">
        <v>2790</v>
      </c>
      <c r="E244">
        <v>0.72309999999999997</v>
      </c>
      <c r="G244">
        <v>2790</v>
      </c>
      <c r="H244">
        <v>0.80930000000000002</v>
      </c>
    </row>
    <row r="245" spans="1:8" x14ac:dyDescent="0.25">
      <c r="A245">
        <v>494</v>
      </c>
      <c r="B245">
        <v>0.60183436340668395</v>
      </c>
      <c r="D245">
        <v>2800</v>
      </c>
      <c r="E245">
        <v>0.72270000000000001</v>
      </c>
      <c r="G245">
        <v>2800</v>
      </c>
      <c r="H245">
        <v>0.80649999999999999</v>
      </c>
    </row>
    <row r="246" spans="1:8" x14ac:dyDescent="0.25">
      <c r="A246">
        <v>495</v>
      </c>
      <c r="B246">
        <v>0.62564493013195999</v>
      </c>
      <c r="D246">
        <v>2800</v>
      </c>
      <c r="E246">
        <v>0.72250000000000003</v>
      </c>
      <c r="G246">
        <v>2800</v>
      </c>
      <c r="H246">
        <v>0.80379999999999996</v>
      </c>
    </row>
    <row r="247" spans="1:8" x14ac:dyDescent="0.25">
      <c r="A247">
        <v>496</v>
      </c>
      <c r="B247">
        <v>0.64073507215445302</v>
      </c>
      <c r="D247">
        <v>2800</v>
      </c>
      <c r="E247">
        <v>0.72219999999999995</v>
      </c>
      <c r="G247">
        <v>2800</v>
      </c>
      <c r="H247">
        <v>0.80100000000000005</v>
      </c>
    </row>
    <row r="248" spans="1:8" x14ac:dyDescent="0.25">
      <c r="A248">
        <v>497</v>
      </c>
      <c r="B248">
        <v>0.64226941494170897</v>
      </c>
      <c r="D248">
        <v>2800</v>
      </c>
      <c r="E248">
        <v>0.72199999999999998</v>
      </c>
      <c r="G248">
        <v>2800</v>
      </c>
      <c r="H248">
        <v>0.79879999999999995</v>
      </c>
    </row>
    <row r="249" spans="1:8" x14ac:dyDescent="0.25">
      <c r="A249">
        <v>498</v>
      </c>
      <c r="B249">
        <v>0.630447652130529</v>
      </c>
      <c r="D249">
        <v>2800</v>
      </c>
      <c r="E249">
        <v>0.72219999999999995</v>
      </c>
      <c r="G249">
        <v>2800</v>
      </c>
      <c r="H249">
        <v>0.79769999999999996</v>
      </c>
    </row>
    <row r="250" spans="1:8" x14ac:dyDescent="0.25">
      <c r="A250">
        <v>499</v>
      </c>
      <c r="B250">
        <v>0.60986129901434605</v>
      </c>
      <c r="D250">
        <v>2800</v>
      </c>
      <c r="E250">
        <v>0.72250000000000003</v>
      </c>
      <c r="G250">
        <v>2800</v>
      </c>
      <c r="H250">
        <v>0.79669999999999996</v>
      </c>
    </row>
    <row r="251" spans="1:8" x14ac:dyDescent="0.25">
      <c r="A251">
        <v>500</v>
      </c>
      <c r="B251">
        <v>0.58876382104401703</v>
      </c>
      <c r="D251">
        <v>2800</v>
      </c>
      <c r="E251">
        <v>0.72199999999999998</v>
      </c>
      <c r="G251">
        <v>2800</v>
      </c>
      <c r="H251">
        <v>0.79410000000000003</v>
      </c>
    </row>
    <row r="252" spans="1:8" x14ac:dyDescent="0.25">
      <c r="A252">
        <v>501</v>
      </c>
      <c r="B252">
        <v>0.57297175085970198</v>
      </c>
      <c r="D252">
        <v>2800</v>
      </c>
      <c r="E252">
        <v>0.72099999999999997</v>
      </c>
      <c r="G252">
        <v>2800</v>
      </c>
      <c r="H252">
        <v>0.79079999999999995</v>
      </c>
    </row>
    <row r="253" spans="1:8" x14ac:dyDescent="0.25">
      <c r="A253">
        <v>502</v>
      </c>
      <c r="B253">
        <v>0.56661719488289397</v>
      </c>
      <c r="D253">
        <v>2810</v>
      </c>
      <c r="E253">
        <v>0.72060000000000002</v>
      </c>
      <c r="G253">
        <v>2810</v>
      </c>
      <c r="H253">
        <v>0.78779999999999994</v>
      </c>
    </row>
    <row r="254" spans="1:8" x14ac:dyDescent="0.25">
      <c r="A254">
        <v>503</v>
      </c>
      <c r="B254">
        <v>0.57129107236655496</v>
      </c>
      <c r="D254">
        <v>2810</v>
      </c>
      <c r="E254">
        <v>0.7208</v>
      </c>
      <c r="G254">
        <v>2810</v>
      </c>
      <c r="H254">
        <v>0.78580000000000005</v>
      </c>
    </row>
    <row r="255" spans="1:8" x14ac:dyDescent="0.25">
      <c r="A255">
        <v>504</v>
      </c>
      <c r="B255">
        <v>0.58584052803046704</v>
      </c>
      <c r="D255">
        <v>2810</v>
      </c>
      <c r="E255">
        <v>0.72109999999999996</v>
      </c>
      <c r="G255">
        <v>2810</v>
      </c>
      <c r="H255">
        <v>0.7843</v>
      </c>
    </row>
    <row r="256" spans="1:8" x14ac:dyDescent="0.25">
      <c r="A256">
        <v>505</v>
      </c>
      <c r="B256">
        <v>0.60791439678111503</v>
      </c>
      <c r="D256">
        <v>2810</v>
      </c>
      <c r="E256">
        <v>0.72109999999999996</v>
      </c>
      <c r="G256">
        <v>2810</v>
      </c>
      <c r="H256">
        <v>0.78149999999999997</v>
      </c>
    </row>
    <row r="257" spans="1:8" x14ac:dyDescent="0.25">
      <c r="A257">
        <v>506</v>
      </c>
      <c r="B257">
        <v>0.63183562564005302</v>
      </c>
      <c r="D257">
        <v>2810</v>
      </c>
      <c r="E257">
        <v>0.7208</v>
      </c>
      <c r="G257">
        <v>2810</v>
      </c>
      <c r="H257">
        <v>0.77800000000000002</v>
      </c>
    </row>
    <row r="258" spans="1:8" x14ac:dyDescent="0.25">
      <c r="A258">
        <v>507</v>
      </c>
      <c r="B258">
        <v>0.65161605233078801</v>
      </c>
      <c r="D258">
        <v>2810</v>
      </c>
      <c r="E258">
        <v>0.72060000000000002</v>
      </c>
      <c r="G258">
        <v>2810</v>
      </c>
      <c r="H258">
        <v>0.77510000000000001</v>
      </c>
    </row>
    <row r="259" spans="1:8" x14ac:dyDescent="0.25">
      <c r="A259">
        <v>508</v>
      </c>
      <c r="B259">
        <v>0.66013272602133199</v>
      </c>
      <c r="D259">
        <v>2810</v>
      </c>
      <c r="E259">
        <v>0.72060000000000002</v>
      </c>
      <c r="G259">
        <v>2810</v>
      </c>
      <c r="H259">
        <v>0.77249999999999996</v>
      </c>
    </row>
    <row r="260" spans="1:8" x14ac:dyDescent="0.25">
      <c r="A260">
        <v>509</v>
      </c>
      <c r="B260">
        <v>0.65526418018672705</v>
      </c>
      <c r="D260">
        <v>2810</v>
      </c>
      <c r="E260">
        <v>0.7208</v>
      </c>
      <c r="G260">
        <v>2810</v>
      </c>
      <c r="H260">
        <v>0.77090000000000003</v>
      </c>
    </row>
    <row r="261" spans="1:8" x14ac:dyDescent="0.25">
      <c r="A261">
        <v>510</v>
      </c>
      <c r="B261">
        <v>0.63893826060708703</v>
      </c>
      <c r="D261">
        <v>2810</v>
      </c>
      <c r="E261">
        <v>0.72089999999999999</v>
      </c>
      <c r="G261">
        <v>2810</v>
      </c>
      <c r="H261">
        <v>0.76980000000000004</v>
      </c>
    </row>
    <row r="262" spans="1:8" x14ac:dyDescent="0.25">
      <c r="A262">
        <v>511</v>
      </c>
      <c r="B262">
        <v>0.61681958680942395</v>
      </c>
      <c r="D262">
        <v>2820</v>
      </c>
      <c r="E262">
        <v>0.7208</v>
      </c>
      <c r="G262">
        <v>2820</v>
      </c>
      <c r="H262">
        <v>0.76770000000000005</v>
      </c>
    </row>
    <row r="263" spans="1:8" x14ac:dyDescent="0.25">
      <c r="A263">
        <v>512</v>
      </c>
      <c r="B263">
        <v>0.59610404623892899</v>
      </c>
      <c r="D263">
        <v>2820</v>
      </c>
      <c r="E263">
        <v>0.72089999999999999</v>
      </c>
      <c r="G263">
        <v>2820</v>
      </c>
      <c r="H263">
        <v>0.76470000000000005</v>
      </c>
    </row>
    <row r="264" spans="1:8" x14ac:dyDescent="0.25">
      <c r="A264">
        <v>513</v>
      </c>
      <c r="B264">
        <v>0.58216122507904</v>
      </c>
      <c r="D264">
        <v>2820</v>
      </c>
      <c r="E264">
        <v>0.72119999999999995</v>
      </c>
      <c r="G264">
        <v>2820</v>
      </c>
      <c r="H264">
        <v>0.76319999999999999</v>
      </c>
    </row>
    <row r="265" spans="1:8" x14ac:dyDescent="0.25">
      <c r="A265">
        <v>514</v>
      </c>
      <c r="B265">
        <v>0.57795963107494797</v>
      </c>
      <c r="D265">
        <v>2820</v>
      </c>
      <c r="E265">
        <v>0.72170000000000001</v>
      </c>
      <c r="G265">
        <v>2820</v>
      </c>
      <c r="H265">
        <v>0.76359999999999995</v>
      </c>
    </row>
    <row r="266" spans="1:8" x14ac:dyDescent="0.25">
      <c r="A266">
        <v>515</v>
      </c>
      <c r="B266">
        <v>0.58451097724030598</v>
      </c>
      <c r="D266">
        <v>2820</v>
      </c>
      <c r="E266">
        <v>0.72199999999999998</v>
      </c>
      <c r="G266">
        <v>2820</v>
      </c>
      <c r="H266">
        <v>0.76290000000000002</v>
      </c>
    </row>
    <row r="267" spans="1:8" x14ac:dyDescent="0.25">
      <c r="A267">
        <v>516</v>
      </c>
      <c r="B267">
        <v>0.60048897823526703</v>
      </c>
      <c r="D267">
        <v>2820</v>
      </c>
      <c r="E267">
        <v>0.72189999999999999</v>
      </c>
      <c r="G267">
        <v>2820</v>
      </c>
      <c r="H267">
        <v>0.75970000000000004</v>
      </c>
    </row>
    <row r="268" spans="1:8" x14ac:dyDescent="0.25">
      <c r="A268">
        <v>517</v>
      </c>
      <c r="B268">
        <v>0.62323582354173102</v>
      </c>
      <c r="D268">
        <v>2820</v>
      </c>
      <c r="E268">
        <v>0.72170000000000001</v>
      </c>
      <c r="G268">
        <v>2820</v>
      </c>
      <c r="H268">
        <v>0.75549999999999995</v>
      </c>
    </row>
    <row r="269" spans="1:8" x14ac:dyDescent="0.25">
      <c r="A269">
        <v>518</v>
      </c>
      <c r="B269">
        <v>0.64704307365785596</v>
      </c>
      <c r="D269">
        <v>2820</v>
      </c>
      <c r="E269">
        <v>0.72160000000000002</v>
      </c>
      <c r="G269">
        <v>2820</v>
      </c>
      <c r="H269">
        <v>0.75139999999999996</v>
      </c>
    </row>
    <row r="270" spans="1:8" x14ac:dyDescent="0.25">
      <c r="A270">
        <v>519</v>
      </c>
      <c r="B270">
        <v>0.66567473650919795</v>
      </c>
      <c r="D270">
        <v>2830</v>
      </c>
      <c r="E270">
        <v>0.72170000000000001</v>
      </c>
      <c r="G270">
        <v>2830</v>
      </c>
      <c r="H270">
        <v>0.74890000000000001</v>
      </c>
    </row>
    <row r="271" spans="1:8" x14ac:dyDescent="0.25">
      <c r="A271">
        <v>520</v>
      </c>
      <c r="B271">
        <v>0.67419804177477505</v>
      </c>
      <c r="D271">
        <v>2830</v>
      </c>
      <c r="E271">
        <v>0.72219999999999995</v>
      </c>
      <c r="G271">
        <v>2830</v>
      </c>
      <c r="H271">
        <v>0.74839999999999995</v>
      </c>
    </row>
    <row r="272" spans="1:8" x14ac:dyDescent="0.25">
      <c r="A272">
        <v>521</v>
      </c>
      <c r="B272">
        <v>0.67006123340682799</v>
      </c>
      <c r="D272">
        <v>2830</v>
      </c>
      <c r="E272">
        <v>0.72240000000000004</v>
      </c>
      <c r="G272">
        <v>2830</v>
      </c>
      <c r="H272">
        <v>0.74690000000000001</v>
      </c>
    </row>
    <row r="273" spans="1:8" x14ac:dyDescent="0.25">
      <c r="A273">
        <v>522</v>
      </c>
      <c r="B273">
        <v>0.655858080884693</v>
      </c>
      <c r="D273">
        <v>2830</v>
      </c>
      <c r="E273">
        <v>0.72219999999999995</v>
      </c>
      <c r="G273">
        <v>2830</v>
      </c>
      <c r="H273">
        <v>0.74309999999999998</v>
      </c>
    </row>
    <row r="274" spans="1:8" x14ac:dyDescent="0.25">
      <c r="A274">
        <v>523</v>
      </c>
      <c r="B274">
        <v>0.63541862239884705</v>
      </c>
      <c r="D274">
        <v>2830</v>
      </c>
      <c r="E274">
        <v>0.72230000000000005</v>
      </c>
      <c r="G274">
        <v>2830</v>
      </c>
      <c r="H274">
        <v>0.74009999999999998</v>
      </c>
    </row>
    <row r="275" spans="1:8" x14ac:dyDescent="0.25">
      <c r="A275">
        <v>524</v>
      </c>
      <c r="B275">
        <v>0.61447977543847598</v>
      </c>
      <c r="D275">
        <v>2830</v>
      </c>
      <c r="E275">
        <v>0.72260000000000002</v>
      </c>
      <c r="G275">
        <v>2830</v>
      </c>
      <c r="H275">
        <v>0.73829999999999996</v>
      </c>
    </row>
    <row r="276" spans="1:8" x14ac:dyDescent="0.25">
      <c r="A276">
        <v>525</v>
      </c>
      <c r="B276">
        <v>0.59759316911375004</v>
      </c>
      <c r="D276">
        <v>2830</v>
      </c>
      <c r="E276">
        <v>0.72289999999999999</v>
      </c>
      <c r="G276">
        <v>2830</v>
      </c>
      <c r="H276">
        <v>0.73670000000000002</v>
      </c>
    </row>
    <row r="277" spans="1:8" x14ac:dyDescent="0.25">
      <c r="A277">
        <v>526</v>
      </c>
      <c r="B277">
        <v>0.58844263459087998</v>
      </c>
      <c r="D277">
        <v>2830</v>
      </c>
      <c r="E277">
        <v>0.72330000000000005</v>
      </c>
      <c r="G277">
        <v>2830</v>
      </c>
      <c r="H277">
        <v>0.7349</v>
      </c>
    </row>
    <row r="278" spans="1:8" x14ac:dyDescent="0.25">
      <c r="A278">
        <v>527</v>
      </c>
      <c r="B278">
        <v>0.58813556634684305</v>
      </c>
      <c r="D278">
        <v>2840</v>
      </c>
      <c r="E278">
        <v>0.72360000000000002</v>
      </c>
      <c r="G278">
        <v>2840</v>
      </c>
      <c r="H278">
        <v>0.73309999999999997</v>
      </c>
    </row>
    <row r="279" spans="1:8" x14ac:dyDescent="0.25">
      <c r="A279">
        <v>528</v>
      </c>
      <c r="B279">
        <v>0.59764942378143304</v>
      </c>
      <c r="D279">
        <v>2840</v>
      </c>
      <c r="E279">
        <v>0.72430000000000005</v>
      </c>
      <c r="G279">
        <v>2840</v>
      </c>
      <c r="H279">
        <v>0.73250000000000004</v>
      </c>
    </row>
    <row r="280" spans="1:8" x14ac:dyDescent="0.25">
      <c r="A280">
        <v>529</v>
      </c>
      <c r="B280">
        <v>0.61527795206410796</v>
      </c>
      <c r="D280">
        <v>2840</v>
      </c>
      <c r="E280">
        <v>0.72509999999999997</v>
      </c>
      <c r="G280">
        <v>2840</v>
      </c>
      <c r="H280">
        <v>0.73260000000000003</v>
      </c>
    </row>
    <row r="281" spans="1:8" x14ac:dyDescent="0.25">
      <c r="A281">
        <v>530</v>
      </c>
      <c r="B281">
        <v>0.63792127259064202</v>
      </c>
      <c r="D281">
        <v>2840</v>
      </c>
      <c r="E281">
        <v>0.72519999999999996</v>
      </c>
      <c r="G281">
        <v>2840</v>
      </c>
      <c r="H281">
        <v>0.72960000000000003</v>
      </c>
    </row>
    <row r="282" spans="1:8" x14ac:dyDescent="0.25">
      <c r="A282">
        <v>531</v>
      </c>
      <c r="B282">
        <v>0.66095246753739101</v>
      </c>
      <c r="D282">
        <v>2840</v>
      </c>
      <c r="E282">
        <v>0.72519999999999996</v>
      </c>
      <c r="G282">
        <v>2840</v>
      </c>
      <c r="H282">
        <v>0.72550000000000003</v>
      </c>
    </row>
    <row r="283" spans="1:8" x14ac:dyDescent="0.25">
      <c r="A283">
        <v>532</v>
      </c>
      <c r="B283">
        <v>0.67822103198940897</v>
      </c>
      <c r="D283">
        <v>2840</v>
      </c>
      <c r="E283">
        <v>0.72560000000000002</v>
      </c>
      <c r="G283">
        <v>2840</v>
      </c>
      <c r="H283">
        <v>0.72309999999999997</v>
      </c>
    </row>
    <row r="284" spans="1:8" x14ac:dyDescent="0.25">
      <c r="A284">
        <v>533</v>
      </c>
      <c r="B284">
        <v>0.68556582876804995</v>
      </c>
      <c r="D284">
        <v>2840</v>
      </c>
      <c r="E284">
        <v>0.72599999999999998</v>
      </c>
      <c r="G284">
        <v>2840</v>
      </c>
      <c r="H284">
        <v>0.72150000000000003</v>
      </c>
    </row>
    <row r="285" spans="1:8" x14ac:dyDescent="0.25">
      <c r="A285">
        <v>534</v>
      </c>
      <c r="B285">
        <v>0.68114641507815199</v>
      </c>
      <c r="D285">
        <v>2840</v>
      </c>
      <c r="E285">
        <v>0.72650000000000003</v>
      </c>
      <c r="G285">
        <v>2840</v>
      </c>
      <c r="H285">
        <v>0.71989999999999998</v>
      </c>
    </row>
    <row r="286" spans="1:8" x14ac:dyDescent="0.25">
      <c r="A286">
        <v>535</v>
      </c>
      <c r="B286">
        <v>0.66676780727150198</v>
      </c>
      <c r="D286">
        <v>2850</v>
      </c>
      <c r="E286">
        <v>0.72719999999999996</v>
      </c>
      <c r="G286">
        <v>2850</v>
      </c>
      <c r="H286">
        <v>0.71930000000000005</v>
      </c>
    </row>
    <row r="287" spans="1:8" x14ac:dyDescent="0.25">
      <c r="A287">
        <v>536</v>
      </c>
      <c r="B287">
        <v>0.64638481631446498</v>
      </c>
      <c r="D287">
        <v>2850</v>
      </c>
      <c r="E287">
        <v>0.72789999999999999</v>
      </c>
      <c r="G287">
        <v>2850</v>
      </c>
      <c r="H287">
        <v>0.71840000000000004</v>
      </c>
    </row>
    <row r="288" spans="1:8" x14ac:dyDescent="0.25">
      <c r="A288">
        <v>537</v>
      </c>
      <c r="B288">
        <v>0.62506263713337695</v>
      </c>
      <c r="D288">
        <v>2850</v>
      </c>
      <c r="E288">
        <v>0.72829999999999995</v>
      </c>
      <c r="G288">
        <v>2850</v>
      </c>
      <c r="H288">
        <v>0.71589999999999998</v>
      </c>
    </row>
    <row r="289" spans="1:8" x14ac:dyDescent="0.25">
      <c r="A289">
        <v>538</v>
      </c>
      <c r="B289">
        <v>0.60760636547121705</v>
      </c>
      <c r="D289">
        <v>2850</v>
      </c>
      <c r="E289">
        <v>0.72870000000000001</v>
      </c>
      <c r="G289">
        <v>2850</v>
      </c>
      <c r="H289">
        <v>0.71319999999999995</v>
      </c>
    </row>
    <row r="290" spans="1:8" x14ac:dyDescent="0.25">
      <c r="A290">
        <v>539</v>
      </c>
      <c r="B290">
        <v>0.59670195082178801</v>
      </c>
      <c r="D290">
        <v>2850</v>
      </c>
      <c r="E290">
        <v>0.72899999999999998</v>
      </c>
      <c r="G290">
        <v>2850</v>
      </c>
      <c r="H290">
        <v>0.71120000000000005</v>
      </c>
    </row>
    <row r="291" spans="1:8" x14ac:dyDescent="0.25">
      <c r="A291">
        <v>540</v>
      </c>
      <c r="B291">
        <v>0.59429268679821801</v>
      </c>
      <c r="D291">
        <v>2850</v>
      </c>
      <c r="E291">
        <v>0.72950000000000004</v>
      </c>
      <c r="G291">
        <v>2850</v>
      </c>
      <c r="H291">
        <v>0.70940000000000003</v>
      </c>
    </row>
    <row r="292" spans="1:8" x14ac:dyDescent="0.25">
      <c r="A292">
        <v>541</v>
      </c>
      <c r="B292">
        <v>0.60075797039319501</v>
      </c>
      <c r="D292">
        <v>2850</v>
      </c>
      <c r="E292">
        <v>0.73029999999999995</v>
      </c>
      <c r="G292">
        <v>2850</v>
      </c>
      <c r="H292">
        <v>0.70840000000000003</v>
      </c>
    </row>
    <row r="293" spans="1:8" x14ac:dyDescent="0.25">
      <c r="A293">
        <v>542</v>
      </c>
      <c r="B293">
        <v>0.61482371115451695</v>
      </c>
      <c r="D293">
        <v>2850</v>
      </c>
      <c r="E293">
        <v>0.73129999999999995</v>
      </c>
      <c r="G293">
        <v>2850</v>
      </c>
      <c r="H293">
        <v>0.70879999999999999</v>
      </c>
    </row>
    <row r="294" spans="1:8" x14ac:dyDescent="0.25">
      <c r="A294">
        <v>543</v>
      </c>
      <c r="B294">
        <v>0.63469956737085098</v>
      </c>
      <c r="D294">
        <v>2850</v>
      </c>
      <c r="E294">
        <v>0.73209999999999997</v>
      </c>
      <c r="G294">
        <v>2850</v>
      </c>
      <c r="H294">
        <v>0.70930000000000004</v>
      </c>
    </row>
    <row r="295" spans="1:8" x14ac:dyDescent="0.25">
      <c r="A295">
        <v>544</v>
      </c>
      <c r="B295">
        <v>0.65632943262867505</v>
      </c>
      <c r="D295">
        <v>2860</v>
      </c>
      <c r="E295">
        <v>0.73240000000000005</v>
      </c>
      <c r="G295">
        <v>2860</v>
      </c>
      <c r="H295">
        <v>0.70699999999999996</v>
      </c>
    </row>
    <row r="296" spans="1:8" x14ac:dyDescent="0.25">
      <c r="A296">
        <v>545</v>
      </c>
      <c r="B296">
        <v>0.67630753229032303</v>
      </c>
      <c r="D296">
        <v>2860</v>
      </c>
      <c r="E296">
        <v>0.73280000000000001</v>
      </c>
      <c r="G296">
        <v>2860</v>
      </c>
      <c r="H296">
        <v>0.70389999999999997</v>
      </c>
    </row>
    <row r="297" spans="1:8" x14ac:dyDescent="0.25">
      <c r="A297">
        <v>546</v>
      </c>
      <c r="B297">
        <v>0.69034338012253205</v>
      </c>
      <c r="D297">
        <v>2860</v>
      </c>
      <c r="E297">
        <v>0.73370000000000002</v>
      </c>
      <c r="G297">
        <v>2860</v>
      </c>
      <c r="H297">
        <v>0.70309999999999995</v>
      </c>
    </row>
    <row r="298" spans="1:8" x14ac:dyDescent="0.25">
      <c r="A298">
        <v>547</v>
      </c>
      <c r="B298">
        <v>0.69482294129102895</v>
      </c>
      <c r="D298">
        <v>2860</v>
      </c>
      <c r="E298">
        <v>0.73460000000000003</v>
      </c>
      <c r="G298">
        <v>2860</v>
      </c>
      <c r="H298">
        <v>0.70230000000000004</v>
      </c>
    </row>
    <row r="299" spans="1:8" x14ac:dyDescent="0.25">
      <c r="A299">
        <v>548</v>
      </c>
      <c r="B299">
        <v>0.68884352672010596</v>
      </c>
      <c r="D299">
        <v>2860</v>
      </c>
      <c r="E299">
        <v>0.73509999999999998</v>
      </c>
      <c r="G299">
        <v>2860</v>
      </c>
      <c r="H299">
        <v>0.70040000000000002</v>
      </c>
    </row>
    <row r="300" spans="1:8" x14ac:dyDescent="0.25">
      <c r="A300">
        <v>549</v>
      </c>
      <c r="B300">
        <v>0.67397873309298995</v>
      </c>
      <c r="D300">
        <v>2860</v>
      </c>
      <c r="E300">
        <v>0.73570000000000002</v>
      </c>
      <c r="G300">
        <v>2860</v>
      </c>
      <c r="H300">
        <v>0.69850000000000001</v>
      </c>
    </row>
    <row r="301" spans="1:8" x14ac:dyDescent="0.25">
      <c r="A301">
        <v>550</v>
      </c>
      <c r="B301">
        <v>0.65452415631889205</v>
      </c>
      <c r="D301">
        <v>2860</v>
      </c>
      <c r="E301">
        <v>0.73629999999999995</v>
      </c>
      <c r="G301">
        <v>2860</v>
      </c>
      <c r="H301">
        <v>0.69640000000000002</v>
      </c>
    </row>
    <row r="302" spans="1:8" x14ac:dyDescent="0.25">
      <c r="A302">
        <v>551</v>
      </c>
      <c r="B302">
        <v>0.63370052837061097</v>
      </c>
      <c r="D302">
        <v>2860</v>
      </c>
      <c r="E302">
        <v>0.73699999999999999</v>
      </c>
      <c r="G302">
        <v>2860</v>
      </c>
      <c r="H302">
        <v>0.6946</v>
      </c>
    </row>
    <row r="303" spans="1:8" x14ac:dyDescent="0.25">
      <c r="A303">
        <v>552</v>
      </c>
      <c r="B303">
        <v>0.616350465913857</v>
      </c>
      <c r="D303">
        <v>2870</v>
      </c>
      <c r="E303">
        <v>0.73770000000000002</v>
      </c>
      <c r="G303">
        <v>2870</v>
      </c>
      <c r="H303">
        <v>0.69330000000000003</v>
      </c>
    </row>
    <row r="304" spans="1:8" x14ac:dyDescent="0.25">
      <c r="A304">
        <v>553</v>
      </c>
      <c r="B304">
        <v>0.60515788022292105</v>
      </c>
      <c r="D304">
        <v>2870</v>
      </c>
      <c r="E304">
        <v>0.73860000000000003</v>
      </c>
      <c r="G304">
        <v>2870</v>
      </c>
      <c r="H304">
        <v>0.69299999999999995</v>
      </c>
    </row>
    <row r="305" spans="1:8" x14ac:dyDescent="0.25">
      <c r="A305">
        <v>554</v>
      </c>
      <c r="B305">
        <v>0.60146177221987795</v>
      </c>
      <c r="D305">
        <v>2870</v>
      </c>
      <c r="E305">
        <v>0.73950000000000005</v>
      </c>
      <c r="G305">
        <v>2870</v>
      </c>
      <c r="H305">
        <v>0.6925</v>
      </c>
    </row>
    <row r="306" spans="1:8" x14ac:dyDescent="0.25">
      <c r="A306">
        <v>555</v>
      </c>
      <c r="B306">
        <v>0.60554361749105601</v>
      </c>
      <c r="D306">
        <v>2870</v>
      </c>
      <c r="E306">
        <v>0.74019999999999997</v>
      </c>
      <c r="G306">
        <v>2870</v>
      </c>
      <c r="H306">
        <v>0.69040000000000001</v>
      </c>
    </row>
    <row r="307" spans="1:8" x14ac:dyDescent="0.25">
      <c r="A307">
        <v>556</v>
      </c>
      <c r="B307">
        <v>0.61719956546103005</v>
      </c>
      <c r="D307">
        <v>2870</v>
      </c>
      <c r="E307">
        <v>0.7409</v>
      </c>
      <c r="G307">
        <v>2870</v>
      </c>
      <c r="H307">
        <v>0.68810000000000004</v>
      </c>
    </row>
    <row r="308" spans="1:8" x14ac:dyDescent="0.25">
      <c r="A308">
        <v>557</v>
      </c>
      <c r="B308">
        <v>0.63485588152726302</v>
      </c>
      <c r="D308">
        <v>2870</v>
      </c>
      <c r="E308">
        <v>0.74180000000000001</v>
      </c>
      <c r="G308">
        <v>2870</v>
      </c>
      <c r="H308">
        <v>0.68740000000000001</v>
      </c>
    </row>
    <row r="309" spans="1:8" x14ac:dyDescent="0.25">
      <c r="A309">
        <v>558</v>
      </c>
      <c r="B309">
        <v>0.65575064274981698</v>
      </c>
      <c r="D309">
        <v>2870</v>
      </c>
      <c r="E309">
        <v>0.74270000000000003</v>
      </c>
      <c r="G309">
        <v>2870</v>
      </c>
      <c r="H309">
        <v>0.68789999999999996</v>
      </c>
    </row>
    <row r="310" spans="1:8" x14ac:dyDescent="0.25">
      <c r="A310">
        <v>559</v>
      </c>
      <c r="B310">
        <v>0.67668372969582902</v>
      </c>
      <c r="D310">
        <v>2870</v>
      </c>
      <c r="E310">
        <v>0.74360000000000004</v>
      </c>
      <c r="G310">
        <v>2870</v>
      </c>
      <c r="H310">
        <v>0.68769999999999998</v>
      </c>
    </row>
    <row r="311" spans="1:8" x14ac:dyDescent="0.25">
      <c r="A311">
        <v>560</v>
      </c>
      <c r="B311">
        <v>0.69325619271792405</v>
      </c>
      <c r="D311">
        <v>2880</v>
      </c>
      <c r="E311">
        <v>0.74439999999999995</v>
      </c>
      <c r="G311">
        <v>2880</v>
      </c>
      <c r="H311">
        <v>0.68530000000000002</v>
      </c>
    </row>
    <row r="312" spans="1:8" x14ac:dyDescent="0.25">
      <c r="A312">
        <v>561</v>
      </c>
      <c r="B312">
        <v>0.70268908365073202</v>
      </c>
      <c r="D312">
        <v>2880</v>
      </c>
      <c r="E312">
        <v>0.74519999999999997</v>
      </c>
      <c r="G312">
        <v>2880</v>
      </c>
      <c r="H312">
        <v>0.68300000000000005</v>
      </c>
    </row>
    <row r="313" spans="1:8" x14ac:dyDescent="0.25">
      <c r="A313">
        <v>562</v>
      </c>
      <c r="B313">
        <v>0.70291447805391205</v>
      </c>
      <c r="D313">
        <v>2880</v>
      </c>
      <c r="E313">
        <v>0.746</v>
      </c>
      <c r="G313">
        <v>2880</v>
      </c>
      <c r="H313">
        <v>0.68189999999999995</v>
      </c>
    </row>
    <row r="314" spans="1:8" x14ac:dyDescent="0.25">
      <c r="A314">
        <v>563</v>
      </c>
      <c r="B314">
        <v>0.69435925514373797</v>
      </c>
      <c r="D314">
        <v>2880</v>
      </c>
      <c r="E314">
        <v>0.74680000000000002</v>
      </c>
      <c r="G314">
        <v>2880</v>
      </c>
      <c r="H314">
        <v>0.68059999999999998</v>
      </c>
    </row>
    <row r="315" spans="1:8" x14ac:dyDescent="0.25">
      <c r="A315">
        <v>564</v>
      </c>
      <c r="B315">
        <v>0.67923602877616196</v>
      </c>
      <c r="D315">
        <v>2880</v>
      </c>
      <c r="E315">
        <v>0.74770000000000003</v>
      </c>
      <c r="G315">
        <v>2880</v>
      </c>
      <c r="H315">
        <v>0.68</v>
      </c>
    </row>
    <row r="316" spans="1:8" x14ac:dyDescent="0.25">
      <c r="A316">
        <v>565</v>
      </c>
      <c r="B316">
        <v>0.66046980397754396</v>
      </c>
      <c r="D316">
        <v>2880</v>
      </c>
      <c r="E316">
        <v>0.74890000000000001</v>
      </c>
      <c r="G316">
        <v>2880</v>
      </c>
      <c r="H316">
        <v>0.68069999999999997</v>
      </c>
    </row>
    <row r="317" spans="1:8" x14ac:dyDescent="0.25">
      <c r="A317">
        <v>566</v>
      </c>
      <c r="B317">
        <v>0.64123597227035001</v>
      </c>
      <c r="D317">
        <v>2880</v>
      </c>
      <c r="E317">
        <v>0.75019999999999998</v>
      </c>
      <c r="G317">
        <v>2880</v>
      </c>
      <c r="H317">
        <v>0.68189999999999995</v>
      </c>
    </row>
    <row r="318" spans="1:8" x14ac:dyDescent="0.25">
      <c r="A318">
        <v>567</v>
      </c>
      <c r="B318">
        <v>0.62464459478066403</v>
      </c>
      <c r="D318">
        <v>2880</v>
      </c>
      <c r="E318">
        <v>0.75129999999999997</v>
      </c>
      <c r="G318">
        <v>2880</v>
      </c>
      <c r="H318">
        <v>0.68159999999999998</v>
      </c>
    </row>
    <row r="319" spans="1:8" x14ac:dyDescent="0.25">
      <c r="A319">
        <v>568</v>
      </c>
      <c r="B319">
        <v>0.61322569929106996</v>
      </c>
      <c r="D319">
        <v>2880</v>
      </c>
      <c r="E319">
        <v>0.75209999999999999</v>
      </c>
      <c r="G319">
        <v>2880</v>
      </c>
      <c r="H319">
        <v>0.67979999999999996</v>
      </c>
    </row>
    <row r="320" spans="1:8" x14ac:dyDescent="0.25">
      <c r="A320">
        <v>569</v>
      </c>
      <c r="B320">
        <v>0.60817997812288704</v>
      </c>
      <c r="D320">
        <v>2890</v>
      </c>
      <c r="E320">
        <v>0.75280000000000002</v>
      </c>
      <c r="G320">
        <v>2890</v>
      </c>
      <c r="H320">
        <v>0.67720000000000002</v>
      </c>
    </row>
    <row r="321" spans="1:8" x14ac:dyDescent="0.25">
      <c r="A321">
        <v>570</v>
      </c>
      <c r="B321">
        <v>0.610172883937527</v>
      </c>
      <c r="D321">
        <v>2890</v>
      </c>
      <c r="E321">
        <v>0.75370000000000004</v>
      </c>
      <c r="G321">
        <v>2890</v>
      </c>
      <c r="H321">
        <v>0.67530000000000001</v>
      </c>
    </row>
    <row r="322" spans="1:8" x14ac:dyDescent="0.25">
      <c r="A322">
        <v>571</v>
      </c>
      <c r="B322">
        <v>0.61927736517509502</v>
      </c>
      <c r="D322">
        <v>2890</v>
      </c>
      <c r="E322">
        <v>0.75470000000000004</v>
      </c>
      <c r="G322">
        <v>2890</v>
      </c>
      <c r="H322">
        <v>0.67469999999999997</v>
      </c>
    </row>
    <row r="323" spans="1:8" x14ac:dyDescent="0.25">
      <c r="A323">
        <v>572</v>
      </c>
      <c r="B323">
        <v>0.63470323507134496</v>
      </c>
      <c r="D323">
        <v>2890</v>
      </c>
      <c r="E323">
        <v>0.75580000000000003</v>
      </c>
      <c r="G323">
        <v>2890</v>
      </c>
      <c r="H323">
        <v>0.67500000000000004</v>
      </c>
    </row>
    <row r="324" spans="1:8" x14ac:dyDescent="0.25">
      <c r="A324">
        <v>573</v>
      </c>
      <c r="B324">
        <v>0.65407458221479997</v>
      </c>
      <c r="D324">
        <v>2890</v>
      </c>
      <c r="E324">
        <v>0.75680000000000003</v>
      </c>
      <c r="G324">
        <v>2890</v>
      </c>
      <c r="H324">
        <v>0.67410000000000003</v>
      </c>
    </row>
    <row r="325" spans="1:8" x14ac:dyDescent="0.25">
      <c r="A325">
        <v>574</v>
      </c>
      <c r="B325">
        <v>0.67479811839173698</v>
      </c>
      <c r="D325">
        <v>2890</v>
      </c>
      <c r="E325">
        <v>0.75770000000000004</v>
      </c>
      <c r="G325">
        <v>2890</v>
      </c>
      <c r="H325">
        <v>0.67200000000000004</v>
      </c>
    </row>
    <row r="326" spans="1:8" x14ac:dyDescent="0.25">
      <c r="A326">
        <v>575</v>
      </c>
      <c r="B326">
        <v>0.69376341319605295</v>
      </c>
      <c r="D326">
        <v>2890</v>
      </c>
      <c r="E326">
        <v>0.75860000000000005</v>
      </c>
      <c r="G326">
        <v>2890</v>
      </c>
      <c r="H326">
        <v>0.67079999999999995</v>
      </c>
    </row>
    <row r="327" spans="1:8" x14ac:dyDescent="0.25">
      <c r="A327">
        <v>576</v>
      </c>
      <c r="B327">
        <v>0.70785360396546804</v>
      </c>
      <c r="D327">
        <v>2890</v>
      </c>
      <c r="E327">
        <v>0.75960000000000005</v>
      </c>
      <c r="G327">
        <v>2890</v>
      </c>
      <c r="H327">
        <v>0.67020000000000002</v>
      </c>
    </row>
    <row r="328" spans="1:8" x14ac:dyDescent="0.25">
      <c r="A328">
        <v>577</v>
      </c>
      <c r="B328">
        <v>0.71443014542747896</v>
      </c>
      <c r="D328">
        <v>2900</v>
      </c>
      <c r="E328">
        <v>0.76060000000000005</v>
      </c>
      <c r="G328">
        <v>2900</v>
      </c>
      <c r="H328">
        <v>0.66959999999999997</v>
      </c>
    </row>
    <row r="329" spans="1:8" x14ac:dyDescent="0.25">
      <c r="A329">
        <v>578</v>
      </c>
      <c r="B329">
        <v>0.71229477465243696</v>
      </c>
      <c r="D329">
        <v>2900</v>
      </c>
      <c r="E329">
        <v>0.76170000000000004</v>
      </c>
      <c r="G329">
        <v>2900</v>
      </c>
      <c r="H329">
        <v>0.66890000000000005</v>
      </c>
    </row>
    <row r="330" spans="1:8" x14ac:dyDescent="0.25">
      <c r="A330">
        <v>579</v>
      </c>
      <c r="B330">
        <v>0.70208007997020605</v>
      </c>
      <c r="D330">
        <v>2900</v>
      </c>
      <c r="E330">
        <v>0.76290000000000002</v>
      </c>
      <c r="G330">
        <v>2900</v>
      </c>
      <c r="H330">
        <v>0.66839999999999999</v>
      </c>
    </row>
    <row r="331" spans="1:8" x14ac:dyDescent="0.25">
      <c r="A331">
        <v>580</v>
      </c>
      <c r="B331">
        <v>0.68641478169116199</v>
      </c>
      <c r="D331">
        <v>2900</v>
      </c>
      <c r="E331">
        <v>0.76429999999999998</v>
      </c>
      <c r="G331">
        <v>2900</v>
      </c>
      <c r="H331">
        <v>0.66859999999999997</v>
      </c>
    </row>
    <row r="332" spans="1:8" x14ac:dyDescent="0.25">
      <c r="A332">
        <v>581</v>
      </c>
      <c r="B332">
        <v>0.66802232795452599</v>
      </c>
      <c r="D332">
        <v>2900</v>
      </c>
      <c r="E332">
        <v>0.76549999999999996</v>
      </c>
      <c r="G332">
        <v>2900</v>
      </c>
      <c r="H332">
        <v>0.66910000000000003</v>
      </c>
    </row>
    <row r="333" spans="1:8" x14ac:dyDescent="0.25">
      <c r="A333">
        <v>582</v>
      </c>
      <c r="B333">
        <v>0.65012543728847805</v>
      </c>
      <c r="D333">
        <v>2900</v>
      </c>
      <c r="E333">
        <v>0.76629999999999998</v>
      </c>
      <c r="G333">
        <v>2900</v>
      </c>
      <c r="H333">
        <v>0.66849999999999998</v>
      </c>
    </row>
    <row r="334" spans="1:8" x14ac:dyDescent="0.25">
      <c r="A334">
        <v>583</v>
      </c>
      <c r="B334">
        <v>0.63415992946347999</v>
      </c>
      <c r="D334">
        <v>2900</v>
      </c>
      <c r="E334">
        <v>0.76729999999999998</v>
      </c>
      <c r="G334">
        <v>2900</v>
      </c>
      <c r="H334">
        <v>0.6673</v>
      </c>
    </row>
    <row r="335" spans="1:8" x14ac:dyDescent="0.25">
      <c r="A335">
        <v>584</v>
      </c>
      <c r="B335">
        <v>0.62302888677004298</v>
      </c>
      <c r="D335">
        <v>2900</v>
      </c>
      <c r="E335">
        <v>0.76870000000000005</v>
      </c>
      <c r="G335">
        <v>2900</v>
      </c>
      <c r="H335">
        <v>0.66690000000000005</v>
      </c>
    </row>
    <row r="336" spans="1:8" x14ac:dyDescent="0.25">
      <c r="A336">
        <v>585</v>
      </c>
      <c r="B336">
        <v>0.61721392741971903</v>
      </c>
      <c r="D336">
        <v>2910</v>
      </c>
      <c r="E336">
        <v>0.76970000000000005</v>
      </c>
      <c r="G336">
        <v>2910</v>
      </c>
      <c r="H336">
        <v>0.66649999999999998</v>
      </c>
    </row>
    <row r="337" spans="1:8" x14ac:dyDescent="0.25">
      <c r="A337">
        <v>586</v>
      </c>
      <c r="B337">
        <v>0.61797580499590199</v>
      </c>
      <c r="D337">
        <v>2910</v>
      </c>
      <c r="E337">
        <v>0.77070000000000005</v>
      </c>
      <c r="G337">
        <v>2910</v>
      </c>
      <c r="H337">
        <v>0.66620000000000001</v>
      </c>
    </row>
    <row r="338" spans="1:8" x14ac:dyDescent="0.25">
      <c r="A338">
        <v>587</v>
      </c>
      <c r="B338">
        <v>0.62440100328855397</v>
      </c>
      <c r="D338">
        <v>2910</v>
      </c>
      <c r="E338">
        <v>0.77200000000000002</v>
      </c>
      <c r="G338">
        <v>2910</v>
      </c>
      <c r="H338">
        <v>0.66710000000000003</v>
      </c>
    </row>
    <row r="339" spans="1:8" x14ac:dyDescent="0.25">
      <c r="A339">
        <v>588</v>
      </c>
      <c r="B339">
        <v>0.63705753823272404</v>
      </c>
      <c r="D339">
        <v>2910</v>
      </c>
      <c r="E339">
        <v>0.77339999999999998</v>
      </c>
      <c r="G339">
        <v>2910</v>
      </c>
      <c r="H339">
        <v>0.66859999999999997</v>
      </c>
    </row>
    <row r="340" spans="1:8" x14ac:dyDescent="0.25">
      <c r="A340">
        <v>589</v>
      </c>
      <c r="B340">
        <v>0.65423890531690199</v>
      </c>
      <c r="D340">
        <v>2910</v>
      </c>
      <c r="E340">
        <v>0.77470000000000006</v>
      </c>
      <c r="G340">
        <v>2910</v>
      </c>
      <c r="H340">
        <v>0.66930000000000001</v>
      </c>
    </row>
    <row r="341" spans="1:8" x14ac:dyDescent="0.25">
      <c r="A341">
        <v>590</v>
      </c>
      <c r="B341">
        <v>0.67450834274855098</v>
      </c>
      <c r="D341">
        <v>2910</v>
      </c>
      <c r="E341">
        <v>0.77590000000000003</v>
      </c>
      <c r="G341">
        <v>2910</v>
      </c>
      <c r="H341">
        <v>0.66900000000000004</v>
      </c>
    </row>
    <row r="342" spans="1:8" x14ac:dyDescent="0.25">
      <c r="A342">
        <v>591</v>
      </c>
      <c r="B342">
        <v>0.69434137792237605</v>
      </c>
      <c r="D342">
        <v>2910</v>
      </c>
      <c r="E342">
        <v>0.77700000000000002</v>
      </c>
      <c r="G342">
        <v>2910</v>
      </c>
      <c r="H342">
        <v>0.66759999999999997</v>
      </c>
    </row>
    <row r="343" spans="1:8" x14ac:dyDescent="0.25">
      <c r="A343">
        <v>592</v>
      </c>
      <c r="B343">
        <v>0.71154735247983103</v>
      </c>
      <c r="D343">
        <v>2910</v>
      </c>
      <c r="E343">
        <v>0.77810000000000001</v>
      </c>
      <c r="G343">
        <v>2910</v>
      </c>
      <c r="H343">
        <v>0.66700000000000004</v>
      </c>
    </row>
    <row r="344" spans="1:8" x14ac:dyDescent="0.25">
      <c r="A344">
        <v>593</v>
      </c>
      <c r="B344">
        <v>0.72327821228911104</v>
      </c>
      <c r="D344">
        <v>2920</v>
      </c>
      <c r="E344">
        <v>0.77929999999999999</v>
      </c>
      <c r="G344">
        <v>2920</v>
      </c>
      <c r="H344">
        <v>0.66739999999999999</v>
      </c>
    </row>
    <row r="345" spans="1:8" x14ac:dyDescent="0.25">
      <c r="A345">
        <v>594</v>
      </c>
      <c r="B345">
        <v>0.72728420811720895</v>
      </c>
      <c r="D345">
        <v>2920</v>
      </c>
      <c r="E345">
        <v>0.78049999999999997</v>
      </c>
      <c r="G345">
        <v>2920</v>
      </c>
      <c r="H345">
        <v>0.66739999999999999</v>
      </c>
    </row>
    <row r="346" spans="1:8" x14ac:dyDescent="0.25">
      <c r="A346">
        <v>595</v>
      </c>
      <c r="B346">
        <v>0.72390877592460001</v>
      </c>
      <c r="D346">
        <v>2920</v>
      </c>
      <c r="E346">
        <v>0.78159999999999996</v>
      </c>
      <c r="G346">
        <v>2920</v>
      </c>
      <c r="H346">
        <v>0.66649999999999998</v>
      </c>
    </row>
    <row r="347" spans="1:8" x14ac:dyDescent="0.25">
      <c r="A347">
        <v>596</v>
      </c>
      <c r="B347">
        <v>0.71340493400720195</v>
      </c>
      <c r="D347">
        <v>2920</v>
      </c>
      <c r="E347">
        <v>0.78269999999999995</v>
      </c>
      <c r="G347">
        <v>2920</v>
      </c>
      <c r="H347">
        <v>0.66539999999999999</v>
      </c>
    </row>
    <row r="348" spans="1:8" x14ac:dyDescent="0.25">
      <c r="A348">
        <v>597</v>
      </c>
      <c r="B348">
        <v>0.69744276191592203</v>
      </c>
      <c r="D348">
        <v>2920</v>
      </c>
      <c r="E348">
        <v>0.78390000000000004</v>
      </c>
      <c r="G348">
        <v>2920</v>
      </c>
      <c r="H348">
        <v>0.66469999999999996</v>
      </c>
    </row>
    <row r="349" spans="1:8" x14ac:dyDescent="0.25">
      <c r="A349">
        <v>598</v>
      </c>
      <c r="B349">
        <v>0.67931671018155404</v>
      </c>
      <c r="D349">
        <v>2920</v>
      </c>
      <c r="E349">
        <v>0.78520000000000001</v>
      </c>
      <c r="G349">
        <v>2920</v>
      </c>
      <c r="H349">
        <v>0.66469999999999996</v>
      </c>
    </row>
    <row r="350" spans="1:8" x14ac:dyDescent="0.25">
      <c r="A350">
        <v>599</v>
      </c>
      <c r="B350">
        <v>0.66138470313683395</v>
      </c>
      <c r="D350">
        <v>2920</v>
      </c>
      <c r="E350">
        <v>0.78649999999999998</v>
      </c>
      <c r="G350">
        <v>2920</v>
      </c>
      <c r="H350">
        <v>0.6653</v>
      </c>
    </row>
    <row r="351" spans="1:8" x14ac:dyDescent="0.25">
      <c r="A351">
        <v>600</v>
      </c>
      <c r="B351">
        <v>0.64576174786414198</v>
      </c>
      <c r="D351">
        <v>2920</v>
      </c>
      <c r="E351">
        <v>0.78779999999999994</v>
      </c>
      <c r="G351">
        <v>2920</v>
      </c>
      <c r="H351">
        <v>0.66590000000000005</v>
      </c>
    </row>
    <row r="352" spans="1:8" x14ac:dyDescent="0.25">
      <c r="A352">
        <v>601</v>
      </c>
      <c r="B352">
        <v>0.63412335726598501</v>
      </c>
      <c r="D352">
        <v>2920</v>
      </c>
      <c r="E352">
        <v>0.78879999999999995</v>
      </c>
      <c r="G352">
        <v>2920</v>
      </c>
      <c r="H352">
        <v>0.66549999999999998</v>
      </c>
    </row>
    <row r="353" spans="1:8" x14ac:dyDescent="0.25">
      <c r="A353">
        <v>602</v>
      </c>
      <c r="B353">
        <v>0.62766819383625305</v>
      </c>
      <c r="D353">
        <v>2930</v>
      </c>
      <c r="E353">
        <v>0.78990000000000005</v>
      </c>
      <c r="G353">
        <v>2930</v>
      </c>
      <c r="H353">
        <v>0.66490000000000005</v>
      </c>
    </row>
    <row r="354" spans="1:8" x14ac:dyDescent="0.25">
      <c r="A354">
        <v>603</v>
      </c>
      <c r="B354">
        <v>0.62660364066990304</v>
      </c>
      <c r="D354">
        <v>2930</v>
      </c>
      <c r="E354">
        <v>0.79120000000000001</v>
      </c>
      <c r="G354">
        <v>2930</v>
      </c>
      <c r="H354">
        <v>0.6653</v>
      </c>
    </row>
    <row r="355" spans="1:8" x14ac:dyDescent="0.25">
      <c r="A355">
        <v>604</v>
      </c>
      <c r="B355">
        <v>0.631173822319403</v>
      </c>
      <c r="D355">
        <v>2930</v>
      </c>
      <c r="E355">
        <v>0.79259999999999997</v>
      </c>
      <c r="G355">
        <v>2930</v>
      </c>
      <c r="H355">
        <v>0.66620000000000001</v>
      </c>
    </row>
    <row r="356" spans="1:8" x14ac:dyDescent="0.25">
      <c r="A356">
        <v>605</v>
      </c>
      <c r="B356">
        <v>0.64079913805591104</v>
      </c>
      <c r="D356">
        <v>2930</v>
      </c>
      <c r="E356">
        <v>0.79400000000000004</v>
      </c>
      <c r="G356">
        <v>2930</v>
      </c>
      <c r="H356">
        <v>0.66749999999999998</v>
      </c>
    </row>
    <row r="357" spans="1:8" x14ac:dyDescent="0.25">
      <c r="A357">
        <v>606</v>
      </c>
      <c r="B357">
        <v>0.65520308459628296</v>
      </c>
      <c r="D357">
        <v>2930</v>
      </c>
      <c r="E357">
        <v>0.79520000000000002</v>
      </c>
      <c r="G357">
        <v>2930</v>
      </c>
      <c r="H357">
        <v>0.66790000000000005</v>
      </c>
    </row>
    <row r="358" spans="1:8" x14ac:dyDescent="0.25">
      <c r="A358">
        <v>607</v>
      </c>
      <c r="B358">
        <v>0.67277910382741601</v>
      </c>
      <c r="D358">
        <v>2930</v>
      </c>
      <c r="E358">
        <v>0.7964</v>
      </c>
      <c r="G358">
        <v>2930</v>
      </c>
      <c r="H358">
        <v>0.66769999999999996</v>
      </c>
    </row>
    <row r="359" spans="1:8" x14ac:dyDescent="0.25">
      <c r="A359">
        <v>608</v>
      </c>
      <c r="B359">
        <v>0.69219742643564197</v>
      </c>
      <c r="D359">
        <v>2930</v>
      </c>
      <c r="E359">
        <v>0.79759999999999998</v>
      </c>
      <c r="G359">
        <v>2930</v>
      </c>
      <c r="H359">
        <v>0.66839999999999999</v>
      </c>
    </row>
    <row r="360" spans="1:8" x14ac:dyDescent="0.25">
      <c r="A360">
        <v>609</v>
      </c>
      <c r="B360">
        <v>0.71113747471275701</v>
      </c>
      <c r="D360">
        <v>2930</v>
      </c>
      <c r="E360">
        <v>0.79879999999999995</v>
      </c>
      <c r="G360">
        <v>2930</v>
      </c>
      <c r="H360">
        <v>0.66839999999999999</v>
      </c>
    </row>
    <row r="361" spans="1:8" x14ac:dyDescent="0.25">
      <c r="A361">
        <v>610</v>
      </c>
      <c r="B361">
        <v>0.726923465864448</v>
      </c>
      <c r="D361">
        <v>2940</v>
      </c>
      <c r="E361">
        <v>0.8</v>
      </c>
      <c r="G361">
        <v>2940</v>
      </c>
      <c r="H361">
        <v>0.66779999999999995</v>
      </c>
    </row>
    <row r="362" spans="1:8" x14ac:dyDescent="0.25">
      <c r="A362">
        <v>611</v>
      </c>
      <c r="B362">
        <v>0.73735786572458495</v>
      </c>
      <c r="D362">
        <v>2940</v>
      </c>
      <c r="E362">
        <v>0.80130000000000001</v>
      </c>
      <c r="G362">
        <v>2940</v>
      </c>
      <c r="H362">
        <v>0.66810000000000003</v>
      </c>
    </row>
    <row r="363" spans="1:8" x14ac:dyDescent="0.25">
      <c r="A363">
        <v>612</v>
      </c>
      <c r="B363">
        <v>0.74087512753815299</v>
      </c>
      <c r="D363">
        <v>2940</v>
      </c>
      <c r="E363">
        <v>0.80259999999999998</v>
      </c>
      <c r="G363">
        <v>2940</v>
      </c>
      <c r="H363">
        <v>0.66920000000000002</v>
      </c>
    </row>
    <row r="364" spans="1:8" x14ac:dyDescent="0.25">
      <c r="A364">
        <v>613</v>
      </c>
      <c r="B364">
        <v>0.73733317634097695</v>
      </c>
      <c r="D364">
        <v>2940</v>
      </c>
      <c r="E364">
        <v>0.80379999999999996</v>
      </c>
      <c r="G364">
        <v>2940</v>
      </c>
      <c r="H364">
        <v>0.67120000000000002</v>
      </c>
    </row>
    <row r="365" spans="1:8" x14ac:dyDescent="0.25">
      <c r="A365">
        <v>614</v>
      </c>
      <c r="B365">
        <v>0.72718214261956204</v>
      </c>
      <c r="D365">
        <v>2940</v>
      </c>
      <c r="E365">
        <v>0.80510000000000004</v>
      </c>
      <c r="G365">
        <v>2940</v>
      </c>
      <c r="H365">
        <v>0.67269999999999996</v>
      </c>
    </row>
    <row r="366" spans="1:8" x14ac:dyDescent="0.25">
      <c r="A366">
        <v>615</v>
      </c>
      <c r="B366">
        <v>0.71228241367116496</v>
      </c>
      <c r="D366">
        <v>2940</v>
      </c>
      <c r="E366">
        <v>0.80640000000000001</v>
      </c>
      <c r="G366">
        <v>2940</v>
      </c>
      <c r="H366">
        <v>0.67269999999999996</v>
      </c>
    </row>
    <row r="367" spans="1:8" x14ac:dyDescent="0.25">
      <c r="A367">
        <v>616</v>
      </c>
      <c r="B367">
        <v>0.69462231749742598</v>
      </c>
      <c r="D367">
        <v>2940</v>
      </c>
      <c r="E367">
        <v>0.80759999999999998</v>
      </c>
      <c r="G367">
        <v>2940</v>
      </c>
      <c r="H367">
        <v>0.67179999999999995</v>
      </c>
    </row>
    <row r="368" spans="1:8" x14ac:dyDescent="0.25">
      <c r="A368">
        <v>617</v>
      </c>
      <c r="B368">
        <v>0.67706239844493399</v>
      </c>
      <c r="D368">
        <v>2940</v>
      </c>
      <c r="E368">
        <v>0.80869999999999997</v>
      </c>
      <c r="G368">
        <v>2940</v>
      </c>
      <c r="H368">
        <v>0.6714</v>
      </c>
    </row>
    <row r="369" spans="1:8" x14ac:dyDescent="0.25">
      <c r="A369">
        <v>618</v>
      </c>
      <c r="B369">
        <v>0.66087971582613803</v>
      </c>
      <c r="D369">
        <v>2950</v>
      </c>
      <c r="E369">
        <v>0.80979999999999996</v>
      </c>
      <c r="G369">
        <v>2950</v>
      </c>
      <c r="H369">
        <v>0.67200000000000004</v>
      </c>
    </row>
    <row r="370" spans="1:8" x14ac:dyDescent="0.25">
      <c r="A370">
        <v>619</v>
      </c>
      <c r="B370">
        <v>0.64803207280921904</v>
      </c>
      <c r="D370">
        <v>2950</v>
      </c>
      <c r="E370">
        <v>0.81130000000000002</v>
      </c>
      <c r="G370">
        <v>2950</v>
      </c>
      <c r="H370">
        <v>0.67320000000000002</v>
      </c>
    </row>
    <row r="371" spans="1:8" x14ac:dyDescent="0.25">
      <c r="A371">
        <v>620</v>
      </c>
      <c r="B371">
        <v>0.639580237021241</v>
      </c>
      <c r="D371">
        <v>2950</v>
      </c>
      <c r="E371">
        <v>0.81259999999999999</v>
      </c>
      <c r="G371">
        <v>2950</v>
      </c>
      <c r="H371">
        <v>0.67490000000000006</v>
      </c>
    </row>
    <row r="372" spans="1:8" x14ac:dyDescent="0.25">
      <c r="A372">
        <v>621</v>
      </c>
      <c r="B372">
        <v>0.63568667446406102</v>
      </c>
      <c r="D372">
        <v>2950</v>
      </c>
      <c r="E372">
        <v>0.81379999999999997</v>
      </c>
      <c r="G372">
        <v>2950</v>
      </c>
      <c r="H372">
        <v>0.67569999999999997</v>
      </c>
    </row>
    <row r="373" spans="1:8" x14ac:dyDescent="0.25">
      <c r="A373">
        <v>622</v>
      </c>
      <c r="B373">
        <v>0.63697188446691499</v>
      </c>
      <c r="D373">
        <v>2950</v>
      </c>
      <c r="E373">
        <v>0.81489999999999996</v>
      </c>
      <c r="G373">
        <v>2950</v>
      </c>
      <c r="H373">
        <v>0.67520000000000002</v>
      </c>
    </row>
    <row r="374" spans="1:8" x14ac:dyDescent="0.25">
      <c r="A374">
        <v>623</v>
      </c>
      <c r="B374">
        <v>0.64315190873120998</v>
      </c>
      <c r="D374">
        <v>2950</v>
      </c>
      <c r="E374">
        <v>0.81610000000000005</v>
      </c>
      <c r="G374">
        <v>2950</v>
      </c>
      <c r="H374">
        <v>0.67449999999999999</v>
      </c>
    </row>
    <row r="375" spans="1:8" x14ac:dyDescent="0.25">
      <c r="A375">
        <v>624</v>
      </c>
      <c r="B375">
        <v>0.65368959969374596</v>
      </c>
      <c r="D375">
        <v>2950</v>
      </c>
      <c r="E375">
        <v>0.81730000000000003</v>
      </c>
      <c r="G375">
        <v>2950</v>
      </c>
      <c r="H375">
        <v>0.67459999999999998</v>
      </c>
    </row>
    <row r="376" spans="1:8" x14ac:dyDescent="0.25">
      <c r="A376">
        <v>625</v>
      </c>
      <c r="B376">
        <v>0.66809762927015004</v>
      </c>
      <c r="D376">
        <v>2950</v>
      </c>
      <c r="E376">
        <v>0.81850000000000001</v>
      </c>
      <c r="G376">
        <v>2950</v>
      </c>
      <c r="H376">
        <v>0.67510000000000003</v>
      </c>
    </row>
    <row r="377" spans="1:8" x14ac:dyDescent="0.25">
      <c r="A377">
        <v>626</v>
      </c>
      <c r="B377">
        <v>0.68501988514856904</v>
      </c>
      <c r="D377">
        <v>2950</v>
      </c>
      <c r="E377">
        <v>0.8196</v>
      </c>
      <c r="G377">
        <v>2950</v>
      </c>
      <c r="H377">
        <v>0.67579999999999996</v>
      </c>
    </row>
    <row r="378" spans="1:8" x14ac:dyDescent="0.25">
      <c r="A378">
        <v>627</v>
      </c>
      <c r="B378">
        <v>0.70339325628861205</v>
      </c>
      <c r="D378">
        <v>2960</v>
      </c>
      <c r="E378">
        <v>0.82069999999999999</v>
      </c>
      <c r="G378">
        <v>2960</v>
      </c>
      <c r="H378">
        <v>0.67669999999999997</v>
      </c>
    </row>
    <row r="379" spans="1:8" x14ac:dyDescent="0.25">
      <c r="A379">
        <v>628</v>
      </c>
      <c r="B379">
        <v>0.72130850063045604</v>
      </c>
      <c r="D379">
        <v>2960</v>
      </c>
      <c r="E379">
        <v>0.82189999999999996</v>
      </c>
      <c r="G379">
        <v>2960</v>
      </c>
      <c r="H379">
        <v>0.67789999999999995</v>
      </c>
    </row>
    <row r="380" spans="1:8" x14ac:dyDescent="0.25">
      <c r="A380">
        <v>629</v>
      </c>
      <c r="B380">
        <v>0.73658865467991497</v>
      </c>
      <c r="D380">
        <v>2960</v>
      </c>
      <c r="E380">
        <v>0.82320000000000004</v>
      </c>
      <c r="G380">
        <v>2960</v>
      </c>
      <c r="H380">
        <v>0.67920000000000003</v>
      </c>
    </row>
    <row r="381" spans="1:8" x14ac:dyDescent="0.25">
      <c r="A381">
        <v>630</v>
      </c>
      <c r="B381">
        <v>0.74736290387411397</v>
      </c>
      <c r="D381">
        <v>2960</v>
      </c>
      <c r="E381">
        <v>0.82450000000000001</v>
      </c>
      <c r="G381">
        <v>2960</v>
      </c>
      <c r="H381">
        <v>0.68</v>
      </c>
    </row>
    <row r="382" spans="1:8" x14ac:dyDescent="0.25">
      <c r="A382">
        <v>631</v>
      </c>
      <c r="B382">
        <v>0.75205253842486997</v>
      </c>
      <c r="D382">
        <v>2960</v>
      </c>
      <c r="E382">
        <v>0.8256</v>
      </c>
      <c r="G382">
        <v>2960</v>
      </c>
      <c r="H382">
        <v>0.68110000000000004</v>
      </c>
    </row>
    <row r="383" spans="1:8" x14ac:dyDescent="0.25">
      <c r="A383">
        <v>632</v>
      </c>
      <c r="B383">
        <v>0.75039845218107304</v>
      </c>
      <c r="D383">
        <v>2960</v>
      </c>
      <c r="E383">
        <v>0.82679999999999998</v>
      </c>
      <c r="G383">
        <v>2960</v>
      </c>
      <c r="H383">
        <v>0.68200000000000005</v>
      </c>
    </row>
    <row r="384" spans="1:8" x14ac:dyDescent="0.25">
      <c r="A384">
        <v>633</v>
      </c>
      <c r="B384">
        <v>0.74240752806205301</v>
      </c>
      <c r="D384">
        <v>2960</v>
      </c>
      <c r="E384">
        <v>0.82799999999999996</v>
      </c>
      <c r="G384">
        <v>2960</v>
      </c>
      <c r="H384">
        <v>0.68230000000000002</v>
      </c>
    </row>
    <row r="385" spans="1:8" x14ac:dyDescent="0.25">
      <c r="A385">
        <v>634</v>
      </c>
      <c r="B385">
        <v>0.72962371089711597</v>
      </c>
      <c r="D385">
        <v>2960</v>
      </c>
      <c r="E385">
        <v>0.82920000000000005</v>
      </c>
      <c r="G385">
        <v>2960</v>
      </c>
      <c r="H385">
        <v>0.68320000000000003</v>
      </c>
    </row>
    <row r="386" spans="1:8" x14ac:dyDescent="0.25">
      <c r="A386">
        <v>635</v>
      </c>
      <c r="B386">
        <v>0.71341487531400904</v>
      </c>
      <c r="D386">
        <v>2970</v>
      </c>
      <c r="E386">
        <v>0.83030000000000004</v>
      </c>
      <c r="G386">
        <v>2970</v>
      </c>
      <c r="H386">
        <v>0.68500000000000005</v>
      </c>
    </row>
    <row r="387" spans="1:8" x14ac:dyDescent="0.25">
      <c r="A387">
        <v>636</v>
      </c>
      <c r="B387">
        <v>0.69630340137449398</v>
      </c>
      <c r="D387">
        <v>2970</v>
      </c>
      <c r="E387">
        <v>0.83160000000000001</v>
      </c>
      <c r="G387">
        <v>2970</v>
      </c>
      <c r="H387">
        <v>0.68730000000000002</v>
      </c>
    </row>
    <row r="388" spans="1:8" x14ac:dyDescent="0.25">
      <c r="A388">
        <v>637</v>
      </c>
      <c r="B388">
        <v>0.67976029078165601</v>
      </c>
      <c r="D388">
        <v>2970</v>
      </c>
      <c r="E388">
        <v>0.8327</v>
      </c>
      <c r="G388">
        <v>2970</v>
      </c>
      <c r="H388">
        <v>0.68910000000000005</v>
      </c>
    </row>
    <row r="389" spans="1:8" x14ac:dyDescent="0.25">
      <c r="A389">
        <v>638</v>
      </c>
      <c r="B389">
        <v>0.66536275255591504</v>
      </c>
      <c r="D389">
        <v>2970</v>
      </c>
      <c r="E389">
        <v>0.83389999999999997</v>
      </c>
      <c r="G389">
        <v>2970</v>
      </c>
      <c r="H389">
        <v>0.69</v>
      </c>
    </row>
    <row r="390" spans="1:8" x14ac:dyDescent="0.25">
      <c r="A390">
        <v>639</v>
      </c>
      <c r="B390">
        <v>0.65394008869664999</v>
      </c>
      <c r="D390">
        <v>2970</v>
      </c>
      <c r="E390">
        <v>0.83499999999999996</v>
      </c>
      <c r="G390">
        <v>2970</v>
      </c>
      <c r="H390">
        <v>0.69040000000000001</v>
      </c>
    </row>
    <row r="391" spans="1:8" x14ac:dyDescent="0.25">
      <c r="A391">
        <v>640</v>
      </c>
      <c r="B391">
        <v>0.64661375959185596</v>
      </c>
      <c r="D391">
        <v>2970</v>
      </c>
      <c r="E391">
        <v>0.83599999999999997</v>
      </c>
      <c r="G391">
        <v>2970</v>
      </c>
      <c r="H391">
        <v>0.69020000000000004</v>
      </c>
    </row>
    <row r="392" spans="1:8" x14ac:dyDescent="0.25">
      <c r="A392">
        <v>641</v>
      </c>
      <c r="B392">
        <v>0.64345379067170305</v>
      </c>
      <c r="D392">
        <v>2970</v>
      </c>
      <c r="E392">
        <v>0.83689999999999998</v>
      </c>
      <c r="G392">
        <v>2970</v>
      </c>
      <c r="H392">
        <v>0.6905</v>
      </c>
    </row>
    <row r="393" spans="1:8" x14ac:dyDescent="0.25">
      <c r="A393">
        <v>642</v>
      </c>
      <c r="B393">
        <v>0.64503679575162398</v>
      </c>
      <c r="D393">
        <v>2970</v>
      </c>
      <c r="E393">
        <v>0.83799999999999997</v>
      </c>
      <c r="G393">
        <v>2970</v>
      </c>
      <c r="H393">
        <v>0.69169999999999998</v>
      </c>
    </row>
    <row r="394" spans="1:8" x14ac:dyDescent="0.25">
      <c r="A394">
        <v>643</v>
      </c>
      <c r="B394">
        <v>0.65086997279345304</v>
      </c>
      <c r="D394">
        <v>2980</v>
      </c>
      <c r="E394">
        <v>0.83919999999999995</v>
      </c>
      <c r="G394">
        <v>2980</v>
      </c>
      <c r="H394">
        <v>0.69330000000000003</v>
      </c>
    </row>
    <row r="395" spans="1:8" x14ac:dyDescent="0.25">
      <c r="A395">
        <v>644</v>
      </c>
      <c r="B395">
        <v>0.66044205770160203</v>
      </c>
      <c r="D395">
        <v>2980</v>
      </c>
      <c r="E395">
        <v>0.84019999999999995</v>
      </c>
      <c r="G395">
        <v>2980</v>
      </c>
      <c r="H395">
        <v>0.69440000000000002</v>
      </c>
    </row>
    <row r="396" spans="1:8" x14ac:dyDescent="0.25">
      <c r="A396">
        <v>645</v>
      </c>
      <c r="B396">
        <v>0.67374338083532803</v>
      </c>
      <c r="D396">
        <v>2980</v>
      </c>
      <c r="E396">
        <v>0.84130000000000005</v>
      </c>
      <c r="G396">
        <v>2980</v>
      </c>
      <c r="H396">
        <v>0.69489999999999996</v>
      </c>
    </row>
    <row r="397" spans="1:8" x14ac:dyDescent="0.25">
      <c r="A397">
        <v>646</v>
      </c>
      <c r="B397">
        <v>0.68928359185552901</v>
      </c>
      <c r="D397">
        <v>2980</v>
      </c>
      <c r="E397">
        <v>0.84240000000000004</v>
      </c>
      <c r="G397">
        <v>2980</v>
      </c>
      <c r="H397">
        <v>0.69569999999999999</v>
      </c>
    </row>
    <row r="398" spans="1:8" x14ac:dyDescent="0.25">
      <c r="A398">
        <v>647</v>
      </c>
      <c r="B398">
        <v>0.70645870657426402</v>
      </c>
      <c r="D398">
        <v>2980</v>
      </c>
      <c r="E398">
        <v>0.84350000000000003</v>
      </c>
      <c r="G398">
        <v>2980</v>
      </c>
      <c r="H398">
        <v>0.69679999999999997</v>
      </c>
    </row>
    <row r="399" spans="1:8" x14ac:dyDescent="0.25">
      <c r="A399">
        <v>648</v>
      </c>
      <c r="B399">
        <v>0.72407192438190604</v>
      </c>
      <c r="D399">
        <v>2980</v>
      </c>
      <c r="E399">
        <v>0.84440000000000004</v>
      </c>
      <c r="G399">
        <v>2980</v>
      </c>
      <c r="H399">
        <v>0.69820000000000004</v>
      </c>
    </row>
    <row r="400" spans="1:8" x14ac:dyDescent="0.25">
      <c r="A400">
        <v>649</v>
      </c>
      <c r="B400">
        <v>0.74000259793379597</v>
      </c>
      <c r="D400">
        <v>2980</v>
      </c>
      <c r="E400">
        <v>0.84550000000000003</v>
      </c>
      <c r="G400">
        <v>2980</v>
      </c>
      <c r="H400">
        <v>0.70020000000000004</v>
      </c>
    </row>
    <row r="401" spans="1:8" x14ac:dyDescent="0.25">
      <c r="A401">
        <v>650</v>
      </c>
      <c r="B401">
        <v>0.75226250536785499</v>
      </c>
      <c r="D401">
        <v>2980</v>
      </c>
      <c r="E401">
        <v>0.84650000000000003</v>
      </c>
      <c r="G401">
        <v>2980</v>
      </c>
      <c r="H401">
        <v>0.70269999999999999</v>
      </c>
    </row>
    <row r="402" spans="1:8" x14ac:dyDescent="0.25">
      <c r="A402">
        <v>651</v>
      </c>
      <c r="B402">
        <v>0.76028772864076999</v>
      </c>
      <c r="D402">
        <v>2980</v>
      </c>
      <c r="E402">
        <v>0.84740000000000004</v>
      </c>
      <c r="G402">
        <v>2980</v>
      </c>
      <c r="H402">
        <v>0.70430000000000004</v>
      </c>
    </row>
    <row r="403" spans="1:8" x14ac:dyDescent="0.25">
      <c r="A403">
        <v>652</v>
      </c>
      <c r="B403">
        <v>0.76223272161681799</v>
      </c>
      <c r="D403">
        <v>2990</v>
      </c>
      <c r="E403">
        <v>0.84840000000000004</v>
      </c>
      <c r="G403">
        <v>2990</v>
      </c>
      <c r="H403">
        <v>0.70450000000000002</v>
      </c>
    </row>
    <row r="404" spans="1:8" x14ac:dyDescent="0.25">
      <c r="A404">
        <v>653</v>
      </c>
      <c r="B404">
        <v>0.75871416967561001</v>
      </c>
      <c r="D404">
        <v>2990</v>
      </c>
      <c r="E404">
        <v>0.84930000000000005</v>
      </c>
      <c r="G404">
        <v>2990</v>
      </c>
      <c r="H404">
        <v>0.70499999999999996</v>
      </c>
    </row>
    <row r="405" spans="1:8" x14ac:dyDescent="0.25">
      <c r="A405">
        <v>654</v>
      </c>
      <c r="B405">
        <v>0.74989414684122702</v>
      </c>
      <c r="D405">
        <v>2990</v>
      </c>
      <c r="E405">
        <v>0.85029999999999994</v>
      </c>
      <c r="G405">
        <v>2990</v>
      </c>
      <c r="H405">
        <v>0.70620000000000005</v>
      </c>
    </row>
    <row r="406" spans="1:8" x14ac:dyDescent="0.25">
      <c r="A406">
        <v>655</v>
      </c>
      <c r="B406">
        <v>0.73738806672610901</v>
      </c>
      <c r="D406">
        <v>2990</v>
      </c>
      <c r="E406">
        <v>0.85119999999999996</v>
      </c>
      <c r="G406">
        <v>2990</v>
      </c>
      <c r="H406">
        <v>0.70809999999999995</v>
      </c>
    </row>
    <row r="407" spans="1:8" x14ac:dyDescent="0.25">
      <c r="A407">
        <v>656</v>
      </c>
      <c r="B407">
        <v>0.722010953230665</v>
      </c>
      <c r="D407">
        <v>2990</v>
      </c>
      <c r="E407">
        <v>0.85209999999999997</v>
      </c>
      <c r="G407">
        <v>2990</v>
      </c>
      <c r="H407">
        <v>0.71009999999999995</v>
      </c>
    </row>
    <row r="408" spans="1:8" x14ac:dyDescent="0.25">
      <c r="A408">
        <v>657</v>
      </c>
      <c r="B408">
        <v>0.705783279172568</v>
      </c>
      <c r="D408">
        <v>2990</v>
      </c>
      <c r="E408">
        <v>0.85299999999999998</v>
      </c>
      <c r="G408">
        <v>2990</v>
      </c>
      <c r="H408">
        <v>0.71140000000000003</v>
      </c>
    </row>
    <row r="409" spans="1:8" x14ac:dyDescent="0.25">
      <c r="A409">
        <v>658</v>
      </c>
      <c r="B409">
        <v>0.690065966841093</v>
      </c>
      <c r="D409">
        <v>2990</v>
      </c>
      <c r="E409">
        <v>0.85389999999999999</v>
      </c>
      <c r="G409">
        <v>2990</v>
      </c>
      <c r="H409">
        <v>0.71289999999999998</v>
      </c>
    </row>
    <row r="410" spans="1:8" x14ac:dyDescent="0.25">
      <c r="A410">
        <v>659</v>
      </c>
      <c r="B410">
        <v>0.67554998298183599</v>
      </c>
      <c r="D410">
        <v>2990</v>
      </c>
      <c r="E410">
        <v>0.8548</v>
      </c>
      <c r="G410">
        <v>2990</v>
      </c>
      <c r="H410">
        <v>0.71509999999999996</v>
      </c>
    </row>
    <row r="411" spans="1:8" x14ac:dyDescent="0.25">
      <c r="A411">
        <v>660</v>
      </c>
      <c r="B411">
        <v>0.66424666309443603</v>
      </c>
      <c r="D411">
        <v>3000</v>
      </c>
      <c r="E411">
        <v>0.85570000000000002</v>
      </c>
      <c r="G411">
        <v>3000</v>
      </c>
      <c r="H411">
        <v>0.71679999999999999</v>
      </c>
    </row>
    <row r="412" spans="1:8" x14ac:dyDescent="0.25">
      <c r="A412">
        <v>661</v>
      </c>
      <c r="B412">
        <v>0.6559615140267</v>
      </c>
      <c r="D412">
        <v>3000</v>
      </c>
      <c r="E412">
        <v>0.85650000000000004</v>
      </c>
      <c r="G412">
        <v>3000</v>
      </c>
      <c r="H412">
        <v>0.71760000000000002</v>
      </c>
    </row>
    <row r="413" spans="1:8" x14ac:dyDescent="0.25">
      <c r="A413">
        <v>662</v>
      </c>
      <c r="B413">
        <v>0.651258549770794</v>
      </c>
      <c r="D413">
        <v>3000</v>
      </c>
      <c r="E413">
        <v>0.85729999999999995</v>
      </c>
      <c r="G413">
        <v>3000</v>
      </c>
      <c r="H413">
        <v>0.71819999999999995</v>
      </c>
    </row>
    <row r="414" spans="1:8" x14ac:dyDescent="0.25">
      <c r="A414">
        <v>663</v>
      </c>
      <c r="B414">
        <v>0.65050854163182403</v>
      </c>
      <c r="D414">
        <v>3000</v>
      </c>
      <c r="E414">
        <v>0.85809999999999997</v>
      </c>
      <c r="G414">
        <v>3000</v>
      </c>
      <c r="H414">
        <v>0.71930000000000005</v>
      </c>
    </row>
    <row r="415" spans="1:8" x14ac:dyDescent="0.25">
      <c r="A415">
        <v>664</v>
      </c>
      <c r="B415">
        <v>0.65371820758388</v>
      </c>
      <c r="D415">
        <v>3000</v>
      </c>
      <c r="E415">
        <v>0.8589</v>
      </c>
      <c r="G415">
        <v>3000</v>
      </c>
      <c r="H415">
        <v>0.72070000000000001</v>
      </c>
    </row>
    <row r="416" spans="1:8" x14ac:dyDescent="0.25">
      <c r="A416">
        <v>665</v>
      </c>
      <c r="B416">
        <v>0.66041417295427096</v>
      </c>
      <c r="D416">
        <v>3000</v>
      </c>
      <c r="E416">
        <v>0.85970000000000002</v>
      </c>
      <c r="G416">
        <v>3000</v>
      </c>
      <c r="H416">
        <v>0.72230000000000005</v>
      </c>
    </row>
    <row r="417" spans="1:8" x14ac:dyDescent="0.25">
      <c r="A417">
        <v>666</v>
      </c>
      <c r="B417">
        <v>0.67035996319523405</v>
      </c>
      <c r="D417">
        <v>3000</v>
      </c>
      <c r="E417">
        <v>0.86050000000000004</v>
      </c>
      <c r="G417">
        <v>3000</v>
      </c>
      <c r="H417">
        <v>0.72389999999999999</v>
      </c>
    </row>
    <row r="418" spans="1:8" x14ac:dyDescent="0.25">
      <c r="A418">
        <v>667</v>
      </c>
      <c r="B418">
        <v>0.68353923396749805</v>
      </c>
      <c r="D418">
        <v>3000</v>
      </c>
      <c r="E418">
        <v>0.86119999999999997</v>
      </c>
      <c r="G418">
        <v>3000</v>
      </c>
      <c r="H418">
        <v>0.72560000000000002</v>
      </c>
    </row>
    <row r="419" spans="1:8" x14ac:dyDescent="0.25">
      <c r="A419">
        <v>668</v>
      </c>
      <c r="B419">
        <v>0.69888810043841199</v>
      </c>
      <c r="D419">
        <v>3010</v>
      </c>
      <c r="E419">
        <v>0.8619</v>
      </c>
      <c r="G419">
        <v>3010</v>
      </c>
      <c r="H419">
        <v>0.72799999999999998</v>
      </c>
    </row>
    <row r="420" spans="1:8" x14ac:dyDescent="0.25">
      <c r="A420">
        <v>669</v>
      </c>
      <c r="B420">
        <v>0.71569430893960595</v>
      </c>
      <c r="D420">
        <v>3010</v>
      </c>
      <c r="E420">
        <v>0.86250000000000004</v>
      </c>
      <c r="G420">
        <v>3010</v>
      </c>
      <c r="H420">
        <v>0.73029999999999995</v>
      </c>
    </row>
    <row r="421" spans="1:8" x14ac:dyDescent="0.25">
      <c r="A421">
        <v>670</v>
      </c>
      <c r="B421">
        <v>0.73248214072670204</v>
      </c>
      <c r="D421">
        <v>3010</v>
      </c>
      <c r="E421">
        <v>0.86319999999999997</v>
      </c>
      <c r="G421">
        <v>3010</v>
      </c>
      <c r="H421">
        <v>0.73170000000000002</v>
      </c>
    </row>
    <row r="422" spans="1:8" x14ac:dyDescent="0.25">
      <c r="A422">
        <v>671</v>
      </c>
      <c r="B422">
        <v>0.74748307731457098</v>
      </c>
      <c r="D422">
        <v>3010</v>
      </c>
      <c r="E422">
        <v>0.8639</v>
      </c>
      <c r="G422">
        <v>3010</v>
      </c>
      <c r="H422">
        <v>0.73280000000000001</v>
      </c>
    </row>
    <row r="423" spans="1:8" x14ac:dyDescent="0.25">
      <c r="A423">
        <v>672</v>
      </c>
      <c r="B423">
        <v>0.75985818790562398</v>
      </c>
      <c r="D423">
        <v>3010</v>
      </c>
      <c r="E423">
        <v>0.86450000000000005</v>
      </c>
      <c r="G423">
        <v>3010</v>
      </c>
      <c r="H423">
        <v>0.73399999999999999</v>
      </c>
    </row>
    <row r="424" spans="1:8" x14ac:dyDescent="0.25">
      <c r="A424">
        <v>673</v>
      </c>
      <c r="B424">
        <v>0.76824474238753104</v>
      </c>
      <c r="D424">
        <v>3010</v>
      </c>
      <c r="E424">
        <v>0.86519999999999997</v>
      </c>
      <c r="G424">
        <v>3010</v>
      </c>
      <c r="H424">
        <v>0.73570000000000002</v>
      </c>
    </row>
    <row r="425" spans="1:8" x14ac:dyDescent="0.25">
      <c r="A425">
        <v>674</v>
      </c>
      <c r="B425">
        <v>0.77177010006917501</v>
      </c>
      <c r="D425">
        <v>3010</v>
      </c>
      <c r="E425">
        <v>0.86580000000000001</v>
      </c>
      <c r="G425">
        <v>3010</v>
      </c>
      <c r="H425">
        <v>0.73729999999999996</v>
      </c>
    </row>
    <row r="426" spans="1:8" x14ac:dyDescent="0.25">
      <c r="A426">
        <v>675</v>
      </c>
      <c r="B426">
        <v>0.76969701271314095</v>
      </c>
      <c r="D426">
        <v>3010</v>
      </c>
      <c r="E426">
        <v>0.86639999999999995</v>
      </c>
      <c r="G426">
        <v>3010</v>
      </c>
      <c r="H426">
        <v>0.73909999999999998</v>
      </c>
    </row>
    <row r="427" spans="1:8" x14ac:dyDescent="0.25">
      <c r="A427">
        <v>676</v>
      </c>
      <c r="B427">
        <v>0.76358263841754503</v>
      </c>
      <c r="D427">
        <v>3020</v>
      </c>
      <c r="E427">
        <v>0.8669</v>
      </c>
      <c r="G427">
        <v>3020</v>
      </c>
      <c r="H427">
        <v>0.7409</v>
      </c>
    </row>
    <row r="428" spans="1:8" x14ac:dyDescent="0.25">
      <c r="A428">
        <v>677</v>
      </c>
      <c r="B428">
        <v>0.75311364521962598</v>
      </c>
      <c r="D428">
        <v>3020</v>
      </c>
      <c r="E428">
        <v>0.86750000000000005</v>
      </c>
      <c r="G428">
        <v>3020</v>
      </c>
      <c r="H428">
        <v>0.74270000000000003</v>
      </c>
    </row>
    <row r="429" spans="1:8" x14ac:dyDescent="0.25">
      <c r="A429">
        <v>678</v>
      </c>
      <c r="B429">
        <v>0.73972632911672698</v>
      </c>
      <c r="D429">
        <v>3020</v>
      </c>
      <c r="E429">
        <v>0.86809999999999998</v>
      </c>
      <c r="G429">
        <v>3020</v>
      </c>
      <c r="H429">
        <v>0.74470000000000003</v>
      </c>
    </row>
    <row r="430" spans="1:8" x14ac:dyDescent="0.25">
      <c r="A430">
        <v>679</v>
      </c>
      <c r="B430">
        <v>0.72487917823488601</v>
      </c>
      <c r="D430">
        <v>3020</v>
      </c>
      <c r="E430">
        <v>0.86850000000000005</v>
      </c>
      <c r="G430">
        <v>3020</v>
      </c>
      <c r="H430">
        <v>0.74650000000000005</v>
      </c>
    </row>
    <row r="431" spans="1:8" x14ac:dyDescent="0.25">
      <c r="A431">
        <v>680</v>
      </c>
      <c r="B431">
        <v>0.70940884215547595</v>
      </c>
      <c r="D431">
        <v>3020</v>
      </c>
      <c r="E431">
        <v>0.86899999999999999</v>
      </c>
      <c r="G431">
        <v>3020</v>
      </c>
      <c r="H431">
        <v>0.74870000000000003</v>
      </c>
    </row>
    <row r="432" spans="1:8" x14ac:dyDescent="0.25">
      <c r="A432">
        <v>681</v>
      </c>
      <c r="B432">
        <v>0.694555524867151</v>
      </c>
      <c r="D432">
        <v>3020</v>
      </c>
      <c r="E432">
        <v>0.86950000000000005</v>
      </c>
      <c r="G432">
        <v>3020</v>
      </c>
      <c r="H432">
        <v>0.75129999999999997</v>
      </c>
    </row>
    <row r="433" spans="1:8" x14ac:dyDescent="0.25">
      <c r="A433">
        <v>682</v>
      </c>
      <c r="B433">
        <v>0.68152610783180401</v>
      </c>
      <c r="D433">
        <v>3020</v>
      </c>
      <c r="E433">
        <v>0.86990000000000001</v>
      </c>
      <c r="G433">
        <v>3020</v>
      </c>
      <c r="H433">
        <v>0.75380000000000003</v>
      </c>
    </row>
    <row r="434" spans="1:8" x14ac:dyDescent="0.25">
      <c r="A434">
        <v>683</v>
      </c>
      <c r="B434">
        <v>0.67095512726158602</v>
      </c>
      <c r="D434">
        <v>3020</v>
      </c>
      <c r="E434">
        <v>0.87019999999999997</v>
      </c>
      <c r="G434">
        <v>3020</v>
      </c>
      <c r="H434">
        <v>0.75600000000000001</v>
      </c>
    </row>
    <row r="435" spans="1:8" x14ac:dyDescent="0.25">
      <c r="A435">
        <v>684</v>
      </c>
      <c r="B435">
        <v>0.66297811198534295</v>
      </c>
      <c r="D435">
        <v>3020</v>
      </c>
      <c r="E435">
        <v>0.87050000000000005</v>
      </c>
      <c r="G435">
        <v>3020</v>
      </c>
      <c r="H435">
        <v>0.75790000000000002</v>
      </c>
    </row>
    <row r="436" spans="1:8" x14ac:dyDescent="0.25">
      <c r="A436">
        <v>685</v>
      </c>
      <c r="B436">
        <v>0.65843688880222695</v>
      </c>
      <c r="D436">
        <v>3030</v>
      </c>
      <c r="E436">
        <v>0.87090000000000001</v>
      </c>
      <c r="G436">
        <v>3030</v>
      </c>
      <c r="H436">
        <v>0.75949999999999995</v>
      </c>
    </row>
    <row r="437" spans="1:8" x14ac:dyDescent="0.25">
      <c r="A437">
        <v>686</v>
      </c>
      <c r="B437">
        <v>0.65648348714258298</v>
      </c>
      <c r="D437">
        <v>3030</v>
      </c>
      <c r="E437">
        <v>0.87139999999999995</v>
      </c>
      <c r="G437">
        <v>3030</v>
      </c>
      <c r="H437">
        <v>0.76070000000000004</v>
      </c>
    </row>
    <row r="438" spans="1:8" x14ac:dyDescent="0.25">
      <c r="A438">
        <v>687</v>
      </c>
      <c r="B438">
        <v>0.65870497039449105</v>
      </c>
      <c r="D438">
        <v>3030</v>
      </c>
      <c r="E438">
        <v>0.87180000000000002</v>
      </c>
      <c r="G438">
        <v>3030</v>
      </c>
      <c r="H438">
        <v>0.76180000000000003</v>
      </c>
    </row>
    <row r="439" spans="1:8" x14ac:dyDescent="0.25">
      <c r="A439">
        <v>688</v>
      </c>
      <c r="B439">
        <v>0.663952300299814</v>
      </c>
      <c r="D439">
        <v>3030</v>
      </c>
      <c r="E439">
        <v>0.87209999999999999</v>
      </c>
      <c r="G439">
        <v>3030</v>
      </c>
      <c r="H439">
        <v>0.76349999999999996</v>
      </c>
    </row>
    <row r="440" spans="1:8" x14ac:dyDescent="0.25">
      <c r="A440">
        <v>689</v>
      </c>
      <c r="B440">
        <v>0.672771582570589</v>
      </c>
      <c r="D440">
        <v>3030</v>
      </c>
      <c r="E440">
        <v>0.87239999999999995</v>
      </c>
      <c r="G440">
        <v>3030</v>
      </c>
      <c r="H440">
        <v>0.76529999999999998</v>
      </c>
    </row>
    <row r="441" spans="1:8" x14ac:dyDescent="0.25">
      <c r="A441">
        <v>690</v>
      </c>
      <c r="B441">
        <v>0.68427080524768202</v>
      </c>
      <c r="D441">
        <v>3030</v>
      </c>
      <c r="E441">
        <v>0.87260000000000004</v>
      </c>
      <c r="G441">
        <v>3030</v>
      </c>
      <c r="H441">
        <v>0.76759999999999995</v>
      </c>
    </row>
    <row r="442" spans="1:8" x14ac:dyDescent="0.25">
      <c r="A442">
        <v>691</v>
      </c>
      <c r="B442">
        <v>0.69819339953951398</v>
      </c>
      <c r="D442">
        <v>3030</v>
      </c>
      <c r="E442">
        <v>0.87280000000000002</v>
      </c>
      <c r="G442">
        <v>3030</v>
      </c>
      <c r="H442">
        <v>0.77010000000000001</v>
      </c>
    </row>
    <row r="443" spans="1:8" x14ac:dyDescent="0.25">
      <c r="A443">
        <v>692</v>
      </c>
      <c r="B443">
        <v>0.71350980416422205</v>
      </c>
      <c r="D443">
        <v>3030</v>
      </c>
      <c r="E443">
        <v>0.873</v>
      </c>
      <c r="G443">
        <v>3030</v>
      </c>
      <c r="H443">
        <v>0.77229999999999999</v>
      </c>
    </row>
    <row r="444" spans="1:8" x14ac:dyDescent="0.25">
      <c r="A444">
        <v>693</v>
      </c>
      <c r="B444">
        <v>0.72935290693044896</v>
      </c>
      <c r="D444">
        <v>3040</v>
      </c>
      <c r="E444">
        <v>0.87319999999999998</v>
      </c>
      <c r="G444">
        <v>3040</v>
      </c>
      <c r="H444">
        <v>0.77439999999999998</v>
      </c>
    </row>
    <row r="445" spans="1:8" x14ac:dyDescent="0.25">
      <c r="A445">
        <v>694</v>
      </c>
      <c r="B445">
        <v>0.74460852634595998</v>
      </c>
      <c r="D445">
        <v>3040</v>
      </c>
      <c r="E445">
        <v>0.87329999999999997</v>
      </c>
      <c r="G445">
        <v>3040</v>
      </c>
      <c r="H445">
        <v>0.77639999999999998</v>
      </c>
    </row>
    <row r="446" spans="1:8" x14ac:dyDescent="0.25">
      <c r="A446">
        <v>695</v>
      </c>
      <c r="B446">
        <v>0.75813533107045905</v>
      </c>
      <c r="D446">
        <v>3040</v>
      </c>
      <c r="E446">
        <v>0.87350000000000005</v>
      </c>
      <c r="G446">
        <v>3040</v>
      </c>
      <c r="H446">
        <v>0.77829999999999999</v>
      </c>
    </row>
    <row r="447" spans="1:8" x14ac:dyDescent="0.25">
      <c r="A447">
        <v>696</v>
      </c>
      <c r="B447">
        <v>0.76913926621085005</v>
      </c>
      <c r="D447">
        <v>3040</v>
      </c>
      <c r="E447">
        <v>0.87380000000000002</v>
      </c>
      <c r="G447">
        <v>3040</v>
      </c>
      <c r="H447">
        <v>0.77969999999999995</v>
      </c>
    </row>
    <row r="448" spans="1:8" x14ac:dyDescent="0.25">
      <c r="A448">
        <v>697</v>
      </c>
      <c r="B448">
        <v>0.77684946230694896</v>
      </c>
      <c r="D448">
        <v>3040</v>
      </c>
      <c r="E448">
        <v>0.874</v>
      </c>
      <c r="G448">
        <v>3040</v>
      </c>
      <c r="H448">
        <v>0.78100000000000003</v>
      </c>
    </row>
    <row r="449" spans="1:8" x14ac:dyDescent="0.25">
      <c r="A449">
        <v>698</v>
      </c>
      <c r="B449">
        <v>0.779824008262746</v>
      </c>
      <c r="D449">
        <v>3040</v>
      </c>
      <c r="E449">
        <v>0.87419999999999998</v>
      </c>
      <c r="G449">
        <v>3040</v>
      </c>
      <c r="H449">
        <v>0.78290000000000004</v>
      </c>
    </row>
    <row r="450" spans="1:8" x14ac:dyDescent="0.25">
      <c r="A450">
        <v>699</v>
      </c>
      <c r="B450">
        <v>0.77882035089093005</v>
      </c>
      <c r="D450">
        <v>3040</v>
      </c>
      <c r="E450">
        <v>0.87429999999999997</v>
      </c>
      <c r="G450">
        <v>3040</v>
      </c>
      <c r="H450">
        <v>0.78490000000000004</v>
      </c>
    </row>
    <row r="451" spans="1:8" x14ac:dyDescent="0.25">
      <c r="A451">
        <v>700</v>
      </c>
      <c r="B451">
        <v>0.77350294983164403</v>
      </c>
      <c r="D451">
        <v>3040</v>
      </c>
      <c r="E451">
        <v>0.87439999999999996</v>
      </c>
      <c r="G451">
        <v>3040</v>
      </c>
      <c r="H451">
        <v>0.78690000000000004</v>
      </c>
    </row>
    <row r="452" spans="1:8" x14ac:dyDescent="0.25">
      <c r="A452">
        <v>701</v>
      </c>
      <c r="B452">
        <v>0.76462173031018199</v>
      </c>
      <c r="D452">
        <v>3050</v>
      </c>
      <c r="E452">
        <v>0.87450000000000006</v>
      </c>
      <c r="G452">
        <v>3050</v>
      </c>
      <c r="H452">
        <v>0.78890000000000005</v>
      </c>
    </row>
    <row r="453" spans="1:8" x14ac:dyDescent="0.25">
      <c r="A453">
        <v>702</v>
      </c>
      <c r="B453">
        <v>0.75318613555277503</v>
      </c>
      <c r="D453">
        <v>3050</v>
      </c>
      <c r="E453">
        <v>0.87450000000000006</v>
      </c>
      <c r="G453">
        <v>3050</v>
      </c>
      <c r="H453">
        <v>0.79090000000000005</v>
      </c>
    </row>
    <row r="454" spans="1:8" x14ac:dyDescent="0.25">
      <c r="A454">
        <v>703</v>
      </c>
      <c r="B454">
        <v>0.73970597854077802</v>
      </c>
      <c r="D454">
        <v>3050</v>
      </c>
      <c r="E454">
        <v>0.87450000000000006</v>
      </c>
      <c r="G454">
        <v>3050</v>
      </c>
      <c r="H454">
        <v>0.79310000000000003</v>
      </c>
    </row>
    <row r="455" spans="1:8" x14ac:dyDescent="0.25">
      <c r="A455">
        <v>704</v>
      </c>
      <c r="B455">
        <v>0.72563915042687299</v>
      </c>
      <c r="D455">
        <v>3050</v>
      </c>
      <c r="E455">
        <v>0.87439999999999996</v>
      </c>
      <c r="G455">
        <v>3050</v>
      </c>
      <c r="H455">
        <v>0.79510000000000003</v>
      </c>
    </row>
    <row r="456" spans="1:8" x14ac:dyDescent="0.25">
      <c r="A456">
        <v>705</v>
      </c>
      <c r="B456">
        <v>0.71131285192843696</v>
      </c>
      <c r="D456">
        <v>3050</v>
      </c>
      <c r="E456">
        <v>0.87439999999999996</v>
      </c>
      <c r="G456">
        <v>3050</v>
      </c>
      <c r="H456">
        <v>0.79710000000000003</v>
      </c>
    </row>
    <row r="457" spans="1:8" x14ac:dyDescent="0.25">
      <c r="A457">
        <v>706</v>
      </c>
      <c r="B457">
        <v>0.69783067292704903</v>
      </c>
      <c r="D457">
        <v>3050</v>
      </c>
      <c r="E457">
        <v>0.87439999999999996</v>
      </c>
      <c r="G457">
        <v>3050</v>
      </c>
      <c r="H457">
        <v>0.7994</v>
      </c>
    </row>
    <row r="458" spans="1:8" x14ac:dyDescent="0.25">
      <c r="A458">
        <v>707</v>
      </c>
      <c r="B458">
        <v>0.68583910318659502</v>
      </c>
      <c r="D458">
        <v>3050</v>
      </c>
      <c r="E458">
        <v>0.87419999999999998</v>
      </c>
      <c r="G458">
        <v>3050</v>
      </c>
      <c r="H458">
        <v>0.80189999999999995</v>
      </c>
    </row>
    <row r="459" spans="1:8" x14ac:dyDescent="0.25">
      <c r="A459">
        <v>708</v>
      </c>
      <c r="B459">
        <v>0.67571755183354698</v>
      </c>
      <c r="D459">
        <v>3050</v>
      </c>
      <c r="E459">
        <v>0.87409999999999999</v>
      </c>
      <c r="G459">
        <v>3050</v>
      </c>
      <c r="H459">
        <v>0.80430000000000001</v>
      </c>
    </row>
    <row r="460" spans="1:8" x14ac:dyDescent="0.25">
      <c r="A460">
        <v>709</v>
      </c>
      <c r="B460">
        <v>0.66822268802113904</v>
      </c>
      <c r="D460">
        <v>3050</v>
      </c>
      <c r="E460">
        <v>0.87390000000000001</v>
      </c>
      <c r="G460">
        <v>3050</v>
      </c>
      <c r="H460">
        <v>0.80630000000000002</v>
      </c>
    </row>
    <row r="461" spans="1:8" x14ac:dyDescent="0.25">
      <c r="A461">
        <v>710</v>
      </c>
      <c r="B461">
        <v>0.66388112101562402</v>
      </c>
      <c r="D461">
        <v>3060</v>
      </c>
      <c r="E461">
        <v>0.87360000000000004</v>
      </c>
      <c r="G461">
        <v>3060</v>
      </c>
      <c r="H461">
        <v>0.80869999999999997</v>
      </c>
    </row>
    <row r="462" spans="1:8" x14ac:dyDescent="0.25">
      <c r="A462">
        <v>711</v>
      </c>
      <c r="B462">
        <v>0.66233706403811399</v>
      </c>
      <c r="D462">
        <v>3060</v>
      </c>
      <c r="E462">
        <v>0.87339999999999995</v>
      </c>
      <c r="G462">
        <v>3060</v>
      </c>
      <c r="H462">
        <v>0.81100000000000005</v>
      </c>
    </row>
    <row r="463" spans="1:8" x14ac:dyDescent="0.25">
      <c r="A463">
        <v>712</v>
      </c>
      <c r="B463">
        <v>0.66383512747172702</v>
      </c>
      <c r="D463">
        <v>3060</v>
      </c>
      <c r="E463">
        <v>0.87329999999999997</v>
      </c>
      <c r="G463">
        <v>3060</v>
      </c>
      <c r="H463">
        <v>0.81259999999999999</v>
      </c>
    </row>
    <row r="464" spans="1:8" x14ac:dyDescent="0.25">
      <c r="A464">
        <v>713</v>
      </c>
      <c r="B464">
        <v>0.66856105566035595</v>
      </c>
      <c r="D464">
        <v>3060</v>
      </c>
      <c r="E464">
        <v>0.87329999999999997</v>
      </c>
      <c r="G464">
        <v>3060</v>
      </c>
      <c r="H464">
        <v>0.81410000000000005</v>
      </c>
    </row>
    <row r="465" spans="1:8" x14ac:dyDescent="0.25">
      <c r="A465">
        <v>714</v>
      </c>
      <c r="B465">
        <v>0.67608278254087695</v>
      </c>
      <c r="D465">
        <v>3060</v>
      </c>
      <c r="E465">
        <v>0.87309999999999999</v>
      </c>
      <c r="G465">
        <v>3060</v>
      </c>
      <c r="H465">
        <v>0.81569999999999998</v>
      </c>
    </row>
    <row r="466" spans="1:8" x14ac:dyDescent="0.25">
      <c r="A466">
        <v>715</v>
      </c>
      <c r="B466">
        <v>0.68590064367467396</v>
      </c>
      <c r="D466">
        <v>3060</v>
      </c>
      <c r="E466">
        <v>0.87290000000000001</v>
      </c>
      <c r="G466">
        <v>3060</v>
      </c>
      <c r="H466">
        <v>0.8175</v>
      </c>
    </row>
    <row r="467" spans="1:8" x14ac:dyDescent="0.25">
      <c r="A467">
        <v>716</v>
      </c>
      <c r="B467">
        <v>0.69807709088916403</v>
      </c>
      <c r="D467">
        <v>3060</v>
      </c>
      <c r="E467">
        <v>0.87260000000000004</v>
      </c>
      <c r="G467">
        <v>3060</v>
      </c>
      <c r="H467">
        <v>0.8196</v>
      </c>
    </row>
    <row r="468" spans="1:8" x14ac:dyDescent="0.25">
      <c r="A468">
        <v>717</v>
      </c>
      <c r="B468">
        <v>0.71173739237761202</v>
      </c>
      <c r="D468">
        <v>3060</v>
      </c>
      <c r="E468">
        <v>0.87239999999999995</v>
      </c>
      <c r="G468">
        <v>3060</v>
      </c>
      <c r="H468">
        <v>0.8216</v>
      </c>
    </row>
    <row r="469" spans="1:8" x14ac:dyDescent="0.25">
      <c r="A469">
        <v>718</v>
      </c>
      <c r="B469">
        <v>0.72651477813389198</v>
      </c>
      <c r="D469">
        <v>3070</v>
      </c>
      <c r="E469">
        <v>0.87209999999999999</v>
      </c>
      <c r="G469">
        <v>3070</v>
      </c>
      <c r="H469">
        <v>0.82369999999999999</v>
      </c>
    </row>
    <row r="470" spans="1:8" x14ac:dyDescent="0.25">
      <c r="A470">
        <v>719</v>
      </c>
      <c r="B470">
        <v>0.74088324566712804</v>
      </c>
      <c r="D470">
        <v>3070</v>
      </c>
      <c r="E470">
        <v>0.87180000000000002</v>
      </c>
      <c r="G470">
        <v>3070</v>
      </c>
      <c r="H470">
        <v>0.82569999999999999</v>
      </c>
    </row>
    <row r="471" spans="1:8" x14ac:dyDescent="0.25">
      <c r="A471">
        <v>720</v>
      </c>
      <c r="B471">
        <v>0.75444148289242097</v>
      </c>
      <c r="D471">
        <v>3070</v>
      </c>
      <c r="E471">
        <v>0.87139999999999995</v>
      </c>
      <c r="G471">
        <v>3070</v>
      </c>
      <c r="H471">
        <v>0.82769999999999999</v>
      </c>
    </row>
    <row r="472" spans="1:8" x14ac:dyDescent="0.25">
      <c r="A472">
        <v>721</v>
      </c>
      <c r="B472">
        <v>0.766719047356614</v>
      </c>
      <c r="D472">
        <v>3070</v>
      </c>
      <c r="E472">
        <v>0.871</v>
      </c>
      <c r="G472">
        <v>3070</v>
      </c>
      <c r="H472">
        <v>0.83</v>
      </c>
    </row>
    <row r="473" spans="1:8" x14ac:dyDescent="0.25">
      <c r="A473">
        <v>722</v>
      </c>
      <c r="B473">
        <v>0.77666831592917196</v>
      </c>
      <c r="D473">
        <v>3070</v>
      </c>
      <c r="E473">
        <v>0.87060000000000004</v>
      </c>
      <c r="G473">
        <v>3070</v>
      </c>
      <c r="H473">
        <v>0.83240000000000003</v>
      </c>
    </row>
    <row r="474" spans="1:8" x14ac:dyDescent="0.25">
      <c r="A474">
        <v>723</v>
      </c>
      <c r="B474">
        <v>0.78337753918540298</v>
      </c>
      <c r="D474">
        <v>3070</v>
      </c>
      <c r="E474">
        <v>0.87019999999999997</v>
      </c>
      <c r="G474">
        <v>3070</v>
      </c>
      <c r="H474">
        <v>0.83460000000000001</v>
      </c>
    </row>
    <row r="475" spans="1:8" x14ac:dyDescent="0.25">
      <c r="A475">
        <v>724</v>
      </c>
      <c r="B475">
        <v>0.78672449444203196</v>
      </c>
      <c r="D475">
        <v>3070</v>
      </c>
      <c r="E475">
        <v>0.86980000000000002</v>
      </c>
      <c r="G475">
        <v>3070</v>
      </c>
      <c r="H475">
        <v>0.83630000000000004</v>
      </c>
    </row>
    <row r="476" spans="1:8" x14ac:dyDescent="0.25">
      <c r="A476">
        <v>725</v>
      </c>
      <c r="B476">
        <v>0.78661338011731097</v>
      </c>
      <c r="D476">
        <v>3070</v>
      </c>
      <c r="E476">
        <v>0.86939999999999995</v>
      </c>
      <c r="G476">
        <v>3070</v>
      </c>
      <c r="H476">
        <v>0.83789999999999998</v>
      </c>
    </row>
    <row r="477" spans="1:8" x14ac:dyDescent="0.25">
      <c r="A477">
        <v>726</v>
      </c>
      <c r="B477">
        <v>0.78274997707805305</v>
      </c>
      <c r="D477">
        <v>3080</v>
      </c>
      <c r="E477">
        <v>0.86890000000000001</v>
      </c>
      <c r="G477">
        <v>3080</v>
      </c>
      <c r="H477">
        <v>0.83979999999999999</v>
      </c>
    </row>
    <row r="478" spans="1:8" x14ac:dyDescent="0.25">
      <c r="A478">
        <v>727</v>
      </c>
      <c r="B478">
        <v>0.77550357901900302</v>
      </c>
      <c r="D478">
        <v>3080</v>
      </c>
      <c r="E478">
        <v>0.86839999999999995</v>
      </c>
      <c r="G478">
        <v>3080</v>
      </c>
      <c r="H478">
        <v>0.84179999999999999</v>
      </c>
    </row>
    <row r="479" spans="1:8" x14ac:dyDescent="0.25">
      <c r="A479">
        <v>728</v>
      </c>
      <c r="B479">
        <v>0.76580200481428895</v>
      </c>
      <c r="D479">
        <v>3080</v>
      </c>
      <c r="E479">
        <v>0.8679</v>
      </c>
      <c r="G479">
        <v>3080</v>
      </c>
      <c r="H479">
        <v>0.84409999999999996</v>
      </c>
    </row>
    <row r="480" spans="1:8" x14ac:dyDescent="0.25">
      <c r="A480">
        <v>729</v>
      </c>
      <c r="B480">
        <v>0.75363179148872494</v>
      </c>
      <c r="D480">
        <v>3080</v>
      </c>
      <c r="E480">
        <v>0.86729999999999996</v>
      </c>
      <c r="G480">
        <v>3080</v>
      </c>
      <c r="H480">
        <v>0.84660000000000002</v>
      </c>
    </row>
    <row r="481" spans="1:8" x14ac:dyDescent="0.25">
      <c r="A481">
        <v>730</v>
      </c>
      <c r="B481">
        <v>0.74029509167325602</v>
      </c>
      <c r="D481">
        <v>3080</v>
      </c>
      <c r="E481">
        <v>0.8669</v>
      </c>
      <c r="G481">
        <v>3080</v>
      </c>
      <c r="H481">
        <v>0.84860000000000002</v>
      </c>
    </row>
    <row r="482" spans="1:8" x14ac:dyDescent="0.25">
      <c r="A482">
        <v>731</v>
      </c>
      <c r="B482">
        <v>0.72636692794666002</v>
      </c>
      <c r="D482">
        <v>3080</v>
      </c>
      <c r="E482">
        <v>0.86639999999999995</v>
      </c>
      <c r="G482">
        <v>3080</v>
      </c>
      <c r="H482">
        <v>0.85040000000000004</v>
      </c>
    </row>
    <row r="483" spans="1:8" x14ac:dyDescent="0.25">
      <c r="A483">
        <v>732</v>
      </c>
      <c r="B483">
        <v>0.71263194143799502</v>
      </c>
      <c r="D483">
        <v>3080</v>
      </c>
      <c r="E483">
        <v>0.8659</v>
      </c>
      <c r="G483">
        <v>3080</v>
      </c>
      <c r="H483">
        <v>0.85189999999999999</v>
      </c>
    </row>
    <row r="484" spans="1:8" x14ac:dyDescent="0.25">
      <c r="A484">
        <v>733</v>
      </c>
      <c r="B484">
        <v>0.69987461762344005</v>
      </c>
      <c r="D484">
        <v>3080</v>
      </c>
      <c r="E484">
        <v>0.86529999999999996</v>
      </c>
      <c r="G484">
        <v>3080</v>
      </c>
      <c r="H484">
        <v>0.85360000000000003</v>
      </c>
    </row>
    <row r="485" spans="1:8" x14ac:dyDescent="0.25">
      <c r="A485">
        <v>734</v>
      </c>
      <c r="B485">
        <v>0.68902517355369597</v>
      </c>
      <c r="D485">
        <v>3090</v>
      </c>
      <c r="E485">
        <v>0.86480000000000001</v>
      </c>
      <c r="G485">
        <v>3090</v>
      </c>
      <c r="H485">
        <v>0.85550000000000004</v>
      </c>
    </row>
    <row r="486" spans="1:8" x14ac:dyDescent="0.25">
      <c r="A486">
        <v>735</v>
      </c>
      <c r="B486">
        <v>0.68001618291158805</v>
      </c>
      <c r="D486">
        <v>3090</v>
      </c>
      <c r="E486">
        <v>0.86419999999999997</v>
      </c>
      <c r="G486">
        <v>3090</v>
      </c>
      <c r="H486">
        <v>0.85729999999999995</v>
      </c>
    </row>
    <row r="487" spans="1:8" x14ac:dyDescent="0.25">
      <c r="A487">
        <v>736</v>
      </c>
      <c r="B487">
        <v>0.673284755277198</v>
      </c>
      <c r="D487">
        <v>3090</v>
      </c>
      <c r="E487">
        <v>0.86360000000000003</v>
      </c>
      <c r="G487">
        <v>3090</v>
      </c>
      <c r="H487">
        <v>0.85919999999999996</v>
      </c>
    </row>
    <row r="488" spans="1:8" x14ac:dyDescent="0.25">
      <c r="A488">
        <v>737</v>
      </c>
      <c r="B488">
        <v>0.66914359190521799</v>
      </c>
      <c r="D488">
        <v>3090</v>
      </c>
      <c r="E488">
        <v>0.8629</v>
      </c>
      <c r="G488">
        <v>3090</v>
      </c>
      <c r="H488">
        <v>0.86109999999999998</v>
      </c>
    </row>
    <row r="489" spans="1:8" x14ac:dyDescent="0.25">
      <c r="A489">
        <v>738</v>
      </c>
      <c r="B489">
        <v>0.66752229181954403</v>
      </c>
      <c r="D489">
        <v>3090</v>
      </c>
      <c r="E489">
        <v>0.86219999999999997</v>
      </c>
      <c r="G489">
        <v>3090</v>
      </c>
      <c r="H489">
        <v>0.86309999999999998</v>
      </c>
    </row>
    <row r="490" spans="1:8" x14ac:dyDescent="0.25">
      <c r="A490">
        <v>739</v>
      </c>
      <c r="B490">
        <v>0.66830288156777096</v>
      </c>
      <c r="D490">
        <v>3090</v>
      </c>
      <c r="E490">
        <v>0.86129999999999995</v>
      </c>
      <c r="G490">
        <v>3090</v>
      </c>
      <c r="H490">
        <v>0.86539999999999995</v>
      </c>
    </row>
    <row r="491" spans="1:8" x14ac:dyDescent="0.25">
      <c r="A491">
        <v>740</v>
      </c>
      <c r="B491">
        <v>0.67183311628884301</v>
      </c>
      <c r="D491">
        <v>3090</v>
      </c>
      <c r="E491">
        <v>0.86060000000000003</v>
      </c>
      <c r="G491">
        <v>3090</v>
      </c>
      <c r="H491">
        <v>0.86750000000000005</v>
      </c>
    </row>
    <row r="492" spans="1:8" x14ac:dyDescent="0.25">
      <c r="A492">
        <v>741</v>
      </c>
      <c r="B492">
        <v>0.67781684866025405</v>
      </c>
      <c r="D492">
        <v>3090</v>
      </c>
      <c r="E492">
        <v>0.8599</v>
      </c>
      <c r="G492">
        <v>3090</v>
      </c>
      <c r="H492">
        <v>0.86909999999999998</v>
      </c>
    </row>
    <row r="493" spans="1:8" x14ac:dyDescent="0.25">
      <c r="A493">
        <v>742</v>
      </c>
      <c r="B493">
        <v>0.68579247074136496</v>
      </c>
      <c r="D493">
        <v>3090</v>
      </c>
      <c r="E493">
        <v>0.85929999999999995</v>
      </c>
      <c r="G493">
        <v>3090</v>
      </c>
      <c r="H493">
        <v>0.87050000000000005</v>
      </c>
    </row>
    <row r="494" spans="1:8" x14ac:dyDescent="0.25">
      <c r="A494">
        <v>743</v>
      </c>
      <c r="B494">
        <v>0.69569354957301799</v>
      </c>
      <c r="D494">
        <v>3100</v>
      </c>
      <c r="E494">
        <v>0.85870000000000002</v>
      </c>
      <c r="G494">
        <v>3100</v>
      </c>
      <c r="H494">
        <v>0.87190000000000001</v>
      </c>
    </row>
    <row r="495" spans="1:8" x14ac:dyDescent="0.25">
      <c r="A495">
        <v>744</v>
      </c>
      <c r="B495">
        <v>0.70683592640631898</v>
      </c>
      <c r="D495">
        <v>3100</v>
      </c>
      <c r="E495">
        <v>0.85799999999999998</v>
      </c>
      <c r="G495">
        <v>3100</v>
      </c>
      <c r="H495">
        <v>0.87360000000000004</v>
      </c>
    </row>
    <row r="496" spans="1:8" x14ac:dyDescent="0.25">
      <c r="A496">
        <v>745</v>
      </c>
      <c r="B496">
        <v>0.71946512542362395</v>
      </c>
      <c r="D496">
        <v>3100</v>
      </c>
      <c r="E496">
        <v>0.85719999999999996</v>
      </c>
      <c r="G496">
        <v>3100</v>
      </c>
      <c r="H496">
        <v>0.87519999999999998</v>
      </c>
    </row>
    <row r="497" spans="1:8" x14ac:dyDescent="0.25">
      <c r="A497">
        <v>746</v>
      </c>
      <c r="B497">
        <v>0.73292338733998796</v>
      </c>
      <c r="D497">
        <v>3100</v>
      </c>
      <c r="E497">
        <v>0.85640000000000005</v>
      </c>
      <c r="G497">
        <v>3100</v>
      </c>
      <c r="H497">
        <v>0.87670000000000003</v>
      </c>
    </row>
    <row r="498" spans="1:8" x14ac:dyDescent="0.25">
      <c r="A498">
        <v>747</v>
      </c>
      <c r="B498">
        <v>0.74611881871746699</v>
      </c>
      <c r="D498">
        <v>3100</v>
      </c>
      <c r="E498">
        <v>0.85550000000000004</v>
      </c>
      <c r="G498">
        <v>3100</v>
      </c>
      <c r="H498">
        <v>0.87829999999999997</v>
      </c>
    </row>
    <row r="499" spans="1:8" x14ac:dyDescent="0.25">
      <c r="A499">
        <v>748</v>
      </c>
      <c r="B499">
        <v>0.75933186005870501</v>
      </c>
      <c r="D499">
        <v>3100</v>
      </c>
      <c r="E499">
        <v>0.85450000000000004</v>
      </c>
      <c r="G499">
        <v>3100</v>
      </c>
      <c r="H499">
        <v>0.87970000000000004</v>
      </c>
    </row>
    <row r="500" spans="1:8" x14ac:dyDescent="0.25">
      <c r="A500">
        <v>749</v>
      </c>
      <c r="B500">
        <v>0.77114972745974297</v>
      </c>
      <c r="D500">
        <v>3100</v>
      </c>
      <c r="E500">
        <v>0.85370000000000001</v>
      </c>
      <c r="G500">
        <v>3100</v>
      </c>
      <c r="H500">
        <v>0.88119999999999998</v>
      </c>
    </row>
    <row r="501" spans="1:8" x14ac:dyDescent="0.25">
      <c r="A501">
        <v>750</v>
      </c>
      <c r="B501">
        <v>0.78094110583196896</v>
      </c>
      <c r="D501">
        <v>3100</v>
      </c>
      <c r="E501">
        <v>0.8528</v>
      </c>
      <c r="G501">
        <v>3100</v>
      </c>
      <c r="H501">
        <v>0.88270000000000004</v>
      </c>
    </row>
    <row r="502" spans="1:8" x14ac:dyDescent="0.25">
      <c r="A502">
        <v>751</v>
      </c>
      <c r="B502">
        <v>0.788069331262372</v>
      </c>
      <c r="D502">
        <v>3110</v>
      </c>
      <c r="E502">
        <v>0.8518</v>
      </c>
      <c r="G502">
        <v>3110</v>
      </c>
      <c r="H502">
        <v>0.88429999999999997</v>
      </c>
    </row>
    <row r="503" spans="1:8" x14ac:dyDescent="0.25">
      <c r="A503">
        <v>752</v>
      </c>
      <c r="B503">
        <v>0.79214210607311397</v>
      </c>
      <c r="D503">
        <v>3110</v>
      </c>
      <c r="E503">
        <v>0.85070000000000001</v>
      </c>
      <c r="G503">
        <v>3110</v>
      </c>
      <c r="H503">
        <v>0.88580000000000003</v>
      </c>
    </row>
    <row r="504" spans="1:8" x14ac:dyDescent="0.25">
      <c r="A504">
        <v>753</v>
      </c>
      <c r="B504">
        <v>0.79284151829281502</v>
      </c>
      <c r="D504">
        <v>3110</v>
      </c>
      <c r="E504">
        <v>0.8498</v>
      </c>
      <c r="G504">
        <v>3110</v>
      </c>
      <c r="H504">
        <v>0.88700000000000001</v>
      </c>
    </row>
    <row r="505" spans="1:8" x14ac:dyDescent="0.25">
      <c r="A505">
        <v>754</v>
      </c>
      <c r="B505">
        <v>0.79064923832948597</v>
      </c>
      <c r="D505">
        <v>3110</v>
      </c>
      <c r="E505">
        <v>0.84889999999999999</v>
      </c>
      <c r="G505">
        <v>3110</v>
      </c>
      <c r="H505">
        <v>0.88829999999999998</v>
      </c>
    </row>
    <row r="506" spans="1:8" x14ac:dyDescent="0.25">
      <c r="A506">
        <v>755</v>
      </c>
      <c r="B506">
        <v>0.78509024294263396</v>
      </c>
      <c r="D506">
        <v>3110</v>
      </c>
      <c r="E506">
        <v>0.8478</v>
      </c>
      <c r="G506">
        <v>3110</v>
      </c>
      <c r="H506">
        <v>0.88980000000000004</v>
      </c>
    </row>
    <row r="507" spans="1:8" x14ac:dyDescent="0.25">
      <c r="A507">
        <v>756</v>
      </c>
      <c r="B507">
        <v>0.77694346952334703</v>
      </c>
      <c r="D507">
        <v>3110</v>
      </c>
      <c r="E507">
        <v>0.8468</v>
      </c>
      <c r="G507">
        <v>3110</v>
      </c>
      <c r="H507">
        <v>0.8911</v>
      </c>
    </row>
    <row r="508" spans="1:8" x14ac:dyDescent="0.25">
      <c r="A508">
        <v>757</v>
      </c>
      <c r="B508">
        <v>0.76650052004390401</v>
      </c>
      <c r="D508">
        <v>3110</v>
      </c>
      <c r="E508">
        <v>0.84589999999999999</v>
      </c>
      <c r="G508">
        <v>3110</v>
      </c>
      <c r="H508">
        <v>0.89249999999999996</v>
      </c>
    </row>
    <row r="509" spans="1:8" x14ac:dyDescent="0.25">
      <c r="A509">
        <v>758</v>
      </c>
      <c r="B509">
        <v>0.75477744113961598</v>
      </c>
      <c r="D509">
        <v>3110</v>
      </c>
      <c r="E509">
        <v>0.84509999999999996</v>
      </c>
      <c r="G509">
        <v>3110</v>
      </c>
      <c r="H509">
        <v>0.89390000000000003</v>
      </c>
    </row>
    <row r="510" spans="1:8" x14ac:dyDescent="0.25">
      <c r="A510">
        <v>759</v>
      </c>
      <c r="B510">
        <v>0.74205885250227499</v>
      </c>
      <c r="D510">
        <v>3120</v>
      </c>
      <c r="E510">
        <v>0.84440000000000004</v>
      </c>
      <c r="G510">
        <v>3120</v>
      </c>
      <c r="H510">
        <v>0.89539999999999997</v>
      </c>
    </row>
    <row r="511" spans="1:8" x14ac:dyDescent="0.25">
      <c r="A511">
        <v>760</v>
      </c>
      <c r="B511">
        <v>0.72959836796383903</v>
      </c>
      <c r="D511">
        <v>3120</v>
      </c>
      <c r="E511">
        <v>0.84360000000000002</v>
      </c>
      <c r="G511">
        <v>3120</v>
      </c>
      <c r="H511">
        <v>0.89690000000000003</v>
      </c>
    </row>
    <row r="512" spans="1:8" x14ac:dyDescent="0.25">
      <c r="A512">
        <v>761</v>
      </c>
      <c r="B512">
        <v>0.71697987032942301</v>
      </c>
      <c r="D512">
        <v>3120</v>
      </c>
      <c r="E512">
        <v>0.84279999999999999</v>
      </c>
      <c r="G512">
        <v>3120</v>
      </c>
      <c r="H512">
        <v>0.89829999999999999</v>
      </c>
    </row>
    <row r="513" spans="1:8" x14ac:dyDescent="0.25">
      <c r="A513">
        <v>762</v>
      </c>
      <c r="B513">
        <v>0.70542249361581699</v>
      </c>
      <c r="D513">
        <v>3120</v>
      </c>
      <c r="E513">
        <v>0.84199999999999997</v>
      </c>
      <c r="G513">
        <v>3120</v>
      </c>
      <c r="H513">
        <v>0.89980000000000004</v>
      </c>
    </row>
    <row r="514" spans="1:8" x14ac:dyDescent="0.25">
      <c r="A514">
        <v>763</v>
      </c>
      <c r="B514">
        <v>0.69532113647564797</v>
      </c>
      <c r="D514">
        <v>3120</v>
      </c>
      <c r="E514">
        <v>0.84119999999999995</v>
      </c>
      <c r="G514">
        <v>3120</v>
      </c>
      <c r="H514">
        <v>0.90129999999999999</v>
      </c>
    </row>
    <row r="515" spans="1:8" x14ac:dyDescent="0.25">
      <c r="A515">
        <v>764</v>
      </c>
      <c r="B515">
        <v>0.68647684031181799</v>
      </c>
      <c r="D515">
        <v>3120</v>
      </c>
      <c r="E515">
        <v>0.84040000000000004</v>
      </c>
      <c r="G515">
        <v>3120</v>
      </c>
      <c r="H515">
        <v>0.90249999999999997</v>
      </c>
    </row>
    <row r="516" spans="1:8" x14ac:dyDescent="0.25">
      <c r="A516">
        <v>765</v>
      </c>
      <c r="B516">
        <v>0.67961850116344802</v>
      </c>
      <c r="D516">
        <v>3120</v>
      </c>
      <c r="E516">
        <v>0.83960000000000001</v>
      </c>
      <c r="G516">
        <v>3120</v>
      </c>
      <c r="H516">
        <v>0.90390000000000004</v>
      </c>
    </row>
    <row r="517" spans="1:8" x14ac:dyDescent="0.25">
      <c r="A517">
        <v>766</v>
      </c>
      <c r="B517">
        <v>0.67443200467710995</v>
      </c>
      <c r="D517">
        <v>3120</v>
      </c>
      <c r="E517">
        <v>0.8387</v>
      </c>
      <c r="G517">
        <v>3120</v>
      </c>
      <c r="H517">
        <v>0.90510000000000002</v>
      </c>
    </row>
    <row r="518" spans="1:8" x14ac:dyDescent="0.25">
      <c r="A518">
        <v>767</v>
      </c>
      <c r="B518">
        <v>0.67174558041200605</v>
      </c>
      <c r="D518">
        <v>3120</v>
      </c>
      <c r="E518">
        <v>0.83779999999999999</v>
      </c>
      <c r="G518">
        <v>3120</v>
      </c>
      <c r="H518">
        <v>0.90629999999999999</v>
      </c>
    </row>
    <row r="519" spans="1:8" x14ac:dyDescent="0.25">
      <c r="A519">
        <v>768</v>
      </c>
      <c r="B519">
        <v>0.67041594499233603</v>
      </c>
      <c r="D519">
        <v>3130</v>
      </c>
      <c r="E519">
        <v>0.83689999999999998</v>
      </c>
      <c r="G519">
        <v>3130</v>
      </c>
      <c r="H519">
        <v>0.90759999999999996</v>
      </c>
    </row>
    <row r="520" spans="1:8" x14ac:dyDescent="0.25">
      <c r="A520">
        <v>769</v>
      </c>
      <c r="B520">
        <v>0.67192945614104704</v>
      </c>
      <c r="D520">
        <v>3130</v>
      </c>
      <c r="E520">
        <v>0.83589999999999998</v>
      </c>
      <c r="G520">
        <v>3130</v>
      </c>
      <c r="H520">
        <v>0.90869999999999995</v>
      </c>
    </row>
    <row r="521" spans="1:8" x14ac:dyDescent="0.25">
      <c r="A521">
        <v>770</v>
      </c>
      <c r="B521">
        <v>0.67583616885969999</v>
      </c>
      <c r="D521">
        <v>3130</v>
      </c>
      <c r="E521">
        <v>0.83489999999999998</v>
      </c>
      <c r="G521">
        <v>3130</v>
      </c>
      <c r="H521">
        <v>0.90969999999999995</v>
      </c>
    </row>
    <row r="522" spans="1:8" x14ac:dyDescent="0.25">
      <c r="A522">
        <v>771</v>
      </c>
      <c r="B522">
        <v>0.68151862175048705</v>
      </c>
      <c r="D522">
        <v>3130</v>
      </c>
      <c r="E522">
        <v>0.83389999999999997</v>
      </c>
      <c r="G522">
        <v>3130</v>
      </c>
      <c r="H522">
        <v>0.91069999999999995</v>
      </c>
    </row>
    <row r="523" spans="1:8" x14ac:dyDescent="0.25">
      <c r="A523">
        <v>772</v>
      </c>
      <c r="B523">
        <v>0.68916419454239697</v>
      </c>
      <c r="D523">
        <v>3130</v>
      </c>
      <c r="E523">
        <v>0.83289999999999997</v>
      </c>
      <c r="G523">
        <v>3130</v>
      </c>
      <c r="H523">
        <v>0.91169999999999995</v>
      </c>
    </row>
    <row r="524" spans="1:8" x14ac:dyDescent="0.25">
      <c r="A524">
        <v>773</v>
      </c>
      <c r="B524">
        <v>0.69864337403305099</v>
      </c>
      <c r="D524">
        <v>3130</v>
      </c>
      <c r="E524">
        <v>0.83189999999999997</v>
      </c>
      <c r="G524">
        <v>3130</v>
      </c>
      <c r="H524">
        <v>0.91279999999999994</v>
      </c>
    </row>
    <row r="525" spans="1:8" x14ac:dyDescent="0.25">
      <c r="A525">
        <v>774</v>
      </c>
      <c r="B525">
        <v>0.70943794348995903</v>
      </c>
      <c r="D525">
        <v>3130</v>
      </c>
      <c r="E525">
        <v>0.83089999999999997</v>
      </c>
      <c r="G525">
        <v>3130</v>
      </c>
      <c r="H525">
        <v>0.91369999999999996</v>
      </c>
    </row>
    <row r="526" spans="1:8" x14ac:dyDescent="0.25">
      <c r="A526">
        <v>775</v>
      </c>
      <c r="B526">
        <v>0.72149840274653498</v>
      </c>
      <c r="D526">
        <v>3130</v>
      </c>
      <c r="E526">
        <v>0.82989999999999997</v>
      </c>
      <c r="G526">
        <v>3130</v>
      </c>
      <c r="H526">
        <v>0.91459999999999997</v>
      </c>
    </row>
    <row r="527" spans="1:8" x14ac:dyDescent="0.25">
      <c r="A527">
        <v>776</v>
      </c>
      <c r="B527">
        <v>0.734198798679911</v>
      </c>
      <c r="D527">
        <v>3140</v>
      </c>
      <c r="E527">
        <v>0.82879999999999998</v>
      </c>
      <c r="G527">
        <v>3140</v>
      </c>
      <c r="H527">
        <v>0.91549999999999998</v>
      </c>
    </row>
    <row r="528" spans="1:8" x14ac:dyDescent="0.25">
      <c r="A528">
        <v>777</v>
      </c>
      <c r="B528">
        <v>0.74639746703674104</v>
      </c>
      <c r="D528">
        <v>3140</v>
      </c>
      <c r="E528">
        <v>0.82779999999999998</v>
      </c>
      <c r="G528">
        <v>3140</v>
      </c>
      <c r="H528">
        <v>0.91620000000000001</v>
      </c>
    </row>
    <row r="529" spans="1:8" x14ac:dyDescent="0.25">
      <c r="A529">
        <v>778</v>
      </c>
      <c r="B529">
        <v>0.75890822006437797</v>
      </c>
      <c r="D529">
        <v>3140</v>
      </c>
      <c r="E529">
        <v>0.82679999999999998</v>
      </c>
      <c r="G529">
        <v>3140</v>
      </c>
      <c r="H529">
        <v>0.91700000000000004</v>
      </c>
    </row>
    <row r="530" spans="1:8" x14ac:dyDescent="0.25">
      <c r="A530">
        <v>779</v>
      </c>
      <c r="B530">
        <v>0.77004571955160295</v>
      </c>
      <c r="D530">
        <v>3140</v>
      </c>
      <c r="E530">
        <v>0.82569999999999999</v>
      </c>
      <c r="G530">
        <v>3140</v>
      </c>
      <c r="H530">
        <v>0.91769999999999996</v>
      </c>
    </row>
    <row r="531" spans="1:8" x14ac:dyDescent="0.25">
      <c r="A531">
        <v>780</v>
      </c>
      <c r="B531">
        <v>0.78012879821466496</v>
      </c>
      <c r="D531">
        <v>3140</v>
      </c>
      <c r="E531">
        <v>0.82469999999999999</v>
      </c>
      <c r="G531">
        <v>3140</v>
      </c>
      <c r="H531">
        <v>0.91839999999999999</v>
      </c>
    </row>
    <row r="532" spans="1:8" x14ac:dyDescent="0.25">
      <c r="A532">
        <v>781</v>
      </c>
      <c r="B532">
        <v>0.788172908326775</v>
      </c>
      <c r="D532">
        <v>3140</v>
      </c>
      <c r="E532">
        <v>0.82369999999999999</v>
      </c>
      <c r="G532">
        <v>3140</v>
      </c>
      <c r="H532">
        <v>0.91900000000000004</v>
      </c>
    </row>
    <row r="533" spans="1:8" x14ac:dyDescent="0.25">
      <c r="A533">
        <v>782</v>
      </c>
      <c r="B533">
        <v>0.79372880272361901</v>
      </c>
      <c r="D533">
        <v>3140</v>
      </c>
      <c r="E533">
        <v>0.82269999999999999</v>
      </c>
      <c r="G533">
        <v>3140</v>
      </c>
      <c r="H533">
        <v>0.91959999999999997</v>
      </c>
    </row>
    <row r="534" spans="1:8" x14ac:dyDescent="0.25">
      <c r="A534">
        <v>783</v>
      </c>
      <c r="B534">
        <v>0.79692299973845604</v>
      </c>
      <c r="D534">
        <v>3140</v>
      </c>
      <c r="E534">
        <v>0.8216</v>
      </c>
      <c r="G534">
        <v>3140</v>
      </c>
      <c r="H534">
        <v>0.92020000000000002</v>
      </c>
    </row>
    <row r="535" spans="1:8" x14ac:dyDescent="0.25">
      <c r="A535">
        <v>784</v>
      </c>
      <c r="B535">
        <v>0.79726523196045695</v>
      </c>
      <c r="D535">
        <v>3150</v>
      </c>
      <c r="E535">
        <v>0.8206</v>
      </c>
      <c r="G535">
        <v>3150</v>
      </c>
      <c r="H535">
        <v>0.92100000000000004</v>
      </c>
    </row>
    <row r="536" spans="1:8" x14ac:dyDescent="0.25">
      <c r="A536">
        <v>785</v>
      </c>
      <c r="B536">
        <v>0.79548623006640096</v>
      </c>
      <c r="D536">
        <v>3150</v>
      </c>
      <c r="E536">
        <v>0.81950000000000001</v>
      </c>
      <c r="G536">
        <v>3150</v>
      </c>
      <c r="H536">
        <v>0.92149999999999999</v>
      </c>
    </row>
    <row r="537" spans="1:8" x14ac:dyDescent="0.25">
      <c r="A537">
        <v>786</v>
      </c>
      <c r="B537">
        <v>0.79072985834512699</v>
      </c>
      <c r="D537">
        <v>3150</v>
      </c>
      <c r="E537">
        <v>0.81840000000000002</v>
      </c>
      <c r="G537">
        <v>3150</v>
      </c>
      <c r="H537">
        <v>0.92190000000000005</v>
      </c>
    </row>
    <row r="538" spans="1:8" x14ac:dyDescent="0.25">
      <c r="A538">
        <v>787</v>
      </c>
      <c r="B538">
        <v>0.78398258164703205</v>
      </c>
      <c r="D538">
        <v>3150</v>
      </c>
      <c r="E538">
        <v>0.81730000000000003</v>
      </c>
      <c r="G538">
        <v>3150</v>
      </c>
      <c r="H538">
        <v>0.92220000000000002</v>
      </c>
    </row>
    <row r="539" spans="1:8" x14ac:dyDescent="0.25">
      <c r="A539">
        <v>788</v>
      </c>
      <c r="B539">
        <v>0.77507720533539703</v>
      </c>
      <c r="D539">
        <v>3150</v>
      </c>
      <c r="E539">
        <v>0.81630000000000003</v>
      </c>
      <c r="G539">
        <v>3150</v>
      </c>
      <c r="H539">
        <v>0.92259999999999998</v>
      </c>
    </row>
    <row r="540" spans="1:8" x14ac:dyDescent="0.25">
      <c r="A540">
        <v>789</v>
      </c>
      <c r="B540">
        <v>0.76457900913371601</v>
      </c>
      <c r="D540">
        <v>3150</v>
      </c>
      <c r="E540">
        <v>0.81520000000000004</v>
      </c>
      <c r="G540">
        <v>3150</v>
      </c>
      <c r="H540">
        <v>0.92300000000000004</v>
      </c>
    </row>
    <row r="541" spans="1:8" x14ac:dyDescent="0.25">
      <c r="A541">
        <v>790</v>
      </c>
      <c r="B541">
        <v>0.75293948365074104</v>
      </c>
      <c r="D541">
        <v>3150</v>
      </c>
      <c r="E541">
        <v>0.81410000000000005</v>
      </c>
      <c r="G541">
        <v>3150</v>
      </c>
      <c r="H541">
        <v>0.92330000000000001</v>
      </c>
    </row>
    <row r="542" spans="1:8" x14ac:dyDescent="0.25">
      <c r="A542">
        <v>791</v>
      </c>
      <c r="B542">
        <v>0.74081378465866699</v>
      </c>
      <c r="D542">
        <v>3150</v>
      </c>
      <c r="E542">
        <v>0.81310000000000004</v>
      </c>
      <c r="G542">
        <v>3150</v>
      </c>
      <c r="H542">
        <v>0.92359999999999998</v>
      </c>
    </row>
    <row r="543" spans="1:8" x14ac:dyDescent="0.25">
      <c r="A543">
        <v>792</v>
      </c>
      <c r="B543">
        <v>0.72882113135985604</v>
      </c>
      <c r="D543">
        <v>3160</v>
      </c>
      <c r="E543">
        <v>0.81200000000000006</v>
      </c>
      <c r="G543">
        <v>3160</v>
      </c>
      <c r="H543">
        <v>0.92390000000000005</v>
      </c>
    </row>
    <row r="544" spans="1:8" x14ac:dyDescent="0.25">
      <c r="A544">
        <v>793</v>
      </c>
      <c r="B544">
        <v>0.71736681548147296</v>
      </c>
      <c r="D544">
        <v>3160</v>
      </c>
      <c r="E544">
        <v>0.81079999999999997</v>
      </c>
      <c r="G544">
        <v>3160</v>
      </c>
      <c r="H544">
        <v>0.92420000000000002</v>
      </c>
    </row>
    <row r="545" spans="1:8" x14ac:dyDescent="0.25">
      <c r="A545">
        <v>794</v>
      </c>
      <c r="B545">
        <v>0.70700414216003205</v>
      </c>
      <c r="D545">
        <v>3160</v>
      </c>
      <c r="E545">
        <v>0.80979999999999996</v>
      </c>
      <c r="G545">
        <v>3160</v>
      </c>
      <c r="H545">
        <v>0.9244</v>
      </c>
    </row>
    <row r="546" spans="1:8" x14ac:dyDescent="0.25">
      <c r="A546">
        <v>795</v>
      </c>
      <c r="B546">
        <v>0.69733621933331802</v>
      </c>
      <c r="D546">
        <v>3160</v>
      </c>
      <c r="E546">
        <v>0.80869999999999997</v>
      </c>
      <c r="G546">
        <v>3160</v>
      </c>
      <c r="H546">
        <v>0.92449999999999999</v>
      </c>
    </row>
    <row r="547" spans="1:8" x14ac:dyDescent="0.25">
      <c r="A547">
        <v>796</v>
      </c>
      <c r="B547">
        <v>0.68943959845173397</v>
      </c>
      <c r="D547">
        <v>3160</v>
      </c>
      <c r="E547">
        <v>0.80769999999999997</v>
      </c>
      <c r="G547">
        <v>3160</v>
      </c>
      <c r="H547">
        <v>0.92449999999999999</v>
      </c>
    </row>
    <row r="548" spans="1:8" x14ac:dyDescent="0.25">
      <c r="A548">
        <v>797</v>
      </c>
      <c r="B548">
        <v>0.68278147550745705</v>
      </c>
      <c r="D548">
        <v>3160</v>
      </c>
      <c r="E548">
        <v>0.80669999999999997</v>
      </c>
      <c r="G548">
        <v>3160</v>
      </c>
      <c r="H548">
        <v>0.92459999999999998</v>
      </c>
    </row>
    <row r="549" spans="1:8" x14ac:dyDescent="0.25">
      <c r="A549">
        <v>798</v>
      </c>
      <c r="B549">
        <v>0.67819930886548396</v>
      </c>
      <c r="D549">
        <v>3160</v>
      </c>
      <c r="E549">
        <v>0.80559999999999998</v>
      </c>
      <c r="G549">
        <v>3160</v>
      </c>
      <c r="H549">
        <v>0.92459999999999998</v>
      </c>
    </row>
    <row r="550" spans="1:8" x14ac:dyDescent="0.25">
      <c r="A550">
        <v>799</v>
      </c>
      <c r="B550">
        <v>0.67536176031273898</v>
      </c>
      <c r="D550">
        <v>3160</v>
      </c>
      <c r="E550">
        <v>0.8044</v>
      </c>
      <c r="G550">
        <v>3160</v>
      </c>
      <c r="H550">
        <v>0.92459999999999998</v>
      </c>
    </row>
    <row r="551" spans="1:8" x14ac:dyDescent="0.25">
      <c r="A551">
        <v>800</v>
      </c>
      <c r="B551">
        <v>0.67423348794446603</v>
      </c>
      <c r="D551">
        <v>3160</v>
      </c>
      <c r="E551">
        <v>0.80330000000000001</v>
      </c>
      <c r="G551">
        <v>3160</v>
      </c>
      <c r="H551">
        <v>0.92459999999999998</v>
      </c>
    </row>
    <row r="552" spans="1:8" x14ac:dyDescent="0.25">
      <c r="A552">
        <v>801</v>
      </c>
      <c r="B552">
        <v>0.67511086309633905</v>
      </c>
      <c r="D552">
        <v>3170</v>
      </c>
      <c r="E552">
        <v>0.80230000000000001</v>
      </c>
      <c r="G552">
        <v>3170</v>
      </c>
      <c r="H552">
        <v>0.92449999999999999</v>
      </c>
    </row>
    <row r="553" spans="1:8" x14ac:dyDescent="0.25">
      <c r="A553">
        <v>802</v>
      </c>
      <c r="B553">
        <v>0.67753564153366097</v>
      </c>
      <c r="D553">
        <v>3170</v>
      </c>
      <c r="E553">
        <v>0.80120000000000002</v>
      </c>
      <c r="G553">
        <v>3170</v>
      </c>
      <c r="H553">
        <v>0.9244</v>
      </c>
    </row>
    <row r="554" spans="1:8" x14ac:dyDescent="0.25">
      <c r="A554">
        <v>803</v>
      </c>
      <c r="B554">
        <v>0.68189702400858199</v>
      </c>
      <c r="D554">
        <v>3170</v>
      </c>
      <c r="E554">
        <v>0.80010000000000003</v>
      </c>
      <c r="G554">
        <v>3170</v>
      </c>
      <c r="H554">
        <v>0.9244</v>
      </c>
    </row>
    <row r="555" spans="1:8" x14ac:dyDescent="0.25">
      <c r="A555">
        <v>804</v>
      </c>
      <c r="B555">
        <v>0.68773782777125902</v>
      </c>
      <c r="D555">
        <v>3170</v>
      </c>
      <c r="E555">
        <v>0.79890000000000005</v>
      </c>
      <c r="G555">
        <v>3170</v>
      </c>
      <c r="H555">
        <v>0.92449999999999999</v>
      </c>
    </row>
    <row r="556" spans="1:8" x14ac:dyDescent="0.25">
      <c r="A556">
        <v>805</v>
      </c>
      <c r="B556">
        <v>0.69513135975933904</v>
      </c>
      <c r="D556">
        <v>3170</v>
      </c>
      <c r="E556">
        <v>0.79779999999999995</v>
      </c>
      <c r="G556">
        <v>3170</v>
      </c>
      <c r="H556">
        <v>0.92459999999999998</v>
      </c>
    </row>
    <row r="557" spans="1:8" x14ac:dyDescent="0.25">
      <c r="A557">
        <v>806</v>
      </c>
      <c r="B557">
        <v>0.70378299337759098</v>
      </c>
      <c r="D557">
        <v>3170</v>
      </c>
      <c r="E557">
        <v>0.79659999999999997</v>
      </c>
      <c r="G557">
        <v>3170</v>
      </c>
      <c r="H557">
        <v>0.92449999999999999</v>
      </c>
    </row>
    <row r="558" spans="1:8" x14ac:dyDescent="0.25">
      <c r="A558">
        <v>807</v>
      </c>
      <c r="B558">
        <v>0.713540864098823</v>
      </c>
      <c r="D558">
        <v>3170</v>
      </c>
      <c r="E558">
        <v>0.79559999999999997</v>
      </c>
      <c r="G558">
        <v>3170</v>
      </c>
      <c r="H558">
        <v>0.92400000000000004</v>
      </c>
    </row>
    <row r="559" spans="1:8" x14ac:dyDescent="0.25">
      <c r="A559">
        <v>808</v>
      </c>
      <c r="B559">
        <v>0.72434549757909295</v>
      </c>
      <c r="D559">
        <v>3170</v>
      </c>
      <c r="E559">
        <v>0.79459999999999997</v>
      </c>
      <c r="G559">
        <v>3170</v>
      </c>
      <c r="H559">
        <v>0.9234</v>
      </c>
    </row>
    <row r="560" spans="1:8" x14ac:dyDescent="0.25">
      <c r="A560">
        <v>809</v>
      </c>
      <c r="B560">
        <v>0.73626822777868794</v>
      </c>
      <c r="D560">
        <v>3180</v>
      </c>
      <c r="E560">
        <v>0.79359999999999997</v>
      </c>
      <c r="G560">
        <v>3180</v>
      </c>
      <c r="H560">
        <v>0.92269999999999996</v>
      </c>
    </row>
    <row r="561" spans="1:8" x14ac:dyDescent="0.25">
      <c r="A561">
        <v>810</v>
      </c>
      <c r="B561">
        <v>0.74813176322195796</v>
      </c>
      <c r="D561">
        <v>3180</v>
      </c>
      <c r="E561">
        <v>0.79259999999999997</v>
      </c>
      <c r="G561">
        <v>3180</v>
      </c>
      <c r="H561">
        <v>0.92210000000000003</v>
      </c>
    </row>
    <row r="562" spans="1:8" x14ac:dyDescent="0.25">
      <c r="A562">
        <v>811</v>
      </c>
      <c r="B562">
        <v>0.75965226987089896</v>
      </c>
      <c r="D562">
        <v>3180</v>
      </c>
      <c r="E562">
        <v>0.79159999999999997</v>
      </c>
      <c r="G562">
        <v>3180</v>
      </c>
      <c r="H562">
        <v>0.92169999999999996</v>
      </c>
    </row>
    <row r="563" spans="1:8" x14ac:dyDescent="0.25">
      <c r="A563">
        <v>812</v>
      </c>
      <c r="B563">
        <v>0.77063786991097005</v>
      </c>
      <c r="D563">
        <v>3180</v>
      </c>
      <c r="E563">
        <v>0.79059999999999997</v>
      </c>
      <c r="G563">
        <v>3180</v>
      </c>
      <c r="H563">
        <v>0.92110000000000003</v>
      </c>
    </row>
    <row r="564" spans="1:8" x14ac:dyDescent="0.25">
      <c r="A564">
        <v>813</v>
      </c>
      <c r="B564">
        <v>0.78023732571220805</v>
      </c>
      <c r="D564">
        <v>3180</v>
      </c>
      <c r="E564">
        <v>0.78949999999999998</v>
      </c>
      <c r="G564">
        <v>3180</v>
      </c>
      <c r="H564">
        <v>0.92069999999999996</v>
      </c>
    </row>
    <row r="565" spans="1:8" x14ac:dyDescent="0.25">
      <c r="A565">
        <v>814</v>
      </c>
      <c r="B565">
        <v>0.78860056803335599</v>
      </c>
      <c r="D565">
        <v>3180</v>
      </c>
      <c r="E565">
        <v>0.78849999999999998</v>
      </c>
      <c r="G565">
        <v>3180</v>
      </c>
      <c r="H565">
        <v>0.92020000000000002</v>
      </c>
    </row>
    <row r="566" spans="1:8" x14ac:dyDescent="0.25">
      <c r="A566">
        <v>815</v>
      </c>
      <c r="B566">
        <v>0.79537880905914005</v>
      </c>
      <c r="D566">
        <v>3180</v>
      </c>
      <c r="E566">
        <v>0.78739999999999999</v>
      </c>
      <c r="G566">
        <v>3180</v>
      </c>
      <c r="H566">
        <v>0.91979999999999995</v>
      </c>
    </row>
    <row r="567" spans="1:8" x14ac:dyDescent="0.25">
      <c r="A567">
        <v>816</v>
      </c>
      <c r="B567">
        <v>0.79977776363250896</v>
      </c>
      <c r="D567">
        <v>3180</v>
      </c>
      <c r="E567">
        <v>0.7863</v>
      </c>
      <c r="G567">
        <v>3180</v>
      </c>
      <c r="H567">
        <v>0.91949999999999998</v>
      </c>
    </row>
    <row r="568" spans="1:8" x14ac:dyDescent="0.25">
      <c r="A568">
        <v>817</v>
      </c>
      <c r="B568">
        <v>0.80212681663874297</v>
      </c>
      <c r="D568">
        <v>3190</v>
      </c>
      <c r="E568">
        <v>0.78520000000000001</v>
      </c>
      <c r="G568">
        <v>3190</v>
      </c>
      <c r="H568">
        <v>0.91920000000000002</v>
      </c>
    </row>
    <row r="569" spans="1:8" x14ac:dyDescent="0.25">
      <c r="A569">
        <v>818</v>
      </c>
      <c r="B569">
        <v>0.80196767087999599</v>
      </c>
      <c r="D569">
        <v>3190</v>
      </c>
      <c r="E569">
        <v>0.78420000000000001</v>
      </c>
      <c r="G569">
        <v>3190</v>
      </c>
      <c r="H569">
        <v>0.91839999999999999</v>
      </c>
    </row>
    <row r="570" spans="1:8" x14ac:dyDescent="0.25">
      <c r="A570">
        <v>819</v>
      </c>
      <c r="B570">
        <v>0.79966844605703702</v>
      </c>
      <c r="D570">
        <v>3190</v>
      </c>
      <c r="E570">
        <v>0.78320000000000001</v>
      </c>
      <c r="G570">
        <v>3190</v>
      </c>
      <c r="H570">
        <v>0.91739999999999999</v>
      </c>
    </row>
    <row r="571" spans="1:8" x14ac:dyDescent="0.25">
      <c r="A571">
        <v>820</v>
      </c>
      <c r="B571">
        <v>0.794888907096859</v>
      </c>
      <c r="D571">
        <v>3190</v>
      </c>
      <c r="E571">
        <v>0.78239999999999998</v>
      </c>
      <c r="G571">
        <v>3190</v>
      </c>
      <c r="H571">
        <v>0.9163</v>
      </c>
    </row>
    <row r="572" spans="1:8" x14ac:dyDescent="0.25">
      <c r="A572">
        <v>821</v>
      </c>
      <c r="B572">
        <v>0.78847506796438804</v>
      </c>
      <c r="D572">
        <v>3190</v>
      </c>
      <c r="E572">
        <v>0.78139999999999998</v>
      </c>
      <c r="G572">
        <v>3190</v>
      </c>
      <c r="H572">
        <v>0.91549999999999998</v>
      </c>
    </row>
    <row r="573" spans="1:8" x14ac:dyDescent="0.25">
      <c r="A573">
        <v>822</v>
      </c>
      <c r="B573">
        <v>0.78057625838004496</v>
      </c>
      <c r="D573">
        <v>3190</v>
      </c>
      <c r="E573">
        <v>0.78039999999999998</v>
      </c>
      <c r="G573">
        <v>3190</v>
      </c>
      <c r="H573">
        <v>0.91469999999999996</v>
      </c>
    </row>
    <row r="574" spans="1:8" x14ac:dyDescent="0.25">
      <c r="A574">
        <v>823</v>
      </c>
      <c r="B574">
        <v>0.77140116607003995</v>
      </c>
      <c r="D574">
        <v>3190</v>
      </c>
      <c r="E574">
        <v>0.77929999999999999</v>
      </c>
      <c r="G574">
        <v>3190</v>
      </c>
      <c r="H574">
        <v>0.91379999999999995</v>
      </c>
    </row>
    <row r="575" spans="1:8" x14ac:dyDescent="0.25">
      <c r="A575">
        <v>824</v>
      </c>
      <c r="B575">
        <v>0.76106741925215304</v>
      </c>
      <c r="D575">
        <v>3190</v>
      </c>
      <c r="E575">
        <v>0.7782</v>
      </c>
      <c r="G575">
        <v>3190</v>
      </c>
      <c r="H575">
        <v>0.91310000000000002</v>
      </c>
    </row>
    <row r="576" spans="1:8" x14ac:dyDescent="0.25">
      <c r="A576">
        <v>825</v>
      </c>
      <c r="B576">
        <v>0.75051846202485395</v>
      </c>
      <c r="D576">
        <v>3190</v>
      </c>
      <c r="E576">
        <v>0.77710000000000001</v>
      </c>
      <c r="G576">
        <v>3190</v>
      </c>
      <c r="H576">
        <v>0.91239999999999999</v>
      </c>
    </row>
    <row r="577" spans="1:8" x14ac:dyDescent="0.25">
      <c r="A577">
        <v>826</v>
      </c>
      <c r="B577">
        <v>0.73939003902961697</v>
      </c>
      <c r="D577">
        <v>3200</v>
      </c>
      <c r="E577">
        <v>0.77610000000000001</v>
      </c>
      <c r="G577">
        <v>3200</v>
      </c>
      <c r="H577">
        <v>0.9113</v>
      </c>
    </row>
    <row r="578" spans="1:8" x14ac:dyDescent="0.25">
      <c r="A578">
        <v>827</v>
      </c>
      <c r="B578">
        <v>0.728463333866326</v>
      </c>
      <c r="D578">
        <v>3200</v>
      </c>
      <c r="E578">
        <v>0.77529999999999999</v>
      </c>
      <c r="G578">
        <v>3200</v>
      </c>
      <c r="H578">
        <v>0.9103</v>
      </c>
    </row>
    <row r="579" spans="1:8" x14ac:dyDescent="0.25">
      <c r="A579">
        <v>828</v>
      </c>
      <c r="B579">
        <v>0.71779131117040795</v>
      </c>
      <c r="D579">
        <v>3200</v>
      </c>
      <c r="E579">
        <v>0.77439999999999998</v>
      </c>
      <c r="G579">
        <v>3200</v>
      </c>
      <c r="H579">
        <v>0.90910000000000002</v>
      </c>
    </row>
    <row r="580" spans="1:8" x14ac:dyDescent="0.25">
      <c r="A580">
        <v>829</v>
      </c>
      <c r="B580">
        <v>0.70781182705382395</v>
      </c>
      <c r="D580">
        <v>3200</v>
      </c>
      <c r="E580">
        <v>0.77349999999999997</v>
      </c>
      <c r="G580">
        <v>3200</v>
      </c>
      <c r="H580">
        <v>0.90810000000000002</v>
      </c>
    </row>
    <row r="581" spans="1:8" x14ac:dyDescent="0.25">
      <c r="A581">
        <v>830</v>
      </c>
      <c r="B581">
        <v>0.69878146261708596</v>
      </c>
      <c r="D581">
        <v>3200</v>
      </c>
      <c r="E581">
        <v>0.77249999999999996</v>
      </c>
      <c r="G581">
        <v>3200</v>
      </c>
      <c r="H581">
        <v>0.90720000000000001</v>
      </c>
    </row>
    <row r="582" spans="1:8" x14ac:dyDescent="0.25">
      <c r="A582">
        <v>831</v>
      </c>
      <c r="B582">
        <v>0.69111301371659495</v>
      </c>
      <c r="D582">
        <v>3200</v>
      </c>
      <c r="E582">
        <v>0.77139999999999997</v>
      </c>
      <c r="G582">
        <v>3200</v>
      </c>
      <c r="H582">
        <v>0.90649999999999997</v>
      </c>
    </row>
    <row r="583" spans="1:8" x14ac:dyDescent="0.25">
      <c r="A583">
        <v>832</v>
      </c>
      <c r="B583">
        <v>0.68436562440642801</v>
      </c>
      <c r="D583">
        <v>3200</v>
      </c>
      <c r="E583">
        <v>0.77039999999999997</v>
      </c>
      <c r="G583">
        <v>3200</v>
      </c>
      <c r="H583">
        <v>0.90580000000000005</v>
      </c>
    </row>
    <row r="584" spans="1:8" x14ac:dyDescent="0.25">
      <c r="A584">
        <v>833</v>
      </c>
      <c r="B584">
        <v>0.67923641518113498</v>
      </c>
      <c r="D584">
        <v>3200</v>
      </c>
      <c r="E584">
        <v>0.76939999999999997</v>
      </c>
      <c r="G584">
        <v>3200</v>
      </c>
      <c r="H584">
        <v>0.90510000000000002</v>
      </c>
    </row>
    <row r="585" spans="1:8" x14ac:dyDescent="0.25">
      <c r="A585">
        <v>834</v>
      </c>
      <c r="B585">
        <v>0.67564007670417903</v>
      </c>
      <c r="D585">
        <v>3210</v>
      </c>
      <c r="E585">
        <v>0.76839999999999997</v>
      </c>
      <c r="G585">
        <v>3210</v>
      </c>
      <c r="H585">
        <v>0.90400000000000003</v>
      </c>
    </row>
    <row r="586" spans="1:8" x14ac:dyDescent="0.25">
      <c r="A586">
        <v>835</v>
      </c>
      <c r="B586">
        <v>0.67353896287249904</v>
      </c>
      <c r="D586">
        <v>3210</v>
      </c>
      <c r="E586">
        <v>0.76749999999999996</v>
      </c>
      <c r="G586">
        <v>3210</v>
      </c>
      <c r="H586">
        <v>0.90290000000000004</v>
      </c>
    </row>
    <row r="587" spans="1:8" x14ac:dyDescent="0.25">
      <c r="A587">
        <v>836</v>
      </c>
      <c r="B587">
        <v>0.67300255661449504</v>
      </c>
      <c r="D587">
        <v>3210</v>
      </c>
      <c r="E587">
        <v>0.76649999999999996</v>
      </c>
      <c r="G587">
        <v>3210</v>
      </c>
      <c r="H587">
        <v>0.90180000000000005</v>
      </c>
    </row>
    <row r="588" spans="1:8" x14ac:dyDescent="0.25">
      <c r="A588">
        <v>837</v>
      </c>
      <c r="B588">
        <v>0.67407385647305995</v>
      </c>
      <c r="D588">
        <v>3210</v>
      </c>
      <c r="E588">
        <v>0.76570000000000005</v>
      </c>
      <c r="G588">
        <v>3210</v>
      </c>
      <c r="H588">
        <v>0.90049999999999997</v>
      </c>
    </row>
    <row r="589" spans="1:8" x14ac:dyDescent="0.25">
      <c r="A589">
        <v>838</v>
      </c>
      <c r="B589">
        <v>0.67664362157008096</v>
      </c>
      <c r="D589">
        <v>3210</v>
      </c>
      <c r="E589">
        <v>0.76480000000000004</v>
      </c>
      <c r="G589">
        <v>3210</v>
      </c>
      <c r="H589">
        <v>0.89890000000000003</v>
      </c>
    </row>
    <row r="590" spans="1:8" x14ac:dyDescent="0.25">
      <c r="A590">
        <v>839</v>
      </c>
      <c r="B590">
        <v>0.68064191665735196</v>
      </c>
      <c r="D590">
        <v>3210</v>
      </c>
      <c r="E590">
        <v>0.7641</v>
      </c>
      <c r="G590">
        <v>3210</v>
      </c>
      <c r="H590">
        <v>0.89710000000000001</v>
      </c>
    </row>
    <row r="591" spans="1:8" x14ac:dyDescent="0.25">
      <c r="A591">
        <v>840</v>
      </c>
      <c r="B591">
        <v>0.68586974701764303</v>
      </c>
      <c r="D591">
        <v>3210</v>
      </c>
      <c r="E591">
        <v>0.76329999999999998</v>
      </c>
      <c r="G591">
        <v>3210</v>
      </c>
      <c r="H591">
        <v>0.89549999999999996</v>
      </c>
    </row>
    <row r="592" spans="1:8" x14ac:dyDescent="0.25">
      <c r="A592">
        <v>841</v>
      </c>
      <c r="B592">
        <v>0.692284491993303</v>
      </c>
      <c r="D592">
        <v>3210</v>
      </c>
      <c r="E592">
        <v>0.76239999999999997</v>
      </c>
      <c r="G592">
        <v>3210</v>
      </c>
      <c r="H592">
        <v>0.89419999999999999</v>
      </c>
    </row>
    <row r="593" spans="1:8" x14ac:dyDescent="0.25">
      <c r="A593">
        <v>842</v>
      </c>
      <c r="B593">
        <v>0.69957702932315502</v>
      </c>
      <c r="D593">
        <v>3220</v>
      </c>
      <c r="E593">
        <v>0.76139999999999997</v>
      </c>
      <c r="G593">
        <v>3220</v>
      </c>
      <c r="H593">
        <v>0.89319999999999999</v>
      </c>
    </row>
    <row r="594" spans="1:8" x14ac:dyDescent="0.25">
      <c r="A594">
        <v>843</v>
      </c>
      <c r="B594">
        <v>0.70805236744310096</v>
      </c>
      <c r="D594">
        <v>3220</v>
      </c>
      <c r="E594">
        <v>0.76039999999999996</v>
      </c>
      <c r="G594">
        <v>3220</v>
      </c>
      <c r="H594">
        <v>0.8921</v>
      </c>
    </row>
    <row r="595" spans="1:8" x14ac:dyDescent="0.25">
      <c r="A595">
        <v>844</v>
      </c>
      <c r="B595">
        <v>0.71717024612848201</v>
      </c>
      <c r="D595">
        <v>3220</v>
      </c>
      <c r="E595">
        <v>0.75960000000000005</v>
      </c>
      <c r="G595">
        <v>3220</v>
      </c>
      <c r="H595">
        <v>0.89059999999999995</v>
      </c>
    </row>
    <row r="596" spans="1:8" x14ac:dyDescent="0.25">
      <c r="A596">
        <v>845</v>
      </c>
      <c r="B596">
        <v>0.72644760055730695</v>
      </c>
      <c r="D596">
        <v>3220</v>
      </c>
      <c r="E596">
        <v>0.75890000000000002</v>
      </c>
      <c r="G596">
        <v>3220</v>
      </c>
      <c r="H596">
        <v>0.88870000000000005</v>
      </c>
    </row>
    <row r="597" spans="1:8" x14ac:dyDescent="0.25">
      <c r="A597">
        <v>846</v>
      </c>
      <c r="B597">
        <v>0.73653249702561097</v>
      </c>
      <c r="D597">
        <v>3220</v>
      </c>
      <c r="E597">
        <v>0.7581</v>
      </c>
      <c r="G597">
        <v>3220</v>
      </c>
      <c r="H597">
        <v>0.88700000000000001</v>
      </c>
    </row>
    <row r="598" spans="1:8" x14ac:dyDescent="0.25">
      <c r="A598">
        <v>847</v>
      </c>
      <c r="B598">
        <v>0.746204579789572</v>
      </c>
      <c r="D598">
        <v>3220</v>
      </c>
      <c r="E598">
        <v>0.75729999999999997</v>
      </c>
      <c r="G598">
        <v>3220</v>
      </c>
      <c r="H598">
        <v>0.88560000000000005</v>
      </c>
    </row>
    <row r="599" spans="1:8" x14ac:dyDescent="0.25">
      <c r="A599">
        <v>848</v>
      </c>
      <c r="B599">
        <v>0.75596610688332899</v>
      </c>
      <c r="D599">
        <v>3220</v>
      </c>
      <c r="E599">
        <v>0.75649999999999995</v>
      </c>
      <c r="G599">
        <v>3220</v>
      </c>
      <c r="H599">
        <v>0.88419999999999999</v>
      </c>
    </row>
    <row r="600" spans="1:8" x14ac:dyDescent="0.25">
      <c r="A600">
        <v>849</v>
      </c>
      <c r="B600">
        <v>0.76551303714139296</v>
      </c>
      <c r="D600">
        <v>3220</v>
      </c>
      <c r="E600">
        <v>0.75560000000000005</v>
      </c>
      <c r="G600">
        <v>3220</v>
      </c>
      <c r="H600">
        <v>0.8831</v>
      </c>
    </row>
    <row r="601" spans="1:8" x14ac:dyDescent="0.25">
      <c r="A601">
        <v>850</v>
      </c>
      <c r="B601">
        <v>0.791350720589032</v>
      </c>
      <c r="D601">
        <v>3230</v>
      </c>
      <c r="E601">
        <v>0.75470000000000004</v>
      </c>
      <c r="G601">
        <v>3230</v>
      </c>
      <c r="H601">
        <v>0.88200000000000001</v>
      </c>
    </row>
    <row r="602" spans="1:8" x14ac:dyDescent="0.25">
      <c r="A602">
        <v>851</v>
      </c>
      <c r="B602">
        <v>0.79920259845470099</v>
      </c>
      <c r="D602">
        <v>3230</v>
      </c>
      <c r="E602">
        <v>0.75390000000000001</v>
      </c>
      <c r="G602">
        <v>3230</v>
      </c>
      <c r="H602">
        <v>0.88039999999999996</v>
      </c>
    </row>
    <row r="603" spans="1:8" x14ac:dyDescent="0.25">
      <c r="A603">
        <v>852</v>
      </c>
      <c r="B603">
        <v>0.80471473494295798</v>
      </c>
      <c r="D603">
        <v>3230</v>
      </c>
      <c r="E603">
        <v>0.75319999999999998</v>
      </c>
      <c r="G603">
        <v>3230</v>
      </c>
      <c r="H603">
        <v>0.87860000000000005</v>
      </c>
    </row>
    <row r="604" spans="1:8" x14ac:dyDescent="0.25">
      <c r="A604">
        <v>853</v>
      </c>
      <c r="B604">
        <v>0.80778849729200997</v>
      </c>
      <c r="D604">
        <v>3230</v>
      </c>
      <c r="E604">
        <v>0.75249999999999995</v>
      </c>
      <c r="G604">
        <v>3230</v>
      </c>
      <c r="H604">
        <v>0.87680000000000002</v>
      </c>
    </row>
    <row r="605" spans="1:8" x14ac:dyDescent="0.25">
      <c r="A605">
        <v>854</v>
      </c>
      <c r="B605">
        <v>0.80964057553670798</v>
      </c>
      <c r="D605">
        <v>3230</v>
      </c>
      <c r="E605">
        <v>0.75170000000000003</v>
      </c>
      <c r="G605">
        <v>3230</v>
      </c>
      <c r="H605">
        <v>0.87509999999999999</v>
      </c>
    </row>
    <row r="606" spans="1:8" x14ac:dyDescent="0.25">
      <c r="A606">
        <v>855</v>
      </c>
      <c r="B606">
        <v>0.80913653034316502</v>
      </c>
      <c r="D606">
        <v>3230</v>
      </c>
      <c r="E606">
        <v>0.751</v>
      </c>
      <c r="G606">
        <v>3230</v>
      </c>
      <c r="H606">
        <v>0.87350000000000005</v>
      </c>
    </row>
    <row r="607" spans="1:8" x14ac:dyDescent="0.25">
      <c r="A607">
        <v>856</v>
      </c>
      <c r="B607">
        <v>0.80744073540892303</v>
      </c>
      <c r="D607">
        <v>3230</v>
      </c>
      <c r="E607">
        <v>0.75019999999999998</v>
      </c>
      <c r="G607">
        <v>3230</v>
      </c>
      <c r="H607">
        <v>0.87190000000000001</v>
      </c>
    </row>
    <row r="608" spans="1:8" x14ac:dyDescent="0.25">
      <c r="A608">
        <v>857</v>
      </c>
      <c r="B608">
        <v>0.80330366744515802</v>
      </c>
      <c r="D608">
        <v>3230</v>
      </c>
      <c r="E608">
        <v>0.74939999999999996</v>
      </c>
      <c r="G608">
        <v>3230</v>
      </c>
      <c r="H608">
        <v>0.87050000000000005</v>
      </c>
    </row>
    <row r="609" spans="1:8" x14ac:dyDescent="0.25">
      <c r="A609">
        <v>858</v>
      </c>
      <c r="B609">
        <v>0.79732378102297097</v>
      </c>
      <c r="D609">
        <v>3230</v>
      </c>
      <c r="E609">
        <v>0.74850000000000005</v>
      </c>
      <c r="G609">
        <v>3230</v>
      </c>
      <c r="H609">
        <v>0.86950000000000005</v>
      </c>
    </row>
    <row r="610" spans="1:8" x14ac:dyDescent="0.25">
      <c r="A610">
        <v>859</v>
      </c>
      <c r="B610">
        <v>0.79060803388178102</v>
      </c>
      <c r="D610">
        <v>3240</v>
      </c>
      <c r="E610">
        <v>0.74770000000000003</v>
      </c>
      <c r="G610">
        <v>3240</v>
      </c>
      <c r="H610">
        <v>0.86809999999999998</v>
      </c>
    </row>
    <row r="611" spans="1:8" x14ac:dyDescent="0.25">
      <c r="A611">
        <v>860</v>
      </c>
      <c r="B611">
        <v>0.78193691214004302</v>
      </c>
      <c r="D611">
        <v>3240</v>
      </c>
      <c r="E611">
        <v>0.747</v>
      </c>
      <c r="G611">
        <v>3240</v>
      </c>
      <c r="H611">
        <v>0.86629999999999996</v>
      </c>
    </row>
    <row r="612" spans="1:8" x14ac:dyDescent="0.25">
      <c r="A612">
        <v>861</v>
      </c>
      <c r="B612">
        <v>0.77275912572294903</v>
      </c>
      <c r="D612">
        <v>3240</v>
      </c>
      <c r="E612">
        <v>0.74639999999999995</v>
      </c>
      <c r="G612">
        <v>3240</v>
      </c>
      <c r="H612">
        <v>0.86460000000000004</v>
      </c>
    </row>
    <row r="613" spans="1:8" x14ac:dyDescent="0.25">
      <c r="A613">
        <v>862</v>
      </c>
      <c r="B613">
        <v>0.76355403100097596</v>
      </c>
      <c r="D613">
        <v>3240</v>
      </c>
      <c r="E613">
        <v>0.74560000000000004</v>
      </c>
      <c r="G613">
        <v>3240</v>
      </c>
      <c r="H613">
        <v>0.86299999999999999</v>
      </c>
    </row>
    <row r="614" spans="1:8" x14ac:dyDescent="0.25">
      <c r="A614">
        <v>863</v>
      </c>
      <c r="B614">
        <v>0.75375209824800304</v>
      </c>
      <c r="D614">
        <v>3240</v>
      </c>
      <c r="E614">
        <v>0.74490000000000001</v>
      </c>
      <c r="G614">
        <v>3240</v>
      </c>
      <c r="H614">
        <v>0.86150000000000004</v>
      </c>
    </row>
    <row r="615" spans="1:8" x14ac:dyDescent="0.25">
      <c r="A615">
        <v>864</v>
      </c>
      <c r="B615">
        <v>0.74398265101132499</v>
      </c>
      <c r="D615">
        <v>3240</v>
      </c>
      <c r="E615">
        <v>0.74419999999999997</v>
      </c>
      <c r="G615">
        <v>3240</v>
      </c>
      <c r="H615">
        <v>0.86009999999999998</v>
      </c>
    </row>
    <row r="616" spans="1:8" x14ac:dyDescent="0.25">
      <c r="A616">
        <v>865</v>
      </c>
      <c r="B616">
        <v>0.73449062004674504</v>
      </c>
      <c r="D616">
        <v>3240</v>
      </c>
      <c r="E616">
        <v>0.74350000000000005</v>
      </c>
      <c r="G616">
        <v>3240</v>
      </c>
      <c r="H616">
        <v>0.85840000000000005</v>
      </c>
    </row>
    <row r="617" spans="1:8" x14ac:dyDescent="0.25">
      <c r="A617">
        <v>866</v>
      </c>
      <c r="B617">
        <v>0.725131142797936</v>
      </c>
      <c r="D617">
        <v>3240</v>
      </c>
      <c r="E617">
        <v>0.7429</v>
      </c>
      <c r="G617">
        <v>3240</v>
      </c>
      <c r="H617">
        <v>0.85670000000000002</v>
      </c>
    </row>
    <row r="618" spans="1:8" x14ac:dyDescent="0.25">
      <c r="A618">
        <v>867</v>
      </c>
      <c r="B618">
        <v>0.71616167847893097</v>
      </c>
      <c r="D618">
        <v>3250</v>
      </c>
      <c r="E618">
        <v>0.74219999999999997</v>
      </c>
      <c r="G618">
        <v>3250</v>
      </c>
      <c r="H618">
        <v>0.85529999999999995</v>
      </c>
    </row>
    <row r="619" spans="1:8" x14ac:dyDescent="0.25">
      <c r="A619">
        <v>868</v>
      </c>
      <c r="B619">
        <v>0.70847789139708695</v>
      </c>
      <c r="D619">
        <v>3250</v>
      </c>
      <c r="E619">
        <v>0.74160000000000004</v>
      </c>
      <c r="G619">
        <v>3250</v>
      </c>
      <c r="H619">
        <v>0.85370000000000001</v>
      </c>
    </row>
    <row r="620" spans="1:8" x14ac:dyDescent="0.25">
      <c r="A620">
        <v>869</v>
      </c>
      <c r="B620">
        <v>0.70165320237305095</v>
      </c>
      <c r="D620">
        <v>3250</v>
      </c>
      <c r="E620">
        <v>0.7409</v>
      </c>
      <c r="G620">
        <v>3250</v>
      </c>
      <c r="H620">
        <v>0.85209999999999997</v>
      </c>
    </row>
    <row r="621" spans="1:8" x14ac:dyDescent="0.25">
      <c r="A621">
        <v>870</v>
      </c>
      <c r="B621">
        <v>0.69517692431544098</v>
      </c>
      <c r="D621">
        <v>3250</v>
      </c>
      <c r="E621">
        <v>0.74029999999999996</v>
      </c>
      <c r="G621">
        <v>3250</v>
      </c>
      <c r="H621">
        <v>0.85019999999999996</v>
      </c>
    </row>
    <row r="622" spans="1:8" x14ac:dyDescent="0.25">
      <c r="A622">
        <v>871</v>
      </c>
      <c r="B622">
        <v>0.69048274383415498</v>
      </c>
      <c r="D622">
        <v>3250</v>
      </c>
      <c r="E622">
        <v>0.73980000000000001</v>
      </c>
      <c r="G622">
        <v>3250</v>
      </c>
      <c r="H622">
        <v>0.84789999999999999</v>
      </c>
    </row>
    <row r="623" spans="1:8" x14ac:dyDescent="0.25">
      <c r="A623">
        <v>872</v>
      </c>
      <c r="B623">
        <v>0.68682991020689399</v>
      </c>
      <c r="D623">
        <v>3250</v>
      </c>
      <c r="E623">
        <v>0.73929999999999996</v>
      </c>
      <c r="G623">
        <v>3250</v>
      </c>
      <c r="H623">
        <v>0.84560000000000002</v>
      </c>
    </row>
    <row r="624" spans="1:8" x14ac:dyDescent="0.25">
      <c r="A624">
        <v>873</v>
      </c>
      <c r="B624">
        <v>0.68483183662642799</v>
      </c>
      <c r="D624">
        <v>3250</v>
      </c>
      <c r="E624">
        <v>0.73880000000000001</v>
      </c>
      <c r="G624">
        <v>3250</v>
      </c>
      <c r="H624">
        <v>0.84350000000000003</v>
      </c>
    </row>
    <row r="625" spans="1:8" x14ac:dyDescent="0.25">
      <c r="A625">
        <v>874</v>
      </c>
      <c r="B625">
        <v>0.68371798815448104</v>
      </c>
      <c r="D625">
        <v>3250</v>
      </c>
      <c r="E625">
        <v>0.73819999999999997</v>
      </c>
      <c r="G625">
        <v>3250</v>
      </c>
      <c r="H625">
        <v>0.84160000000000001</v>
      </c>
    </row>
    <row r="626" spans="1:8" x14ac:dyDescent="0.25">
      <c r="A626">
        <v>875</v>
      </c>
      <c r="B626">
        <v>0.68415859415192504</v>
      </c>
      <c r="D626">
        <v>3260</v>
      </c>
      <c r="E626">
        <v>0.73760000000000003</v>
      </c>
      <c r="G626">
        <v>3260</v>
      </c>
      <c r="H626">
        <v>0.83989999999999998</v>
      </c>
    </row>
    <row r="627" spans="1:8" x14ac:dyDescent="0.25">
      <c r="A627">
        <v>876</v>
      </c>
      <c r="B627">
        <v>0.68596793141646595</v>
      </c>
      <c r="D627">
        <v>3260</v>
      </c>
      <c r="E627">
        <v>0.73709999999999998</v>
      </c>
      <c r="G627">
        <v>3260</v>
      </c>
      <c r="H627">
        <v>0.83830000000000005</v>
      </c>
    </row>
    <row r="628" spans="1:8" x14ac:dyDescent="0.25">
      <c r="A628">
        <v>877</v>
      </c>
      <c r="B628">
        <v>0.68880187128383297</v>
      </c>
      <c r="D628">
        <v>3260</v>
      </c>
      <c r="E628">
        <v>0.73650000000000004</v>
      </c>
      <c r="G628">
        <v>3260</v>
      </c>
      <c r="H628">
        <v>0.8367</v>
      </c>
    </row>
    <row r="629" spans="1:8" x14ac:dyDescent="0.25">
      <c r="A629">
        <v>878</v>
      </c>
      <c r="B629">
        <v>0.69301592892435504</v>
      </c>
      <c r="D629">
        <v>3260</v>
      </c>
      <c r="E629">
        <v>0.7359</v>
      </c>
      <c r="G629">
        <v>3260</v>
      </c>
      <c r="H629">
        <v>0.83560000000000001</v>
      </c>
    </row>
    <row r="630" spans="1:8" x14ac:dyDescent="0.25">
      <c r="A630">
        <v>879</v>
      </c>
      <c r="B630">
        <v>0.69850147946107199</v>
      </c>
      <c r="D630">
        <v>3260</v>
      </c>
      <c r="E630">
        <v>0.73529999999999995</v>
      </c>
      <c r="G630">
        <v>3260</v>
      </c>
      <c r="H630">
        <v>0.83430000000000004</v>
      </c>
    </row>
    <row r="631" spans="1:8" x14ac:dyDescent="0.25">
      <c r="A631">
        <v>880</v>
      </c>
      <c r="B631">
        <v>0.70476332904039396</v>
      </c>
      <c r="D631">
        <v>3260</v>
      </c>
      <c r="E631">
        <v>0.73480000000000001</v>
      </c>
      <c r="G631">
        <v>3260</v>
      </c>
      <c r="H631">
        <v>0.83230000000000004</v>
      </c>
    </row>
    <row r="632" spans="1:8" x14ac:dyDescent="0.25">
      <c r="A632">
        <v>881</v>
      </c>
      <c r="B632">
        <v>0.71199656444246295</v>
      </c>
      <c r="D632">
        <v>3260</v>
      </c>
      <c r="E632">
        <v>0.73429999999999995</v>
      </c>
      <c r="G632">
        <v>3260</v>
      </c>
      <c r="H632">
        <v>0.83009999999999995</v>
      </c>
    </row>
    <row r="633" spans="1:8" x14ac:dyDescent="0.25">
      <c r="A633">
        <v>882</v>
      </c>
      <c r="B633">
        <v>0.71994765721260401</v>
      </c>
      <c r="D633">
        <v>3260</v>
      </c>
      <c r="E633">
        <v>0.73380000000000001</v>
      </c>
      <c r="G633">
        <v>3260</v>
      </c>
      <c r="H633">
        <v>0.82799999999999996</v>
      </c>
    </row>
    <row r="634" spans="1:8" x14ac:dyDescent="0.25">
      <c r="A634">
        <v>883</v>
      </c>
      <c r="B634">
        <v>0.72847420842264499</v>
      </c>
      <c r="D634">
        <v>3260</v>
      </c>
      <c r="E634">
        <v>0.73329999999999995</v>
      </c>
      <c r="G634">
        <v>3260</v>
      </c>
      <c r="H634">
        <v>0.82589999999999997</v>
      </c>
    </row>
    <row r="635" spans="1:8" x14ac:dyDescent="0.25">
      <c r="A635">
        <v>884</v>
      </c>
      <c r="B635">
        <v>0.73762016257996199</v>
      </c>
      <c r="D635">
        <v>3270</v>
      </c>
      <c r="E635">
        <v>0.7329</v>
      </c>
      <c r="G635">
        <v>3270</v>
      </c>
      <c r="H635">
        <v>0.82399999999999995</v>
      </c>
    </row>
    <row r="636" spans="1:8" x14ac:dyDescent="0.25">
      <c r="A636">
        <v>885</v>
      </c>
      <c r="B636">
        <v>0.74729270540222703</v>
      </c>
      <c r="D636">
        <v>3270</v>
      </c>
      <c r="E636">
        <v>0.73250000000000004</v>
      </c>
      <c r="G636">
        <v>3270</v>
      </c>
      <c r="H636">
        <v>0.82199999999999995</v>
      </c>
    </row>
    <row r="637" spans="1:8" x14ac:dyDescent="0.25">
      <c r="A637">
        <v>886</v>
      </c>
      <c r="B637">
        <v>0.75658013832589599</v>
      </c>
      <c r="D637">
        <v>3270</v>
      </c>
      <c r="E637">
        <v>0.73199999999999998</v>
      </c>
      <c r="G637">
        <v>3270</v>
      </c>
      <c r="H637">
        <v>0.82030000000000003</v>
      </c>
    </row>
    <row r="638" spans="1:8" x14ac:dyDescent="0.25">
      <c r="A638">
        <v>887</v>
      </c>
      <c r="B638">
        <v>0.766867020100786</v>
      </c>
      <c r="D638">
        <v>3270</v>
      </c>
      <c r="E638">
        <v>0.73150000000000004</v>
      </c>
      <c r="G638">
        <v>3270</v>
      </c>
      <c r="H638">
        <v>0.81899999999999995</v>
      </c>
    </row>
    <row r="639" spans="1:8" x14ac:dyDescent="0.25">
      <c r="A639">
        <v>888</v>
      </c>
      <c r="B639">
        <v>0.77617481356961204</v>
      </c>
      <c r="D639">
        <v>3270</v>
      </c>
      <c r="E639">
        <v>0.73099999999999998</v>
      </c>
      <c r="G639">
        <v>3270</v>
      </c>
      <c r="H639">
        <v>0.8175</v>
      </c>
    </row>
    <row r="640" spans="1:8" x14ac:dyDescent="0.25">
      <c r="A640">
        <v>889</v>
      </c>
      <c r="B640">
        <v>0.78501359174713403</v>
      </c>
      <c r="D640">
        <v>3270</v>
      </c>
      <c r="E640">
        <v>0.73060000000000003</v>
      </c>
      <c r="G640">
        <v>3270</v>
      </c>
      <c r="H640">
        <v>0.81579999999999997</v>
      </c>
    </row>
    <row r="641" spans="1:8" x14ac:dyDescent="0.25">
      <c r="A641">
        <v>890</v>
      </c>
      <c r="B641">
        <v>0.79308253637806403</v>
      </c>
      <c r="D641">
        <v>3270</v>
      </c>
      <c r="E641">
        <v>0.73009999999999997</v>
      </c>
      <c r="G641">
        <v>3270</v>
      </c>
      <c r="H641">
        <v>0.81410000000000005</v>
      </c>
    </row>
    <row r="642" spans="1:8" x14ac:dyDescent="0.25">
      <c r="A642">
        <v>891</v>
      </c>
      <c r="B642">
        <v>0.80039285306614505</v>
      </c>
      <c r="D642">
        <v>3270</v>
      </c>
      <c r="E642">
        <v>0.7298</v>
      </c>
      <c r="G642">
        <v>3270</v>
      </c>
      <c r="H642">
        <v>0.81210000000000004</v>
      </c>
    </row>
    <row r="643" spans="1:8" x14ac:dyDescent="0.25">
      <c r="A643">
        <v>892</v>
      </c>
      <c r="B643">
        <v>0.80584850166827204</v>
      </c>
      <c r="D643">
        <v>3280</v>
      </c>
      <c r="E643">
        <v>0.72940000000000005</v>
      </c>
      <c r="G643">
        <v>3280</v>
      </c>
      <c r="H643">
        <v>0.81030000000000002</v>
      </c>
    </row>
    <row r="644" spans="1:8" x14ac:dyDescent="0.25">
      <c r="A644">
        <v>893</v>
      </c>
      <c r="B644">
        <v>0.81054268023447995</v>
      </c>
      <c r="D644">
        <v>3280</v>
      </c>
      <c r="E644">
        <v>0.72899999999999998</v>
      </c>
      <c r="G644">
        <v>3280</v>
      </c>
      <c r="H644">
        <v>0.80900000000000005</v>
      </c>
    </row>
    <row r="645" spans="1:8" x14ac:dyDescent="0.25">
      <c r="A645">
        <v>894</v>
      </c>
      <c r="B645">
        <v>0.81341600717071105</v>
      </c>
      <c r="D645">
        <v>3280</v>
      </c>
      <c r="E645">
        <v>0.72860000000000003</v>
      </c>
      <c r="G645">
        <v>3280</v>
      </c>
      <c r="H645">
        <v>0.80740000000000001</v>
      </c>
    </row>
    <row r="646" spans="1:8" x14ac:dyDescent="0.25">
      <c r="A646">
        <v>895</v>
      </c>
      <c r="B646">
        <v>0.81490541796773697</v>
      </c>
      <c r="D646">
        <v>3280</v>
      </c>
      <c r="E646">
        <v>0.72829999999999995</v>
      </c>
      <c r="G646">
        <v>3280</v>
      </c>
      <c r="H646">
        <v>0.80530000000000002</v>
      </c>
    </row>
    <row r="647" spans="1:8" x14ac:dyDescent="0.25">
      <c r="A647">
        <v>896</v>
      </c>
      <c r="B647">
        <v>0.81420692660721605</v>
      </c>
      <c r="D647">
        <v>3280</v>
      </c>
      <c r="E647">
        <v>0.72789999999999999</v>
      </c>
      <c r="G647">
        <v>3280</v>
      </c>
      <c r="H647">
        <v>0.80320000000000003</v>
      </c>
    </row>
    <row r="648" spans="1:8" x14ac:dyDescent="0.25">
      <c r="A648">
        <v>897</v>
      </c>
      <c r="B648">
        <v>0.81251186238125905</v>
      </c>
      <c r="D648">
        <v>3280</v>
      </c>
      <c r="E648">
        <v>0.72750000000000004</v>
      </c>
      <c r="G648">
        <v>3280</v>
      </c>
      <c r="H648">
        <v>0.80159999999999998</v>
      </c>
    </row>
    <row r="649" spans="1:8" x14ac:dyDescent="0.25">
      <c r="A649">
        <v>898</v>
      </c>
      <c r="B649">
        <v>0.80906964344628196</v>
      </c>
      <c r="D649">
        <v>3280</v>
      </c>
      <c r="E649">
        <v>0.72709999999999997</v>
      </c>
      <c r="G649">
        <v>3280</v>
      </c>
      <c r="H649">
        <v>0.80030000000000001</v>
      </c>
    </row>
    <row r="650" spans="1:8" x14ac:dyDescent="0.25">
      <c r="A650">
        <v>899</v>
      </c>
      <c r="B650">
        <v>0.804071148494516</v>
      </c>
      <c r="D650">
        <v>3280</v>
      </c>
      <c r="E650">
        <v>0.72670000000000001</v>
      </c>
      <c r="G650">
        <v>3280</v>
      </c>
      <c r="H650">
        <v>0.79900000000000004</v>
      </c>
    </row>
    <row r="651" spans="1:8" x14ac:dyDescent="0.25">
      <c r="A651">
        <v>900</v>
      </c>
      <c r="B651">
        <v>0.79832988396007798</v>
      </c>
      <c r="D651">
        <v>3290</v>
      </c>
      <c r="E651">
        <v>0.72640000000000005</v>
      </c>
      <c r="G651">
        <v>3290</v>
      </c>
      <c r="H651">
        <v>0.79730000000000001</v>
      </c>
    </row>
    <row r="652" spans="1:8" x14ac:dyDescent="0.25">
      <c r="A652">
        <v>901</v>
      </c>
      <c r="B652">
        <v>0.790651973511456</v>
      </c>
      <c r="D652">
        <v>3290</v>
      </c>
      <c r="E652">
        <v>0.72609999999999997</v>
      </c>
      <c r="G652">
        <v>3290</v>
      </c>
      <c r="H652">
        <v>0.79579999999999995</v>
      </c>
    </row>
    <row r="653" spans="1:8" x14ac:dyDescent="0.25">
      <c r="A653">
        <v>902</v>
      </c>
      <c r="B653">
        <v>0.78272862396309295</v>
      </c>
      <c r="D653">
        <v>3290</v>
      </c>
      <c r="E653">
        <v>0.7258</v>
      </c>
      <c r="G653">
        <v>3290</v>
      </c>
      <c r="H653">
        <v>0.79410000000000003</v>
      </c>
    </row>
    <row r="654" spans="1:8" x14ac:dyDescent="0.25">
      <c r="A654">
        <v>903</v>
      </c>
      <c r="B654">
        <v>0.77449091029962303</v>
      </c>
      <c r="D654">
        <v>3290</v>
      </c>
      <c r="E654">
        <v>0.72560000000000002</v>
      </c>
      <c r="G654">
        <v>3290</v>
      </c>
      <c r="H654">
        <v>0.79190000000000005</v>
      </c>
    </row>
    <row r="655" spans="1:8" x14ac:dyDescent="0.25">
      <c r="A655">
        <v>904</v>
      </c>
      <c r="B655">
        <v>0.76560880633927697</v>
      </c>
      <c r="D655">
        <v>3290</v>
      </c>
      <c r="E655">
        <v>0.72540000000000004</v>
      </c>
      <c r="G655">
        <v>3290</v>
      </c>
      <c r="H655">
        <v>0.78959999999999997</v>
      </c>
    </row>
    <row r="656" spans="1:8" x14ac:dyDescent="0.25">
      <c r="A656">
        <v>905</v>
      </c>
      <c r="B656">
        <v>0.75701427207974903</v>
      </c>
      <c r="D656">
        <v>3290</v>
      </c>
      <c r="E656">
        <v>0.72519999999999996</v>
      </c>
      <c r="G656">
        <v>3290</v>
      </c>
      <c r="H656">
        <v>0.78739999999999999</v>
      </c>
    </row>
    <row r="657" spans="1:8" x14ac:dyDescent="0.25">
      <c r="A657">
        <v>906</v>
      </c>
      <c r="B657">
        <v>0.74734988765532095</v>
      </c>
      <c r="D657">
        <v>3290</v>
      </c>
      <c r="E657">
        <v>0.72499999999999998</v>
      </c>
      <c r="G657">
        <v>3290</v>
      </c>
      <c r="H657">
        <v>0.78580000000000005</v>
      </c>
    </row>
    <row r="658" spans="1:8" x14ac:dyDescent="0.25">
      <c r="A658">
        <v>907</v>
      </c>
      <c r="B658">
        <v>0.738711715271547</v>
      </c>
      <c r="D658">
        <v>3290</v>
      </c>
      <c r="E658">
        <v>0.72460000000000002</v>
      </c>
      <c r="G658">
        <v>3290</v>
      </c>
      <c r="H658">
        <v>0.78480000000000005</v>
      </c>
    </row>
    <row r="659" spans="1:8" x14ac:dyDescent="0.25">
      <c r="A659">
        <v>908</v>
      </c>
      <c r="B659">
        <v>0.73023968288504104</v>
      </c>
      <c r="D659">
        <v>3300</v>
      </c>
      <c r="E659">
        <v>0.72430000000000005</v>
      </c>
      <c r="G659">
        <v>3300</v>
      </c>
      <c r="H659">
        <v>0.78380000000000005</v>
      </c>
    </row>
    <row r="660" spans="1:8" x14ac:dyDescent="0.25">
      <c r="A660">
        <v>909</v>
      </c>
      <c r="B660">
        <v>0.72139981667572695</v>
      </c>
      <c r="D660">
        <v>3300</v>
      </c>
      <c r="E660">
        <v>0.72409999999999997</v>
      </c>
      <c r="G660">
        <v>3300</v>
      </c>
      <c r="H660">
        <v>0.78210000000000002</v>
      </c>
    </row>
    <row r="661" spans="1:8" x14ac:dyDescent="0.25">
      <c r="A661">
        <v>910</v>
      </c>
      <c r="B661">
        <v>0.71423874725432401</v>
      </c>
      <c r="D661">
        <v>3300</v>
      </c>
      <c r="E661">
        <v>0.72399999999999998</v>
      </c>
      <c r="G661">
        <v>3300</v>
      </c>
      <c r="H661">
        <v>0.78010000000000002</v>
      </c>
    </row>
    <row r="662" spans="1:8" x14ac:dyDescent="0.25">
      <c r="A662">
        <v>911</v>
      </c>
      <c r="B662">
        <v>0.70739982761390496</v>
      </c>
      <c r="D662">
        <v>3300</v>
      </c>
      <c r="E662">
        <v>0.72389999999999999</v>
      </c>
      <c r="G662">
        <v>3300</v>
      </c>
      <c r="H662">
        <v>0.77800000000000002</v>
      </c>
    </row>
    <row r="663" spans="1:8" x14ac:dyDescent="0.25">
      <c r="A663">
        <v>912</v>
      </c>
      <c r="B663">
        <v>0.70134621506755701</v>
      </c>
      <c r="D663">
        <v>3300</v>
      </c>
      <c r="E663">
        <v>0.72370000000000001</v>
      </c>
      <c r="G663">
        <v>3300</v>
      </c>
      <c r="H663">
        <v>0.77600000000000002</v>
      </c>
    </row>
    <row r="664" spans="1:8" x14ac:dyDescent="0.25">
      <c r="A664">
        <v>913</v>
      </c>
      <c r="B664">
        <v>0.69672499460917803</v>
      </c>
      <c r="D664">
        <v>3300</v>
      </c>
      <c r="E664">
        <v>0.72350000000000003</v>
      </c>
      <c r="G664">
        <v>3300</v>
      </c>
      <c r="H664">
        <v>0.77410000000000001</v>
      </c>
    </row>
    <row r="665" spans="1:8" x14ac:dyDescent="0.25">
      <c r="A665">
        <v>914</v>
      </c>
      <c r="B665">
        <v>0.69231225354203096</v>
      </c>
      <c r="D665">
        <v>3300</v>
      </c>
      <c r="E665">
        <v>0.72340000000000004</v>
      </c>
      <c r="G665">
        <v>3300</v>
      </c>
      <c r="H665">
        <v>0.77210000000000001</v>
      </c>
    </row>
    <row r="666" spans="1:8" x14ac:dyDescent="0.25">
      <c r="A666">
        <v>915</v>
      </c>
      <c r="B666">
        <v>0.68966260223599596</v>
      </c>
      <c r="D666">
        <v>3300</v>
      </c>
      <c r="E666">
        <v>0.72319999999999995</v>
      </c>
      <c r="G666">
        <v>3300</v>
      </c>
      <c r="H666">
        <v>0.77039999999999997</v>
      </c>
    </row>
    <row r="667" spans="1:8" x14ac:dyDescent="0.25">
      <c r="A667">
        <v>916</v>
      </c>
      <c r="B667">
        <v>0.68809551010115699</v>
      </c>
      <c r="D667">
        <v>3300</v>
      </c>
      <c r="E667">
        <v>0.72299999999999998</v>
      </c>
      <c r="G667">
        <v>3300</v>
      </c>
      <c r="H667">
        <v>0.76919999999999999</v>
      </c>
    </row>
    <row r="668" spans="1:8" x14ac:dyDescent="0.25">
      <c r="A668">
        <v>917</v>
      </c>
      <c r="B668">
        <v>0.68659264634879003</v>
      </c>
      <c r="D668">
        <v>3310</v>
      </c>
      <c r="E668">
        <v>0.7228</v>
      </c>
      <c r="G668">
        <v>3310</v>
      </c>
      <c r="H668">
        <v>0.7681</v>
      </c>
    </row>
    <row r="669" spans="1:8" x14ac:dyDescent="0.25">
      <c r="A669">
        <v>918</v>
      </c>
      <c r="B669">
        <v>0.68741915583577495</v>
      </c>
      <c r="D669">
        <v>3310</v>
      </c>
      <c r="E669">
        <v>0.72270000000000001</v>
      </c>
      <c r="G669">
        <v>3310</v>
      </c>
      <c r="H669">
        <v>0.76629999999999998</v>
      </c>
    </row>
    <row r="670" spans="1:8" x14ac:dyDescent="0.25">
      <c r="A670">
        <v>919</v>
      </c>
      <c r="B670">
        <v>0.68823729246564902</v>
      </c>
      <c r="D670">
        <v>3310</v>
      </c>
      <c r="E670">
        <v>0.72260000000000002</v>
      </c>
      <c r="G670">
        <v>3310</v>
      </c>
      <c r="H670">
        <v>0.76439999999999997</v>
      </c>
    </row>
    <row r="671" spans="1:8" x14ac:dyDescent="0.25">
      <c r="A671">
        <v>920</v>
      </c>
      <c r="B671">
        <v>0.690773191274202</v>
      </c>
      <c r="D671">
        <v>3310</v>
      </c>
      <c r="E671">
        <v>0.72250000000000003</v>
      </c>
      <c r="G671">
        <v>3310</v>
      </c>
      <c r="H671">
        <v>0.76280000000000003</v>
      </c>
    </row>
    <row r="672" spans="1:8" x14ac:dyDescent="0.25">
      <c r="A672">
        <v>921</v>
      </c>
      <c r="B672">
        <v>0.69460401372547198</v>
      </c>
      <c r="D672">
        <v>3310</v>
      </c>
      <c r="E672">
        <v>0.72240000000000004</v>
      </c>
      <c r="G672">
        <v>3310</v>
      </c>
      <c r="H672">
        <v>0.76160000000000005</v>
      </c>
    </row>
    <row r="673" spans="1:8" x14ac:dyDescent="0.25">
      <c r="A673">
        <v>922</v>
      </c>
      <c r="B673">
        <v>0.69894199862373896</v>
      </c>
      <c r="D673">
        <v>3310</v>
      </c>
      <c r="E673">
        <v>0.72219999999999995</v>
      </c>
      <c r="G673">
        <v>3310</v>
      </c>
      <c r="H673">
        <v>0.76039999999999996</v>
      </c>
    </row>
    <row r="674" spans="1:8" x14ac:dyDescent="0.25">
      <c r="A674">
        <v>923</v>
      </c>
      <c r="B674">
        <v>0.70352620678196598</v>
      </c>
      <c r="D674">
        <v>3310</v>
      </c>
      <c r="E674">
        <v>0.72209999999999996</v>
      </c>
      <c r="G674">
        <v>3310</v>
      </c>
      <c r="H674">
        <v>0.7591</v>
      </c>
    </row>
    <row r="675" spans="1:8" x14ac:dyDescent="0.25">
      <c r="A675">
        <v>924</v>
      </c>
      <c r="B675">
        <v>0.70971872156940996</v>
      </c>
      <c r="D675">
        <v>3310</v>
      </c>
      <c r="E675">
        <v>0.72199999999999998</v>
      </c>
      <c r="G675">
        <v>3310</v>
      </c>
      <c r="H675">
        <v>0.75780000000000003</v>
      </c>
    </row>
    <row r="676" spans="1:8" x14ac:dyDescent="0.25">
      <c r="A676">
        <v>925</v>
      </c>
      <c r="B676">
        <v>0.71649343322410697</v>
      </c>
      <c r="D676">
        <v>3320</v>
      </c>
      <c r="E676">
        <v>0.72189999999999999</v>
      </c>
      <c r="G676">
        <v>3320</v>
      </c>
      <c r="H676">
        <v>0.75660000000000005</v>
      </c>
    </row>
    <row r="677" spans="1:8" x14ac:dyDescent="0.25">
      <c r="A677">
        <v>926</v>
      </c>
      <c r="B677">
        <v>0.72348234031131897</v>
      </c>
      <c r="D677">
        <v>3320</v>
      </c>
      <c r="E677">
        <v>0.7218</v>
      </c>
      <c r="G677">
        <v>3320</v>
      </c>
      <c r="H677">
        <v>0.75549999999999995</v>
      </c>
    </row>
    <row r="678" spans="1:8" x14ac:dyDescent="0.25">
      <c r="A678">
        <v>927</v>
      </c>
      <c r="B678">
        <v>0.73186701249590103</v>
      </c>
      <c r="D678">
        <v>3320</v>
      </c>
      <c r="E678">
        <v>0.7218</v>
      </c>
      <c r="G678">
        <v>3320</v>
      </c>
      <c r="H678">
        <v>0.75409999999999999</v>
      </c>
    </row>
    <row r="679" spans="1:8" x14ac:dyDescent="0.25">
      <c r="A679">
        <v>928</v>
      </c>
      <c r="B679">
        <v>0.74003359907408195</v>
      </c>
      <c r="D679">
        <v>3320</v>
      </c>
      <c r="E679">
        <v>0.72170000000000001</v>
      </c>
      <c r="G679">
        <v>3320</v>
      </c>
      <c r="H679">
        <v>0.75270000000000004</v>
      </c>
    </row>
    <row r="680" spans="1:8" x14ac:dyDescent="0.25">
      <c r="A680">
        <v>929</v>
      </c>
      <c r="B680">
        <v>0.74956334414409398</v>
      </c>
      <c r="D680">
        <v>3320</v>
      </c>
      <c r="E680">
        <v>0.7218</v>
      </c>
      <c r="G680">
        <v>3320</v>
      </c>
      <c r="H680">
        <v>0.751</v>
      </c>
    </row>
    <row r="681" spans="1:8" x14ac:dyDescent="0.25">
      <c r="A681">
        <v>930</v>
      </c>
      <c r="B681">
        <v>0.75872322474449605</v>
      </c>
      <c r="D681">
        <v>3320</v>
      </c>
      <c r="E681">
        <v>0.72189999999999999</v>
      </c>
      <c r="G681">
        <v>3320</v>
      </c>
      <c r="H681">
        <v>0.74890000000000001</v>
      </c>
    </row>
    <row r="682" spans="1:8" x14ac:dyDescent="0.25">
      <c r="A682">
        <v>931</v>
      </c>
      <c r="B682">
        <v>0.76790183526864497</v>
      </c>
      <c r="D682">
        <v>3320</v>
      </c>
      <c r="E682">
        <v>0.72199999999999998</v>
      </c>
      <c r="G682">
        <v>3320</v>
      </c>
      <c r="H682">
        <v>0.74660000000000004</v>
      </c>
    </row>
    <row r="683" spans="1:8" x14ac:dyDescent="0.25">
      <c r="A683">
        <v>932</v>
      </c>
      <c r="B683">
        <v>0.77665603742971601</v>
      </c>
      <c r="D683">
        <v>3320</v>
      </c>
      <c r="E683">
        <v>0.72209999999999996</v>
      </c>
      <c r="G683">
        <v>3320</v>
      </c>
      <c r="H683">
        <v>0.74450000000000005</v>
      </c>
    </row>
    <row r="684" spans="1:8" x14ac:dyDescent="0.25">
      <c r="A684">
        <v>933</v>
      </c>
      <c r="B684">
        <v>0.78511510769286297</v>
      </c>
      <c r="D684">
        <v>3330</v>
      </c>
      <c r="E684">
        <v>0.72219999999999995</v>
      </c>
      <c r="G684">
        <v>3330</v>
      </c>
      <c r="H684">
        <v>0.74260000000000004</v>
      </c>
    </row>
    <row r="685" spans="1:8" x14ac:dyDescent="0.25">
      <c r="A685">
        <v>934</v>
      </c>
      <c r="B685">
        <v>0.79327813521269996</v>
      </c>
      <c r="D685">
        <v>3330</v>
      </c>
      <c r="E685">
        <v>0.72230000000000005</v>
      </c>
      <c r="G685">
        <v>3330</v>
      </c>
      <c r="H685">
        <v>0.74109999999999998</v>
      </c>
    </row>
    <row r="686" spans="1:8" x14ac:dyDescent="0.25">
      <c r="A686">
        <v>935</v>
      </c>
      <c r="B686">
        <v>0.80008922645665304</v>
      </c>
      <c r="D686">
        <v>3330</v>
      </c>
      <c r="E686">
        <v>0.72230000000000005</v>
      </c>
      <c r="G686">
        <v>3330</v>
      </c>
      <c r="H686">
        <v>0.7399</v>
      </c>
    </row>
    <row r="687" spans="1:8" x14ac:dyDescent="0.25">
      <c r="A687">
        <v>936</v>
      </c>
      <c r="B687">
        <v>0.80654665189928498</v>
      </c>
      <c r="D687">
        <v>3330</v>
      </c>
      <c r="E687">
        <v>0.72230000000000005</v>
      </c>
      <c r="G687">
        <v>3330</v>
      </c>
      <c r="H687">
        <v>0.73860000000000003</v>
      </c>
    </row>
    <row r="688" spans="1:8" x14ac:dyDescent="0.25">
      <c r="A688">
        <v>937</v>
      </c>
      <c r="B688">
        <v>0.81187853064021798</v>
      </c>
      <c r="D688">
        <v>3330</v>
      </c>
      <c r="E688">
        <v>0.72230000000000005</v>
      </c>
      <c r="G688">
        <v>3330</v>
      </c>
      <c r="H688">
        <v>0.73719999999999997</v>
      </c>
    </row>
    <row r="689" spans="1:8" x14ac:dyDescent="0.25">
      <c r="A689">
        <v>938</v>
      </c>
      <c r="B689">
        <v>0.81584881090017403</v>
      </c>
      <c r="D689">
        <v>3330</v>
      </c>
      <c r="E689">
        <v>0.72240000000000004</v>
      </c>
      <c r="G689">
        <v>3330</v>
      </c>
      <c r="H689">
        <v>0.73580000000000001</v>
      </c>
    </row>
    <row r="690" spans="1:8" x14ac:dyDescent="0.25">
      <c r="A690">
        <v>939</v>
      </c>
      <c r="B690">
        <v>0.818642669244105</v>
      </c>
      <c r="D690">
        <v>3330</v>
      </c>
      <c r="E690">
        <v>0.72250000000000003</v>
      </c>
      <c r="G690">
        <v>3330</v>
      </c>
      <c r="H690">
        <v>0.73429999999999995</v>
      </c>
    </row>
    <row r="691" spans="1:8" x14ac:dyDescent="0.25">
      <c r="A691">
        <v>940</v>
      </c>
      <c r="B691">
        <v>0.81969563328023798</v>
      </c>
      <c r="D691">
        <v>3330</v>
      </c>
      <c r="E691">
        <v>0.72260000000000002</v>
      </c>
      <c r="G691">
        <v>3330</v>
      </c>
      <c r="H691">
        <v>0.73340000000000005</v>
      </c>
    </row>
    <row r="692" spans="1:8" x14ac:dyDescent="0.25">
      <c r="A692">
        <v>941</v>
      </c>
      <c r="B692">
        <v>0.82048167077891698</v>
      </c>
      <c r="D692">
        <v>3330</v>
      </c>
      <c r="E692">
        <v>0.72260000000000002</v>
      </c>
      <c r="G692">
        <v>3330</v>
      </c>
      <c r="H692">
        <v>0.73280000000000001</v>
      </c>
    </row>
    <row r="693" spans="1:8" x14ac:dyDescent="0.25">
      <c r="A693">
        <v>942</v>
      </c>
      <c r="B693">
        <v>0.81987890952603504</v>
      </c>
      <c r="D693">
        <v>3340</v>
      </c>
      <c r="E693">
        <v>0.72270000000000001</v>
      </c>
      <c r="G693">
        <v>3340</v>
      </c>
      <c r="H693">
        <v>0.73160000000000003</v>
      </c>
    </row>
    <row r="694" spans="1:8" x14ac:dyDescent="0.25">
      <c r="A694">
        <v>943</v>
      </c>
      <c r="B694">
        <v>0.81763819221047196</v>
      </c>
      <c r="D694">
        <v>3340</v>
      </c>
      <c r="E694">
        <v>0.72289999999999999</v>
      </c>
      <c r="G694">
        <v>3340</v>
      </c>
      <c r="H694">
        <v>0.72989999999999999</v>
      </c>
    </row>
    <row r="695" spans="1:8" x14ac:dyDescent="0.25">
      <c r="A695">
        <v>944</v>
      </c>
      <c r="B695">
        <v>0.81407892179708297</v>
      </c>
      <c r="D695">
        <v>3340</v>
      </c>
      <c r="E695">
        <v>0.72309999999999997</v>
      </c>
      <c r="G695">
        <v>3340</v>
      </c>
      <c r="H695">
        <v>0.72819999999999996</v>
      </c>
    </row>
    <row r="696" spans="1:8" x14ac:dyDescent="0.25">
      <c r="A696">
        <v>945</v>
      </c>
      <c r="B696">
        <v>0.80892649166338704</v>
      </c>
      <c r="D696">
        <v>3340</v>
      </c>
      <c r="E696">
        <v>0.72309999999999997</v>
      </c>
      <c r="G696">
        <v>3340</v>
      </c>
      <c r="H696">
        <v>0.72709999999999997</v>
      </c>
    </row>
    <row r="697" spans="1:8" x14ac:dyDescent="0.25">
      <c r="A697">
        <v>946</v>
      </c>
      <c r="B697">
        <v>0.80326853457264302</v>
      </c>
      <c r="D697">
        <v>3340</v>
      </c>
      <c r="E697">
        <v>0.72319999999999995</v>
      </c>
      <c r="G697">
        <v>3340</v>
      </c>
      <c r="H697">
        <v>0.72670000000000001</v>
      </c>
    </row>
    <row r="698" spans="1:8" x14ac:dyDescent="0.25">
      <c r="A698">
        <v>947</v>
      </c>
      <c r="B698">
        <v>0.79666461186714699</v>
      </c>
      <c r="D698">
        <v>3340</v>
      </c>
      <c r="E698">
        <v>0.72330000000000005</v>
      </c>
      <c r="G698">
        <v>3340</v>
      </c>
      <c r="H698">
        <v>0.72560000000000002</v>
      </c>
    </row>
    <row r="699" spans="1:8" x14ac:dyDescent="0.25">
      <c r="A699">
        <v>948</v>
      </c>
      <c r="B699">
        <v>0.78990089414337705</v>
      </c>
      <c r="D699">
        <v>3340</v>
      </c>
      <c r="E699">
        <v>0.72360000000000002</v>
      </c>
      <c r="G699">
        <v>3340</v>
      </c>
      <c r="H699">
        <v>0.72350000000000003</v>
      </c>
    </row>
    <row r="700" spans="1:8" x14ac:dyDescent="0.25">
      <c r="A700">
        <v>949</v>
      </c>
      <c r="B700">
        <v>0.78231103029841698</v>
      </c>
      <c r="D700">
        <v>3340</v>
      </c>
      <c r="E700">
        <v>0.72399999999999998</v>
      </c>
      <c r="G700">
        <v>3340</v>
      </c>
      <c r="H700">
        <v>0.72150000000000003</v>
      </c>
    </row>
    <row r="701" spans="1:8" x14ac:dyDescent="0.25">
      <c r="A701">
        <v>950</v>
      </c>
      <c r="B701">
        <v>0.77398500529020298</v>
      </c>
      <c r="D701">
        <v>3350</v>
      </c>
      <c r="E701">
        <v>0.72419999999999995</v>
      </c>
      <c r="G701">
        <v>3350</v>
      </c>
      <c r="H701">
        <v>0.72</v>
      </c>
    </row>
    <row r="702" spans="1:8" x14ac:dyDescent="0.25">
      <c r="A702">
        <v>951</v>
      </c>
      <c r="B702">
        <v>0.764998825966546</v>
      </c>
      <c r="D702">
        <v>3350</v>
      </c>
      <c r="E702">
        <v>0.72450000000000003</v>
      </c>
      <c r="G702">
        <v>3350</v>
      </c>
      <c r="H702">
        <v>0.71850000000000003</v>
      </c>
    </row>
    <row r="703" spans="1:8" x14ac:dyDescent="0.25">
      <c r="A703">
        <v>952</v>
      </c>
      <c r="B703">
        <v>0.756590493188248</v>
      </c>
      <c r="D703">
        <v>3350</v>
      </c>
      <c r="E703">
        <v>0.72470000000000001</v>
      </c>
      <c r="G703">
        <v>3350</v>
      </c>
      <c r="H703">
        <v>0.71730000000000005</v>
      </c>
    </row>
    <row r="704" spans="1:8" x14ac:dyDescent="0.25">
      <c r="A704">
        <v>953</v>
      </c>
      <c r="B704">
        <v>0.74797701785451998</v>
      </c>
      <c r="D704">
        <v>3350</v>
      </c>
      <c r="E704">
        <v>0.7248</v>
      </c>
      <c r="G704">
        <v>3350</v>
      </c>
      <c r="H704">
        <v>0.71619999999999995</v>
      </c>
    </row>
    <row r="705" spans="1:8" x14ac:dyDescent="0.25">
      <c r="A705">
        <v>954</v>
      </c>
      <c r="B705">
        <v>0.74057274899894399</v>
      </c>
      <c r="D705">
        <v>3350</v>
      </c>
      <c r="E705">
        <v>0.72499999999999998</v>
      </c>
      <c r="G705">
        <v>3350</v>
      </c>
      <c r="H705">
        <v>0.71509999999999996</v>
      </c>
    </row>
    <row r="706" spans="1:8" x14ac:dyDescent="0.25">
      <c r="A706">
        <v>955</v>
      </c>
      <c r="B706">
        <v>0.73234384273429298</v>
      </c>
      <c r="D706">
        <v>3350</v>
      </c>
      <c r="E706">
        <v>0.72519999999999996</v>
      </c>
      <c r="G706">
        <v>3350</v>
      </c>
      <c r="H706">
        <v>0.71450000000000002</v>
      </c>
    </row>
    <row r="707" spans="1:8" x14ac:dyDescent="0.25">
      <c r="A707">
        <v>956</v>
      </c>
      <c r="B707">
        <v>0.72536068779759699</v>
      </c>
      <c r="D707">
        <v>3350</v>
      </c>
      <c r="E707">
        <v>0.72529999999999994</v>
      </c>
      <c r="G707">
        <v>3350</v>
      </c>
      <c r="H707">
        <v>0.71419999999999995</v>
      </c>
    </row>
    <row r="708" spans="1:8" x14ac:dyDescent="0.25">
      <c r="A708">
        <v>957</v>
      </c>
      <c r="B708">
        <v>0.71871526905226502</v>
      </c>
      <c r="D708">
        <v>3350</v>
      </c>
      <c r="E708">
        <v>0.72550000000000003</v>
      </c>
      <c r="G708">
        <v>3350</v>
      </c>
      <c r="H708">
        <v>0.71360000000000001</v>
      </c>
    </row>
    <row r="709" spans="1:8" x14ac:dyDescent="0.25">
      <c r="A709">
        <v>958</v>
      </c>
      <c r="B709">
        <v>0.71200878407557699</v>
      </c>
      <c r="D709">
        <v>3360</v>
      </c>
      <c r="E709">
        <v>0.72570000000000001</v>
      </c>
      <c r="G709">
        <v>3360</v>
      </c>
      <c r="H709">
        <v>0.7127</v>
      </c>
    </row>
    <row r="710" spans="1:8" x14ac:dyDescent="0.25">
      <c r="A710">
        <v>959</v>
      </c>
      <c r="B710">
        <v>0.70713246711682798</v>
      </c>
      <c r="D710">
        <v>3360</v>
      </c>
      <c r="E710">
        <v>0.72599999999999998</v>
      </c>
      <c r="G710">
        <v>3360</v>
      </c>
      <c r="H710">
        <v>0.71150000000000002</v>
      </c>
    </row>
    <row r="711" spans="1:8" x14ac:dyDescent="0.25">
      <c r="A711">
        <v>960</v>
      </c>
      <c r="B711">
        <v>0.70209111762965504</v>
      </c>
      <c r="D711">
        <v>3360</v>
      </c>
      <c r="E711">
        <v>0.72640000000000005</v>
      </c>
      <c r="G711">
        <v>3360</v>
      </c>
      <c r="H711">
        <v>0.7097</v>
      </c>
    </row>
    <row r="712" spans="1:8" x14ac:dyDescent="0.25">
      <c r="A712">
        <v>961</v>
      </c>
      <c r="B712">
        <v>0.69834106679248198</v>
      </c>
      <c r="D712">
        <v>3360</v>
      </c>
      <c r="E712">
        <v>0.7268</v>
      </c>
      <c r="G712">
        <v>3360</v>
      </c>
      <c r="H712">
        <v>0.70809999999999995</v>
      </c>
    </row>
    <row r="713" spans="1:8" x14ac:dyDescent="0.25">
      <c r="A713">
        <v>962</v>
      </c>
      <c r="B713">
        <v>0.69481067173272704</v>
      </c>
      <c r="D713">
        <v>3360</v>
      </c>
      <c r="E713">
        <v>0.72709999999999997</v>
      </c>
      <c r="G713">
        <v>3360</v>
      </c>
      <c r="H713">
        <v>0.70730000000000004</v>
      </c>
    </row>
    <row r="714" spans="1:8" x14ac:dyDescent="0.25">
      <c r="A714">
        <v>963</v>
      </c>
      <c r="B714">
        <v>0.69308829903219205</v>
      </c>
      <c r="D714">
        <v>3360</v>
      </c>
      <c r="E714">
        <v>0.72729999999999995</v>
      </c>
      <c r="G714">
        <v>3360</v>
      </c>
      <c r="H714">
        <v>0.70650000000000002</v>
      </c>
    </row>
    <row r="715" spans="1:8" x14ac:dyDescent="0.25">
      <c r="A715">
        <v>964</v>
      </c>
      <c r="B715">
        <v>0.69136823100423295</v>
      </c>
      <c r="D715">
        <v>3360</v>
      </c>
      <c r="E715">
        <v>0.72760000000000002</v>
      </c>
      <c r="G715">
        <v>3360</v>
      </c>
      <c r="H715">
        <v>0.70530000000000004</v>
      </c>
    </row>
    <row r="716" spans="1:8" x14ac:dyDescent="0.25">
      <c r="A716">
        <v>965</v>
      </c>
      <c r="B716">
        <v>0.691005953377961</v>
      </c>
      <c r="D716">
        <v>3360</v>
      </c>
      <c r="E716">
        <v>0.72799999999999998</v>
      </c>
      <c r="G716">
        <v>3360</v>
      </c>
      <c r="H716">
        <v>0.70369999999999999</v>
      </c>
    </row>
    <row r="717" spans="1:8" x14ac:dyDescent="0.25">
      <c r="A717">
        <v>966</v>
      </c>
      <c r="B717">
        <v>0.691255516265189</v>
      </c>
      <c r="D717">
        <v>3370</v>
      </c>
      <c r="E717">
        <v>0.72840000000000005</v>
      </c>
      <c r="G717">
        <v>3370</v>
      </c>
      <c r="H717">
        <v>0.70209999999999995</v>
      </c>
    </row>
    <row r="718" spans="1:8" x14ac:dyDescent="0.25">
      <c r="A718">
        <v>967</v>
      </c>
      <c r="B718">
        <v>0.69300563991902597</v>
      </c>
      <c r="D718">
        <v>3370</v>
      </c>
      <c r="E718">
        <v>0.7288</v>
      </c>
      <c r="G718">
        <v>3370</v>
      </c>
      <c r="H718">
        <v>0.70069999999999999</v>
      </c>
    </row>
    <row r="719" spans="1:8" x14ac:dyDescent="0.25">
      <c r="A719">
        <v>968</v>
      </c>
      <c r="B719">
        <v>0.69427804469384302</v>
      </c>
      <c r="D719">
        <v>3370</v>
      </c>
      <c r="E719">
        <v>0.72909999999999997</v>
      </c>
      <c r="G719">
        <v>3370</v>
      </c>
      <c r="H719">
        <v>0.69969999999999999</v>
      </c>
    </row>
    <row r="720" spans="1:8" x14ac:dyDescent="0.25">
      <c r="A720">
        <v>969</v>
      </c>
      <c r="B720">
        <v>0.69700321873614002</v>
      </c>
      <c r="D720">
        <v>3370</v>
      </c>
      <c r="E720">
        <v>0.72950000000000004</v>
      </c>
      <c r="G720">
        <v>3370</v>
      </c>
      <c r="H720">
        <v>0.6986</v>
      </c>
    </row>
    <row r="721" spans="1:8" x14ac:dyDescent="0.25">
      <c r="A721">
        <v>970</v>
      </c>
      <c r="B721">
        <v>0.70084226205600997</v>
      </c>
      <c r="D721">
        <v>3370</v>
      </c>
      <c r="E721">
        <v>0.7298</v>
      </c>
      <c r="G721">
        <v>3370</v>
      </c>
      <c r="H721">
        <v>0.69740000000000002</v>
      </c>
    </row>
    <row r="722" spans="1:8" x14ac:dyDescent="0.25">
      <c r="A722">
        <v>971</v>
      </c>
      <c r="B722">
        <v>0.70553119938353703</v>
      </c>
      <c r="D722">
        <v>3370</v>
      </c>
      <c r="E722">
        <v>0.73019999999999996</v>
      </c>
      <c r="G722">
        <v>3370</v>
      </c>
      <c r="H722">
        <v>0.69650000000000001</v>
      </c>
    </row>
    <row r="723" spans="1:8" x14ac:dyDescent="0.25">
      <c r="A723">
        <v>972</v>
      </c>
      <c r="B723">
        <v>0.71084106979537398</v>
      </c>
      <c r="D723">
        <v>3370</v>
      </c>
      <c r="E723">
        <v>0.73050000000000004</v>
      </c>
      <c r="G723">
        <v>3370</v>
      </c>
      <c r="H723">
        <v>0.6956</v>
      </c>
    </row>
    <row r="724" spans="1:8" x14ac:dyDescent="0.25">
      <c r="A724">
        <v>973</v>
      </c>
      <c r="B724">
        <v>0.71661672212322103</v>
      </c>
      <c r="D724">
        <v>3370</v>
      </c>
      <c r="E724">
        <v>0.73089999999999999</v>
      </c>
      <c r="G724">
        <v>3370</v>
      </c>
      <c r="H724">
        <v>0.69479999999999997</v>
      </c>
    </row>
    <row r="725" spans="1:8" x14ac:dyDescent="0.25">
      <c r="A725">
        <v>974</v>
      </c>
      <c r="B725">
        <v>0.72310710179893101</v>
      </c>
      <c r="D725">
        <v>3370</v>
      </c>
      <c r="E725">
        <v>0.73119999999999996</v>
      </c>
      <c r="G725">
        <v>3370</v>
      </c>
      <c r="H725">
        <v>0.69450000000000001</v>
      </c>
    </row>
    <row r="726" spans="1:8" x14ac:dyDescent="0.25">
      <c r="A726">
        <v>975</v>
      </c>
      <c r="B726">
        <v>0.73026642225847604</v>
      </c>
      <c r="D726">
        <v>3380</v>
      </c>
      <c r="E726">
        <v>0.73160000000000003</v>
      </c>
      <c r="G726">
        <v>3380</v>
      </c>
      <c r="H726">
        <v>0.69369999999999998</v>
      </c>
    </row>
    <row r="727" spans="1:8" x14ac:dyDescent="0.25">
      <c r="A727">
        <v>976</v>
      </c>
      <c r="B727">
        <v>0.73815997181973103</v>
      </c>
      <c r="D727">
        <v>3380</v>
      </c>
      <c r="E727">
        <v>0.73209999999999997</v>
      </c>
      <c r="G727">
        <v>3380</v>
      </c>
      <c r="H727">
        <v>0.69230000000000003</v>
      </c>
    </row>
    <row r="728" spans="1:8" x14ac:dyDescent="0.25">
      <c r="A728">
        <v>977</v>
      </c>
      <c r="B728">
        <v>0.74600280908243699</v>
      </c>
      <c r="D728">
        <v>3380</v>
      </c>
      <c r="E728">
        <v>0.73260000000000003</v>
      </c>
      <c r="G728">
        <v>3380</v>
      </c>
      <c r="H728">
        <v>0.69120000000000004</v>
      </c>
    </row>
    <row r="729" spans="1:8" x14ac:dyDescent="0.25">
      <c r="A729">
        <v>978</v>
      </c>
      <c r="B729">
        <v>0.75470869666709495</v>
      </c>
      <c r="D729">
        <v>3380</v>
      </c>
      <c r="E729">
        <v>0.73299999999999998</v>
      </c>
      <c r="G729">
        <v>3380</v>
      </c>
      <c r="H729">
        <v>0.69030000000000002</v>
      </c>
    </row>
    <row r="730" spans="1:8" x14ac:dyDescent="0.25">
      <c r="A730">
        <v>979</v>
      </c>
      <c r="B730">
        <v>0.76255213194983096</v>
      </c>
      <c r="D730">
        <v>3380</v>
      </c>
      <c r="E730">
        <v>0.73350000000000004</v>
      </c>
      <c r="G730">
        <v>3380</v>
      </c>
      <c r="H730">
        <v>0.68940000000000001</v>
      </c>
    </row>
    <row r="731" spans="1:8" x14ac:dyDescent="0.25">
      <c r="A731">
        <v>980</v>
      </c>
      <c r="B731">
        <v>0.77060238780688695</v>
      </c>
      <c r="D731">
        <v>3380</v>
      </c>
      <c r="E731">
        <v>0.73399999999999999</v>
      </c>
      <c r="G731">
        <v>3380</v>
      </c>
      <c r="H731">
        <v>0.68879999999999997</v>
      </c>
    </row>
    <row r="732" spans="1:8" x14ac:dyDescent="0.25">
      <c r="A732">
        <v>981</v>
      </c>
      <c r="B732">
        <v>0.77832474078417702</v>
      </c>
      <c r="D732">
        <v>3380</v>
      </c>
      <c r="E732">
        <v>0.73440000000000005</v>
      </c>
      <c r="G732">
        <v>3380</v>
      </c>
      <c r="H732">
        <v>0.68820000000000003</v>
      </c>
    </row>
    <row r="733" spans="1:8" x14ac:dyDescent="0.25">
      <c r="A733">
        <v>982</v>
      </c>
      <c r="B733">
        <v>0.78660735977664498</v>
      </c>
      <c r="D733">
        <v>3380</v>
      </c>
      <c r="E733">
        <v>0.7349</v>
      </c>
      <c r="G733">
        <v>3380</v>
      </c>
      <c r="H733">
        <v>0.68779999999999997</v>
      </c>
    </row>
    <row r="734" spans="1:8" x14ac:dyDescent="0.25">
      <c r="A734">
        <v>983</v>
      </c>
      <c r="B734">
        <v>0.79323927264351901</v>
      </c>
      <c r="D734">
        <v>3390</v>
      </c>
      <c r="E734">
        <v>0.73529999999999995</v>
      </c>
      <c r="G734">
        <v>3390</v>
      </c>
      <c r="H734">
        <v>0.68799999999999994</v>
      </c>
    </row>
    <row r="735" spans="1:8" x14ac:dyDescent="0.25">
      <c r="A735">
        <v>984</v>
      </c>
      <c r="B735">
        <v>0.79998517021280902</v>
      </c>
      <c r="D735">
        <v>3390</v>
      </c>
      <c r="E735">
        <v>0.73570000000000002</v>
      </c>
      <c r="G735">
        <v>3390</v>
      </c>
      <c r="H735">
        <v>0.68799999999999994</v>
      </c>
    </row>
    <row r="736" spans="1:8" x14ac:dyDescent="0.25">
      <c r="A736">
        <v>985</v>
      </c>
      <c r="B736">
        <v>0.806928058382544</v>
      </c>
      <c r="D736">
        <v>3390</v>
      </c>
      <c r="E736">
        <v>0.73629999999999995</v>
      </c>
      <c r="G736">
        <v>3390</v>
      </c>
      <c r="H736">
        <v>0.68689999999999996</v>
      </c>
    </row>
    <row r="737" spans="1:8" x14ac:dyDescent="0.25">
      <c r="A737">
        <v>986</v>
      </c>
      <c r="B737">
        <v>0.81276932601975305</v>
      </c>
      <c r="D737">
        <v>3390</v>
      </c>
      <c r="E737">
        <v>0.7369</v>
      </c>
      <c r="G737">
        <v>3390</v>
      </c>
      <c r="H737">
        <v>0.6855</v>
      </c>
    </row>
    <row r="738" spans="1:8" x14ac:dyDescent="0.25">
      <c r="A738">
        <v>987</v>
      </c>
      <c r="B738">
        <v>0.81799965950820197</v>
      </c>
      <c r="D738">
        <v>3390</v>
      </c>
      <c r="E738">
        <v>0.73750000000000004</v>
      </c>
      <c r="G738">
        <v>3390</v>
      </c>
      <c r="H738">
        <v>0.68479999999999996</v>
      </c>
    </row>
    <row r="739" spans="1:8" x14ac:dyDescent="0.25">
      <c r="A739">
        <v>988</v>
      </c>
      <c r="B739">
        <v>0.82196679023241304</v>
      </c>
      <c r="D739">
        <v>3390</v>
      </c>
      <c r="E739">
        <v>0.7379</v>
      </c>
      <c r="G739">
        <v>3390</v>
      </c>
      <c r="H739">
        <v>0.68479999999999996</v>
      </c>
    </row>
    <row r="740" spans="1:8" x14ac:dyDescent="0.25">
      <c r="A740">
        <v>989</v>
      </c>
      <c r="B740">
        <v>0.82478869388926301</v>
      </c>
      <c r="D740">
        <v>3390</v>
      </c>
      <c r="E740">
        <v>0.73829999999999996</v>
      </c>
      <c r="G740">
        <v>3390</v>
      </c>
      <c r="H740">
        <v>0.68489999999999995</v>
      </c>
    </row>
    <row r="741" spans="1:8" x14ac:dyDescent="0.25">
      <c r="A741">
        <v>990</v>
      </c>
      <c r="B741">
        <v>0.82682926060760498</v>
      </c>
      <c r="D741">
        <v>3390</v>
      </c>
      <c r="E741">
        <v>0.73880000000000001</v>
      </c>
      <c r="G741">
        <v>3390</v>
      </c>
      <c r="H741">
        <v>0.68459999999999999</v>
      </c>
    </row>
    <row r="742" spans="1:8" x14ac:dyDescent="0.25">
      <c r="A742">
        <v>991</v>
      </c>
      <c r="B742">
        <v>0.82718007377651703</v>
      </c>
      <c r="D742">
        <v>3400</v>
      </c>
      <c r="E742">
        <v>0.73929999999999996</v>
      </c>
      <c r="G742">
        <v>3400</v>
      </c>
      <c r="H742">
        <v>0.68400000000000005</v>
      </c>
    </row>
    <row r="743" spans="1:8" x14ac:dyDescent="0.25">
      <c r="A743">
        <v>992</v>
      </c>
      <c r="B743">
        <v>0.82701676029137905</v>
      </c>
      <c r="D743">
        <v>3400</v>
      </c>
      <c r="E743">
        <v>0.7399</v>
      </c>
      <c r="G743">
        <v>3400</v>
      </c>
      <c r="H743">
        <v>0.6835</v>
      </c>
    </row>
    <row r="744" spans="1:8" x14ac:dyDescent="0.25">
      <c r="A744">
        <v>993</v>
      </c>
      <c r="B744">
        <v>0.82595044190896905</v>
      </c>
      <c r="D744">
        <v>3400</v>
      </c>
      <c r="E744">
        <v>0.74050000000000005</v>
      </c>
      <c r="G744">
        <v>3400</v>
      </c>
      <c r="H744">
        <v>0.68259999999999998</v>
      </c>
    </row>
    <row r="745" spans="1:8" x14ac:dyDescent="0.25">
      <c r="A745">
        <v>994</v>
      </c>
      <c r="B745">
        <v>0.82330911105819804</v>
      </c>
      <c r="D745">
        <v>3400</v>
      </c>
      <c r="E745">
        <v>0.74119999999999997</v>
      </c>
      <c r="G745">
        <v>3400</v>
      </c>
      <c r="H745">
        <v>0.68089999999999995</v>
      </c>
    </row>
    <row r="746" spans="1:8" x14ac:dyDescent="0.25">
      <c r="A746">
        <v>995</v>
      </c>
      <c r="B746">
        <v>0.81978678155974605</v>
      </c>
      <c r="D746">
        <v>3400</v>
      </c>
      <c r="E746">
        <v>0.7419</v>
      </c>
      <c r="G746">
        <v>3400</v>
      </c>
      <c r="H746">
        <v>0.67930000000000001</v>
      </c>
    </row>
    <row r="747" spans="1:8" x14ac:dyDescent="0.25">
      <c r="A747">
        <v>996</v>
      </c>
      <c r="B747">
        <v>0.81537438276644503</v>
      </c>
      <c r="D747">
        <v>3400</v>
      </c>
      <c r="E747">
        <v>0.74250000000000005</v>
      </c>
      <c r="G747">
        <v>3400</v>
      </c>
      <c r="H747">
        <v>0.6784</v>
      </c>
    </row>
    <row r="748" spans="1:8" x14ac:dyDescent="0.25">
      <c r="A748">
        <v>997</v>
      </c>
      <c r="B748">
        <v>0.81026062190034398</v>
      </c>
      <c r="D748">
        <v>3400</v>
      </c>
      <c r="E748">
        <v>0.74309999999999998</v>
      </c>
      <c r="G748">
        <v>3400</v>
      </c>
      <c r="H748">
        <v>0.67759999999999998</v>
      </c>
    </row>
    <row r="749" spans="1:8" x14ac:dyDescent="0.25">
      <c r="A749">
        <v>998</v>
      </c>
      <c r="B749">
        <v>0.80456780353517499</v>
      </c>
      <c r="D749">
        <v>3400</v>
      </c>
      <c r="E749">
        <v>0.74370000000000003</v>
      </c>
      <c r="G749">
        <v>3400</v>
      </c>
      <c r="H749">
        <v>0.67689999999999995</v>
      </c>
    </row>
    <row r="750" spans="1:8" x14ac:dyDescent="0.25">
      <c r="A750">
        <v>999</v>
      </c>
      <c r="B750">
        <v>0.79798629788198405</v>
      </c>
      <c r="D750">
        <v>3400</v>
      </c>
      <c r="E750">
        <v>0.74429999999999996</v>
      </c>
      <c r="G750">
        <v>3400</v>
      </c>
      <c r="H750">
        <v>0.67649999999999999</v>
      </c>
    </row>
    <row r="751" spans="1:8" x14ac:dyDescent="0.25">
      <c r="A751">
        <v>1000</v>
      </c>
      <c r="B751">
        <v>0.79097468390383596</v>
      </c>
      <c r="D751">
        <v>3410</v>
      </c>
      <c r="E751">
        <v>0.74490000000000001</v>
      </c>
      <c r="G751">
        <v>3410</v>
      </c>
      <c r="H751">
        <v>0.67589999999999995</v>
      </c>
    </row>
    <row r="752" spans="1:8" x14ac:dyDescent="0.25">
      <c r="A752">
        <v>1001</v>
      </c>
      <c r="B752">
        <v>0.78395807389473604</v>
      </c>
      <c r="D752">
        <v>3410</v>
      </c>
      <c r="E752">
        <v>0.74550000000000005</v>
      </c>
      <c r="G752">
        <v>3410</v>
      </c>
      <c r="H752">
        <v>0.67530000000000001</v>
      </c>
    </row>
    <row r="753" spans="1:8" x14ac:dyDescent="0.25">
      <c r="A753">
        <v>1002</v>
      </c>
      <c r="B753">
        <v>0.77679141973613497</v>
      </c>
      <c r="D753">
        <v>3410</v>
      </c>
      <c r="E753">
        <v>0.746</v>
      </c>
      <c r="G753">
        <v>3410</v>
      </c>
      <c r="H753">
        <v>0.67490000000000006</v>
      </c>
    </row>
    <row r="754" spans="1:8" x14ac:dyDescent="0.25">
      <c r="A754">
        <v>1003</v>
      </c>
      <c r="B754">
        <v>0.76939355304439405</v>
      </c>
      <c r="D754">
        <v>3410</v>
      </c>
      <c r="E754">
        <v>0.74660000000000004</v>
      </c>
      <c r="G754">
        <v>3410</v>
      </c>
      <c r="H754">
        <v>0.67459999999999998</v>
      </c>
    </row>
    <row r="755" spans="1:8" x14ac:dyDescent="0.25">
      <c r="A755">
        <v>1004</v>
      </c>
      <c r="B755">
        <v>0.76170960523624698</v>
      </c>
      <c r="D755">
        <v>3410</v>
      </c>
      <c r="E755">
        <v>0.74709999999999999</v>
      </c>
      <c r="G755">
        <v>3410</v>
      </c>
      <c r="H755">
        <v>0.67459999999999998</v>
      </c>
    </row>
    <row r="756" spans="1:8" x14ac:dyDescent="0.25">
      <c r="A756">
        <v>1005</v>
      </c>
      <c r="B756">
        <v>0.75449504431300396</v>
      </c>
      <c r="D756">
        <v>3410</v>
      </c>
      <c r="E756">
        <v>0.74760000000000004</v>
      </c>
      <c r="G756">
        <v>3410</v>
      </c>
      <c r="H756">
        <v>0.67520000000000002</v>
      </c>
    </row>
    <row r="757" spans="1:8" x14ac:dyDescent="0.25">
      <c r="A757">
        <v>1006</v>
      </c>
      <c r="B757">
        <v>0.74797290389249904</v>
      </c>
      <c r="D757">
        <v>3410</v>
      </c>
      <c r="E757">
        <v>0.74819999999999998</v>
      </c>
      <c r="G757">
        <v>3410</v>
      </c>
      <c r="H757">
        <v>0.67530000000000001</v>
      </c>
    </row>
    <row r="758" spans="1:8" x14ac:dyDescent="0.25">
      <c r="A758">
        <v>1007</v>
      </c>
      <c r="B758">
        <v>0.74069423220544395</v>
      </c>
      <c r="D758">
        <v>3410</v>
      </c>
      <c r="E758">
        <v>0.749</v>
      </c>
      <c r="G758">
        <v>3410</v>
      </c>
      <c r="H758">
        <v>0.67410000000000003</v>
      </c>
    </row>
    <row r="759" spans="1:8" x14ac:dyDescent="0.25">
      <c r="A759">
        <v>1008</v>
      </c>
      <c r="B759">
        <v>0.73331643055210505</v>
      </c>
      <c r="D759">
        <v>3420</v>
      </c>
      <c r="E759">
        <v>0.74980000000000002</v>
      </c>
      <c r="G759">
        <v>3420</v>
      </c>
      <c r="H759">
        <v>0.67269999999999996</v>
      </c>
    </row>
    <row r="760" spans="1:8" x14ac:dyDescent="0.25">
      <c r="A760">
        <v>1009</v>
      </c>
      <c r="B760">
        <v>0.72734561823404598</v>
      </c>
      <c r="D760">
        <v>3420</v>
      </c>
      <c r="E760">
        <v>0.75049999999999994</v>
      </c>
      <c r="G760">
        <v>3420</v>
      </c>
      <c r="H760">
        <v>0.67179999999999995</v>
      </c>
    </row>
    <row r="761" spans="1:8" x14ac:dyDescent="0.25">
      <c r="A761">
        <v>1010</v>
      </c>
      <c r="B761">
        <v>0.721107295289804</v>
      </c>
      <c r="D761">
        <v>3420</v>
      </c>
      <c r="E761">
        <v>0.75119999999999998</v>
      </c>
      <c r="G761">
        <v>3420</v>
      </c>
      <c r="H761">
        <v>0.67120000000000002</v>
      </c>
    </row>
    <row r="762" spans="1:8" x14ac:dyDescent="0.25">
      <c r="A762">
        <v>1011</v>
      </c>
      <c r="B762">
        <v>0.71598049314577605</v>
      </c>
      <c r="D762">
        <v>3420</v>
      </c>
      <c r="E762">
        <v>0.75190000000000001</v>
      </c>
      <c r="G762">
        <v>3420</v>
      </c>
      <c r="H762">
        <v>0.67079999999999995</v>
      </c>
    </row>
    <row r="763" spans="1:8" x14ac:dyDescent="0.25">
      <c r="A763">
        <v>1012</v>
      </c>
      <c r="B763">
        <v>0.71167217723541498</v>
      </c>
      <c r="D763">
        <v>3420</v>
      </c>
      <c r="E763">
        <v>0.75270000000000004</v>
      </c>
      <c r="G763">
        <v>3420</v>
      </c>
      <c r="H763">
        <v>0.67059999999999997</v>
      </c>
    </row>
    <row r="764" spans="1:8" x14ac:dyDescent="0.25">
      <c r="A764">
        <v>1013</v>
      </c>
      <c r="B764">
        <v>0.707628853593257</v>
      </c>
      <c r="D764">
        <v>3420</v>
      </c>
      <c r="E764">
        <v>0.75339999999999996</v>
      </c>
      <c r="G764">
        <v>3420</v>
      </c>
      <c r="H764">
        <v>0.67030000000000001</v>
      </c>
    </row>
    <row r="765" spans="1:8" x14ac:dyDescent="0.25">
      <c r="A765">
        <v>1014</v>
      </c>
      <c r="B765">
        <v>0.703634888229138</v>
      </c>
      <c r="D765">
        <v>3420</v>
      </c>
      <c r="E765">
        <v>0.754</v>
      </c>
      <c r="G765">
        <v>3420</v>
      </c>
      <c r="H765">
        <v>0.67010000000000003</v>
      </c>
    </row>
    <row r="766" spans="1:8" x14ac:dyDescent="0.25">
      <c r="A766">
        <v>1015</v>
      </c>
      <c r="B766">
        <v>0.70149563090480305</v>
      </c>
      <c r="D766">
        <v>3420</v>
      </c>
      <c r="E766">
        <v>0.75470000000000004</v>
      </c>
      <c r="G766">
        <v>3420</v>
      </c>
      <c r="H766">
        <v>0.6704</v>
      </c>
    </row>
    <row r="767" spans="1:8" x14ac:dyDescent="0.25">
      <c r="A767">
        <v>1016</v>
      </c>
      <c r="B767">
        <v>0.69922812711835303</v>
      </c>
      <c r="D767">
        <v>3430</v>
      </c>
      <c r="E767">
        <v>0.75529999999999997</v>
      </c>
      <c r="G767">
        <v>3430</v>
      </c>
      <c r="H767">
        <v>0.67100000000000004</v>
      </c>
    </row>
    <row r="768" spans="1:8" x14ac:dyDescent="0.25">
      <c r="A768">
        <v>1017</v>
      </c>
      <c r="B768">
        <v>0.69789659692346795</v>
      </c>
      <c r="D768">
        <v>3430</v>
      </c>
      <c r="E768">
        <v>0.75600000000000001</v>
      </c>
      <c r="G768">
        <v>3430</v>
      </c>
      <c r="H768">
        <v>0.67149999999999999</v>
      </c>
    </row>
    <row r="769" spans="1:8" x14ac:dyDescent="0.25">
      <c r="A769">
        <v>1018</v>
      </c>
      <c r="B769">
        <v>0.69731966124892597</v>
      </c>
      <c r="D769">
        <v>3430</v>
      </c>
      <c r="E769">
        <v>0.75670000000000004</v>
      </c>
      <c r="G769">
        <v>3430</v>
      </c>
      <c r="H769">
        <v>0.67190000000000005</v>
      </c>
    </row>
    <row r="770" spans="1:8" x14ac:dyDescent="0.25">
      <c r="A770">
        <v>1019</v>
      </c>
      <c r="B770">
        <v>0.69742729843042395</v>
      </c>
      <c r="D770">
        <v>3430</v>
      </c>
      <c r="E770">
        <v>0.75739999999999996</v>
      </c>
      <c r="G770">
        <v>3430</v>
      </c>
      <c r="H770">
        <v>0.67210000000000003</v>
      </c>
    </row>
    <row r="771" spans="1:8" x14ac:dyDescent="0.25">
      <c r="A771">
        <v>1020</v>
      </c>
      <c r="B771">
        <v>0.69806240750922799</v>
      </c>
      <c r="D771">
        <v>3430</v>
      </c>
      <c r="E771">
        <v>0.75819999999999999</v>
      </c>
      <c r="G771">
        <v>3430</v>
      </c>
      <c r="H771">
        <v>0.67210000000000003</v>
      </c>
    </row>
    <row r="772" spans="1:8" x14ac:dyDescent="0.25">
      <c r="A772">
        <v>1021</v>
      </c>
      <c r="B772">
        <v>0.69976183843879103</v>
      </c>
      <c r="D772">
        <v>3430</v>
      </c>
      <c r="E772">
        <v>0.75890000000000002</v>
      </c>
      <c r="G772">
        <v>3430</v>
      </c>
      <c r="H772">
        <v>0.6724</v>
      </c>
    </row>
    <row r="773" spans="1:8" x14ac:dyDescent="0.25">
      <c r="A773">
        <v>1022</v>
      </c>
      <c r="B773">
        <v>0.70168592153916698</v>
      </c>
      <c r="D773">
        <v>3430</v>
      </c>
      <c r="E773">
        <v>0.75970000000000004</v>
      </c>
      <c r="G773">
        <v>3430</v>
      </c>
      <c r="H773">
        <v>0.67230000000000001</v>
      </c>
    </row>
    <row r="774" spans="1:8" x14ac:dyDescent="0.25">
      <c r="A774">
        <v>1023</v>
      </c>
      <c r="B774">
        <v>0.70469857903071398</v>
      </c>
      <c r="D774">
        <v>3430</v>
      </c>
      <c r="E774">
        <v>0.76060000000000005</v>
      </c>
      <c r="G774">
        <v>3430</v>
      </c>
      <c r="H774">
        <v>0.67149999999999999</v>
      </c>
    </row>
    <row r="775" spans="1:8" x14ac:dyDescent="0.25">
      <c r="A775">
        <v>1024</v>
      </c>
      <c r="B775">
        <v>0.70799974241728203</v>
      </c>
      <c r="D775">
        <v>3440</v>
      </c>
      <c r="E775">
        <v>0.76160000000000005</v>
      </c>
      <c r="G775">
        <v>3440</v>
      </c>
      <c r="H775">
        <v>0.67079999999999995</v>
      </c>
    </row>
    <row r="776" spans="1:8" x14ac:dyDescent="0.25">
      <c r="A776">
        <v>1025</v>
      </c>
      <c r="B776">
        <v>0.71158752225283395</v>
      </c>
      <c r="D776">
        <v>3440</v>
      </c>
      <c r="E776">
        <v>0.76249999999999996</v>
      </c>
      <c r="G776">
        <v>3440</v>
      </c>
      <c r="H776">
        <v>0.67030000000000001</v>
      </c>
    </row>
    <row r="777" spans="1:8" x14ac:dyDescent="0.25">
      <c r="A777">
        <v>1026</v>
      </c>
      <c r="B777">
        <v>0.71614696965317404</v>
      </c>
      <c r="D777">
        <v>3440</v>
      </c>
      <c r="E777">
        <v>0.76329999999999998</v>
      </c>
      <c r="G777">
        <v>3440</v>
      </c>
      <c r="H777">
        <v>0.66959999999999997</v>
      </c>
    </row>
    <row r="778" spans="1:8" x14ac:dyDescent="0.25">
      <c r="A778">
        <v>1027</v>
      </c>
      <c r="B778">
        <v>0.72125157014697105</v>
      </c>
      <c r="D778">
        <v>3440</v>
      </c>
      <c r="E778">
        <v>0.76419999999999999</v>
      </c>
      <c r="G778">
        <v>3440</v>
      </c>
      <c r="H778">
        <v>0.66890000000000005</v>
      </c>
    </row>
    <row r="779" spans="1:8" x14ac:dyDescent="0.25">
      <c r="A779">
        <v>1028</v>
      </c>
      <c r="B779">
        <v>0.72691351079994504</v>
      </c>
      <c r="D779">
        <v>3440</v>
      </c>
      <c r="E779">
        <v>0.7651</v>
      </c>
      <c r="G779">
        <v>3440</v>
      </c>
      <c r="H779">
        <v>0.66859999999999997</v>
      </c>
    </row>
    <row r="780" spans="1:8" x14ac:dyDescent="0.25">
      <c r="A780">
        <v>1029</v>
      </c>
      <c r="B780">
        <v>0.73241065106554404</v>
      </c>
      <c r="D780">
        <v>3440</v>
      </c>
      <c r="E780">
        <v>0.76590000000000003</v>
      </c>
      <c r="G780">
        <v>3440</v>
      </c>
      <c r="H780">
        <v>0.66859999999999997</v>
      </c>
    </row>
    <row r="781" spans="1:8" x14ac:dyDescent="0.25">
      <c r="A781">
        <v>1030</v>
      </c>
      <c r="B781">
        <v>0.73918000322174204</v>
      </c>
      <c r="D781">
        <v>3440</v>
      </c>
      <c r="E781">
        <v>0.76670000000000005</v>
      </c>
      <c r="G781">
        <v>3440</v>
      </c>
      <c r="H781">
        <v>0.66890000000000005</v>
      </c>
    </row>
    <row r="782" spans="1:8" x14ac:dyDescent="0.25">
      <c r="A782">
        <v>1031</v>
      </c>
      <c r="B782">
        <v>0.74610017735627898</v>
      </c>
      <c r="D782">
        <v>3440</v>
      </c>
      <c r="E782">
        <v>0.76749999999999996</v>
      </c>
      <c r="G782">
        <v>3440</v>
      </c>
      <c r="H782">
        <v>0.66910000000000003</v>
      </c>
    </row>
    <row r="783" spans="1:8" x14ac:dyDescent="0.25">
      <c r="A783">
        <v>1032</v>
      </c>
      <c r="B783">
        <v>0.75339194061690595</v>
      </c>
      <c r="D783">
        <v>3440</v>
      </c>
      <c r="E783">
        <v>0.76839999999999997</v>
      </c>
      <c r="G783">
        <v>3440</v>
      </c>
      <c r="H783">
        <v>0.66879999999999995</v>
      </c>
    </row>
    <row r="784" spans="1:8" x14ac:dyDescent="0.25">
      <c r="A784">
        <v>1033</v>
      </c>
      <c r="B784">
        <v>0.76077609885998099</v>
      </c>
      <c r="D784">
        <v>3450</v>
      </c>
      <c r="E784">
        <v>0.76929999999999998</v>
      </c>
      <c r="G784">
        <v>3450</v>
      </c>
      <c r="H784">
        <v>0.66830000000000001</v>
      </c>
    </row>
    <row r="785" spans="1:8" x14ac:dyDescent="0.25">
      <c r="A785">
        <v>1034</v>
      </c>
      <c r="B785">
        <v>0.76842448895862303</v>
      </c>
      <c r="D785">
        <v>3450</v>
      </c>
      <c r="E785">
        <v>0.7702</v>
      </c>
      <c r="G785">
        <v>3450</v>
      </c>
      <c r="H785">
        <v>0.66830000000000001</v>
      </c>
    </row>
    <row r="786" spans="1:8" x14ac:dyDescent="0.25">
      <c r="A786">
        <v>1035</v>
      </c>
      <c r="B786">
        <v>0.77535465224980005</v>
      </c>
      <c r="D786">
        <v>3450</v>
      </c>
      <c r="E786">
        <v>0.77100000000000002</v>
      </c>
      <c r="G786">
        <v>3450</v>
      </c>
      <c r="H786">
        <v>0.66839999999999999</v>
      </c>
    </row>
    <row r="787" spans="1:8" x14ac:dyDescent="0.25">
      <c r="A787">
        <v>1036</v>
      </c>
      <c r="B787">
        <v>0.782506431762368</v>
      </c>
      <c r="D787">
        <v>3450</v>
      </c>
      <c r="E787">
        <v>0.77180000000000004</v>
      </c>
      <c r="G787">
        <v>3450</v>
      </c>
      <c r="H787">
        <v>0.66839999999999999</v>
      </c>
    </row>
    <row r="788" spans="1:8" x14ac:dyDescent="0.25">
      <c r="A788">
        <v>1037</v>
      </c>
      <c r="B788">
        <v>0.78979979709431802</v>
      </c>
      <c r="D788">
        <v>3450</v>
      </c>
      <c r="E788">
        <v>0.77259999999999995</v>
      </c>
      <c r="G788">
        <v>3450</v>
      </c>
      <c r="H788">
        <v>0.66890000000000005</v>
      </c>
    </row>
    <row r="789" spans="1:8" x14ac:dyDescent="0.25">
      <c r="A789">
        <v>1038</v>
      </c>
      <c r="B789">
        <v>0.79643158907774403</v>
      </c>
      <c r="D789">
        <v>3450</v>
      </c>
      <c r="E789">
        <v>0.77329999999999999</v>
      </c>
      <c r="G789">
        <v>3450</v>
      </c>
      <c r="H789">
        <v>0.66990000000000005</v>
      </c>
    </row>
    <row r="790" spans="1:8" x14ac:dyDescent="0.25">
      <c r="A790">
        <v>1039</v>
      </c>
      <c r="B790">
        <v>0.80311282105323401</v>
      </c>
      <c r="D790">
        <v>3450</v>
      </c>
      <c r="E790">
        <v>0.77410000000000001</v>
      </c>
      <c r="G790">
        <v>3450</v>
      </c>
      <c r="H790">
        <v>0.67030000000000001</v>
      </c>
    </row>
    <row r="791" spans="1:8" x14ac:dyDescent="0.25">
      <c r="A791">
        <v>1040</v>
      </c>
      <c r="B791">
        <v>0.80934829325816204</v>
      </c>
      <c r="D791">
        <v>3450</v>
      </c>
      <c r="E791">
        <v>0.77500000000000002</v>
      </c>
      <c r="G791">
        <v>3450</v>
      </c>
      <c r="H791">
        <v>0.66990000000000005</v>
      </c>
    </row>
    <row r="792" spans="1:8" x14ac:dyDescent="0.25">
      <c r="A792">
        <v>1041</v>
      </c>
      <c r="B792">
        <v>0.81487542125552603</v>
      </c>
      <c r="D792">
        <v>3460</v>
      </c>
      <c r="E792">
        <v>0.77600000000000002</v>
      </c>
      <c r="G792">
        <v>3460</v>
      </c>
      <c r="H792">
        <v>0.6694</v>
      </c>
    </row>
    <row r="793" spans="1:8" x14ac:dyDescent="0.25">
      <c r="A793">
        <v>1042</v>
      </c>
      <c r="B793">
        <v>0.81935486927707701</v>
      </c>
      <c r="D793">
        <v>3460</v>
      </c>
      <c r="E793">
        <v>0.77690000000000003</v>
      </c>
      <c r="G793">
        <v>3460</v>
      </c>
      <c r="H793">
        <v>0.66910000000000003</v>
      </c>
    </row>
    <row r="794" spans="1:8" x14ac:dyDescent="0.25">
      <c r="A794">
        <v>1043</v>
      </c>
      <c r="B794">
        <v>0.82377595546530602</v>
      </c>
      <c r="D794">
        <v>3460</v>
      </c>
      <c r="E794">
        <v>0.77780000000000005</v>
      </c>
      <c r="G794">
        <v>3460</v>
      </c>
      <c r="H794">
        <v>0.66900000000000004</v>
      </c>
    </row>
    <row r="795" spans="1:8" x14ac:dyDescent="0.25">
      <c r="A795">
        <v>1044</v>
      </c>
      <c r="B795">
        <v>0.826833438965065</v>
      </c>
      <c r="D795">
        <v>3460</v>
      </c>
      <c r="E795">
        <v>0.77869999999999995</v>
      </c>
      <c r="G795">
        <v>3460</v>
      </c>
      <c r="H795">
        <v>0.66920000000000002</v>
      </c>
    </row>
    <row r="796" spans="1:8" x14ac:dyDescent="0.25">
      <c r="A796">
        <v>1045</v>
      </c>
      <c r="B796">
        <v>0.82952129397458696</v>
      </c>
      <c r="D796">
        <v>3460</v>
      </c>
      <c r="E796">
        <v>0.77949999999999997</v>
      </c>
      <c r="G796">
        <v>3460</v>
      </c>
      <c r="H796">
        <v>0.66930000000000001</v>
      </c>
    </row>
    <row r="797" spans="1:8" x14ac:dyDescent="0.25">
      <c r="A797">
        <v>1046</v>
      </c>
      <c r="B797">
        <v>0.831947025287606</v>
      </c>
      <c r="D797">
        <v>3460</v>
      </c>
      <c r="E797">
        <v>0.78039999999999998</v>
      </c>
      <c r="G797">
        <v>3460</v>
      </c>
      <c r="H797">
        <v>0.66930000000000001</v>
      </c>
    </row>
    <row r="798" spans="1:8" x14ac:dyDescent="0.25">
      <c r="A798">
        <v>1047</v>
      </c>
      <c r="B798">
        <v>0.83288552221665901</v>
      </c>
      <c r="D798">
        <v>3460</v>
      </c>
      <c r="E798">
        <v>0.78129999999999999</v>
      </c>
      <c r="G798">
        <v>3460</v>
      </c>
      <c r="H798">
        <v>0.66949999999999998</v>
      </c>
    </row>
    <row r="799" spans="1:8" x14ac:dyDescent="0.25">
      <c r="A799">
        <v>1048</v>
      </c>
      <c r="B799">
        <v>0.83305651463212704</v>
      </c>
      <c r="D799">
        <v>3460</v>
      </c>
      <c r="E799">
        <v>0.78220000000000001</v>
      </c>
      <c r="G799">
        <v>3460</v>
      </c>
      <c r="H799">
        <v>0.66969999999999996</v>
      </c>
    </row>
    <row r="800" spans="1:8" x14ac:dyDescent="0.25">
      <c r="A800">
        <v>1049</v>
      </c>
      <c r="B800">
        <v>0.83237611659510302</v>
      </c>
      <c r="D800">
        <v>3470</v>
      </c>
      <c r="E800">
        <v>0.78310000000000002</v>
      </c>
      <c r="G800">
        <v>3470</v>
      </c>
      <c r="H800">
        <v>0.66990000000000005</v>
      </c>
    </row>
    <row r="801" spans="1:8" x14ac:dyDescent="0.25">
      <c r="A801">
        <v>1050</v>
      </c>
      <c r="B801">
        <v>0.83085896767145395</v>
      </c>
      <c r="D801">
        <v>3470</v>
      </c>
      <c r="E801">
        <v>0.78400000000000003</v>
      </c>
      <c r="G801">
        <v>3470</v>
      </c>
      <c r="H801">
        <v>0.67020000000000002</v>
      </c>
    </row>
    <row r="802" spans="1:8" x14ac:dyDescent="0.25">
      <c r="A802">
        <v>1051</v>
      </c>
      <c r="B802">
        <v>0.82830334690029195</v>
      </c>
      <c r="D802">
        <v>3470</v>
      </c>
      <c r="E802">
        <v>0.78490000000000004</v>
      </c>
      <c r="G802">
        <v>3470</v>
      </c>
      <c r="H802">
        <v>0.67049999999999998</v>
      </c>
    </row>
    <row r="803" spans="1:8" x14ac:dyDescent="0.25">
      <c r="A803">
        <v>1052</v>
      </c>
      <c r="B803">
        <v>0.82482703928312695</v>
      </c>
      <c r="D803">
        <v>3470</v>
      </c>
      <c r="E803">
        <v>0.78580000000000005</v>
      </c>
      <c r="G803">
        <v>3470</v>
      </c>
      <c r="H803">
        <v>0.67059999999999997</v>
      </c>
    </row>
    <row r="804" spans="1:8" x14ac:dyDescent="0.25">
      <c r="A804">
        <v>1053</v>
      </c>
      <c r="B804">
        <v>0.82094370169795705</v>
      </c>
      <c r="D804">
        <v>3470</v>
      </c>
      <c r="E804">
        <v>0.78659999999999997</v>
      </c>
      <c r="G804">
        <v>3470</v>
      </c>
      <c r="H804">
        <v>0.67079999999999995</v>
      </c>
    </row>
    <row r="805" spans="1:8" x14ac:dyDescent="0.25">
      <c r="A805">
        <v>1054</v>
      </c>
      <c r="B805">
        <v>0.816596454441047</v>
      </c>
      <c r="D805">
        <v>3470</v>
      </c>
      <c r="E805">
        <v>0.78739999999999999</v>
      </c>
      <c r="G805">
        <v>3470</v>
      </c>
      <c r="H805">
        <v>0.67120000000000002</v>
      </c>
    </row>
    <row r="806" spans="1:8" x14ac:dyDescent="0.25">
      <c r="A806">
        <v>1055</v>
      </c>
      <c r="B806">
        <v>0.81088619015916297</v>
      </c>
      <c r="D806">
        <v>3470</v>
      </c>
      <c r="E806">
        <v>0.7883</v>
      </c>
      <c r="G806">
        <v>3470</v>
      </c>
      <c r="H806">
        <v>0.6714</v>
      </c>
    </row>
    <row r="807" spans="1:8" x14ac:dyDescent="0.25">
      <c r="A807">
        <v>1056</v>
      </c>
      <c r="B807">
        <v>0.80540725212217601</v>
      </c>
      <c r="D807">
        <v>3470</v>
      </c>
      <c r="E807">
        <v>0.78920000000000001</v>
      </c>
      <c r="G807">
        <v>3470</v>
      </c>
      <c r="H807">
        <v>0.67169999999999996</v>
      </c>
    </row>
    <row r="808" spans="1:8" x14ac:dyDescent="0.25">
      <c r="A808">
        <v>1057</v>
      </c>
      <c r="B808">
        <v>0.79942614897277398</v>
      </c>
      <c r="D808">
        <v>3470</v>
      </c>
      <c r="E808">
        <v>0.79010000000000002</v>
      </c>
      <c r="G808">
        <v>3470</v>
      </c>
      <c r="H808">
        <v>0.67210000000000003</v>
      </c>
    </row>
    <row r="809" spans="1:8" x14ac:dyDescent="0.25">
      <c r="A809">
        <v>1058</v>
      </c>
      <c r="B809">
        <v>0.79306734312416705</v>
      </c>
      <c r="D809">
        <v>3480</v>
      </c>
      <c r="E809">
        <v>0.79100000000000004</v>
      </c>
      <c r="G809">
        <v>3480</v>
      </c>
      <c r="H809">
        <v>0.67269999999999996</v>
      </c>
    </row>
    <row r="810" spans="1:8" x14ac:dyDescent="0.25">
      <c r="A810">
        <v>1059</v>
      </c>
      <c r="B810">
        <v>0.78598348507503601</v>
      </c>
      <c r="D810">
        <v>3480</v>
      </c>
      <c r="E810">
        <v>0.79169999999999996</v>
      </c>
      <c r="G810">
        <v>3480</v>
      </c>
      <c r="H810">
        <v>0.67349999999999999</v>
      </c>
    </row>
    <row r="811" spans="1:8" x14ac:dyDescent="0.25">
      <c r="A811">
        <v>1060</v>
      </c>
      <c r="B811">
        <v>0.77898794523309201</v>
      </c>
      <c r="D811">
        <v>3480</v>
      </c>
      <c r="E811">
        <v>0.79249999999999998</v>
      </c>
      <c r="G811">
        <v>3480</v>
      </c>
      <c r="H811">
        <v>0.67510000000000003</v>
      </c>
    </row>
    <row r="812" spans="1:8" x14ac:dyDescent="0.25">
      <c r="A812">
        <v>1061</v>
      </c>
      <c r="B812">
        <v>0.77249133480750298</v>
      </c>
      <c r="D812">
        <v>3480</v>
      </c>
      <c r="E812">
        <v>0.79330000000000001</v>
      </c>
      <c r="G812">
        <v>3480</v>
      </c>
      <c r="H812">
        <v>0.67649999999999999</v>
      </c>
    </row>
    <row r="813" spans="1:8" x14ac:dyDescent="0.25">
      <c r="A813">
        <v>1062</v>
      </c>
      <c r="B813">
        <v>0.76550002889299995</v>
      </c>
      <c r="D813">
        <v>3480</v>
      </c>
      <c r="E813">
        <v>0.79420000000000002</v>
      </c>
      <c r="G813">
        <v>3480</v>
      </c>
      <c r="H813">
        <v>0.67659999999999998</v>
      </c>
    </row>
    <row r="814" spans="1:8" x14ac:dyDescent="0.25">
      <c r="A814">
        <v>1063</v>
      </c>
      <c r="B814">
        <v>0.75868415500866004</v>
      </c>
      <c r="D814">
        <v>3480</v>
      </c>
      <c r="E814">
        <v>0.79520000000000002</v>
      </c>
      <c r="G814">
        <v>3480</v>
      </c>
      <c r="H814">
        <v>0.67600000000000005</v>
      </c>
    </row>
    <row r="815" spans="1:8" x14ac:dyDescent="0.25">
      <c r="A815">
        <v>1064</v>
      </c>
      <c r="B815">
        <v>0.75255044670729698</v>
      </c>
      <c r="D815">
        <v>3480</v>
      </c>
      <c r="E815">
        <v>0.79620000000000002</v>
      </c>
      <c r="G815">
        <v>3480</v>
      </c>
      <c r="H815">
        <v>0.67549999999999999</v>
      </c>
    </row>
    <row r="816" spans="1:8" x14ac:dyDescent="0.25">
      <c r="A816">
        <v>1065</v>
      </c>
      <c r="B816">
        <v>0.74621388752601903</v>
      </c>
      <c r="D816">
        <v>3480</v>
      </c>
      <c r="E816">
        <v>0.79720000000000002</v>
      </c>
      <c r="G816">
        <v>3480</v>
      </c>
      <c r="H816">
        <v>0.67520000000000002</v>
      </c>
    </row>
    <row r="817" spans="1:8" x14ac:dyDescent="0.25">
      <c r="A817">
        <v>1066</v>
      </c>
      <c r="B817">
        <v>0.73995831018413705</v>
      </c>
      <c r="D817">
        <v>3490</v>
      </c>
      <c r="E817">
        <v>0.79810000000000003</v>
      </c>
      <c r="G817">
        <v>3490</v>
      </c>
      <c r="H817">
        <v>0.67530000000000001</v>
      </c>
    </row>
    <row r="818" spans="1:8" x14ac:dyDescent="0.25">
      <c r="A818">
        <v>1067</v>
      </c>
      <c r="B818">
        <v>0.73413603551539197</v>
      </c>
      <c r="D818">
        <v>3490</v>
      </c>
      <c r="E818">
        <v>0.79900000000000004</v>
      </c>
      <c r="G818">
        <v>3490</v>
      </c>
      <c r="H818">
        <v>0.67589999999999995</v>
      </c>
    </row>
    <row r="819" spans="1:8" x14ac:dyDescent="0.25">
      <c r="A819">
        <v>1068</v>
      </c>
      <c r="B819">
        <v>0.72875824871610095</v>
      </c>
      <c r="D819">
        <v>3490</v>
      </c>
      <c r="E819">
        <v>0.79990000000000006</v>
      </c>
      <c r="G819">
        <v>3490</v>
      </c>
      <c r="H819">
        <v>0.67659999999999998</v>
      </c>
    </row>
    <row r="820" spans="1:8" x14ac:dyDescent="0.25">
      <c r="A820">
        <v>1069</v>
      </c>
      <c r="B820">
        <v>0.72413142041304901</v>
      </c>
      <c r="D820">
        <v>3490</v>
      </c>
      <c r="E820">
        <v>0.80079999999999996</v>
      </c>
      <c r="G820">
        <v>3490</v>
      </c>
      <c r="H820">
        <v>0.67689999999999995</v>
      </c>
    </row>
    <row r="821" spans="1:8" x14ac:dyDescent="0.25">
      <c r="A821">
        <v>1070</v>
      </c>
      <c r="B821">
        <v>0.71891953720229296</v>
      </c>
      <c r="D821">
        <v>3490</v>
      </c>
      <c r="E821">
        <v>0.80169999999999997</v>
      </c>
      <c r="G821">
        <v>3490</v>
      </c>
      <c r="H821">
        <v>0.67720000000000002</v>
      </c>
    </row>
    <row r="822" spans="1:8" x14ac:dyDescent="0.25">
      <c r="A822">
        <v>1071</v>
      </c>
      <c r="B822">
        <v>0.71409118940226102</v>
      </c>
      <c r="D822">
        <v>3490</v>
      </c>
      <c r="E822">
        <v>0.80269999999999997</v>
      </c>
      <c r="G822">
        <v>3490</v>
      </c>
      <c r="H822">
        <v>0.67759999999999998</v>
      </c>
    </row>
    <row r="823" spans="1:8" x14ac:dyDescent="0.25">
      <c r="A823">
        <v>1072</v>
      </c>
      <c r="B823">
        <v>0.71090618836177999</v>
      </c>
      <c r="D823">
        <v>3490</v>
      </c>
      <c r="E823">
        <v>0.80349999999999999</v>
      </c>
      <c r="G823">
        <v>3490</v>
      </c>
      <c r="H823">
        <v>0.67789999999999995</v>
      </c>
    </row>
    <row r="824" spans="1:8" x14ac:dyDescent="0.25">
      <c r="A824">
        <v>1073</v>
      </c>
      <c r="B824">
        <v>0.70782432267593598</v>
      </c>
      <c r="D824">
        <v>3490</v>
      </c>
      <c r="E824">
        <v>0.8044</v>
      </c>
      <c r="G824">
        <v>3490</v>
      </c>
      <c r="H824">
        <v>0.67869999999999997</v>
      </c>
    </row>
    <row r="825" spans="1:8" x14ac:dyDescent="0.25">
      <c r="A825">
        <v>1074</v>
      </c>
      <c r="B825">
        <v>0.70515699191941195</v>
      </c>
      <c r="D825">
        <v>3500</v>
      </c>
      <c r="E825">
        <v>0.80520000000000003</v>
      </c>
      <c r="G825">
        <v>3500</v>
      </c>
      <c r="H825">
        <v>0.68</v>
      </c>
    </row>
    <row r="826" spans="1:8" x14ac:dyDescent="0.25">
      <c r="A826">
        <v>1075</v>
      </c>
      <c r="B826">
        <v>0.70297634924271302</v>
      </c>
      <c r="D826">
        <v>3500</v>
      </c>
      <c r="E826">
        <v>0.80600000000000005</v>
      </c>
      <c r="G826">
        <v>3500</v>
      </c>
      <c r="H826">
        <v>0.68089999999999995</v>
      </c>
    </row>
    <row r="827" spans="1:8" x14ac:dyDescent="0.25">
      <c r="A827">
        <v>1076</v>
      </c>
      <c r="B827">
        <v>0.70122966906542805</v>
      </c>
      <c r="D827">
        <v>3500</v>
      </c>
      <c r="E827">
        <v>0.80700000000000005</v>
      </c>
      <c r="G827">
        <v>3500</v>
      </c>
      <c r="H827">
        <v>0.68100000000000005</v>
      </c>
    </row>
    <row r="828" spans="1:8" x14ac:dyDescent="0.25">
      <c r="A828">
        <v>1077</v>
      </c>
      <c r="B828">
        <v>0.70040303945424098</v>
      </c>
      <c r="D828">
        <v>3500</v>
      </c>
      <c r="E828">
        <v>0.80800000000000005</v>
      </c>
      <c r="G828">
        <v>3500</v>
      </c>
      <c r="H828">
        <v>0.68089999999999995</v>
      </c>
    </row>
    <row r="829" spans="1:8" x14ac:dyDescent="0.25">
      <c r="A829">
        <v>1078</v>
      </c>
      <c r="B829">
        <v>0.69981636020619797</v>
      </c>
      <c r="D829">
        <v>3500</v>
      </c>
      <c r="E829">
        <v>0.80889999999999995</v>
      </c>
      <c r="G829">
        <v>3500</v>
      </c>
      <c r="H829">
        <v>0.68110000000000004</v>
      </c>
    </row>
    <row r="830" spans="1:8" x14ac:dyDescent="0.25">
      <c r="A830">
        <v>1079</v>
      </c>
      <c r="B830">
        <v>0.69985074177083095</v>
      </c>
      <c r="D830">
        <v>3500</v>
      </c>
      <c r="E830">
        <v>0.80969999999999998</v>
      </c>
      <c r="G830">
        <v>3500</v>
      </c>
      <c r="H830">
        <v>0.68140000000000001</v>
      </c>
    </row>
    <row r="831" spans="1:8" x14ac:dyDescent="0.25">
      <c r="A831">
        <v>1080</v>
      </c>
      <c r="B831">
        <v>0.70036488702489397</v>
      </c>
      <c r="D831">
        <v>3500</v>
      </c>
      <c r="E831">
        <v>0.81059999999999999</v>
      </c>
      <c r="G831">
        <v>3500</v>
      </c>
      <c r="H831">
        <v>0.68189999999999995</v>
      </c>
    </row>
    <row r="832" spans="1:8" x14ac:dyDescent="0.25">
      <c r="A832">
        <v>1081</v>
      </c>
      <c r="B832">
        <v>0.70196064895213695</v>
      </c>
      <c r="D832">
        <v>3500</v>
      </c>
      <c r="E832">
        <v>0.81159999999999999</v>
      </c>
      <c r="G832">
        <v>3500</v>
      </c>
      <c r="H832">
        <v>0.68240000000000001</v>
      </c>
    </row>
    <row r="833" spans="1:8" x14ac:dyDescent="0.25">
      <c r="A833">
        <v>1082</v>
      </c>
      <c r="B833">
        <v>0.70340517616686205</v>
      </c>
      <c r="D833">
        <v>3510</v>
      </c>
      <c r="E833">
        <v>0.8125</v>
      </c>
      <c r="G833">
        <v>3510</v>
      </c>
      <c r="H833">
        <v>0.68300000000000005</v>
      </c>
    </row>
    <row r="834" spans="1:8" x14ac:dyDescent="0.25">
      <c r="A834">
        <v>1083</v>
      </c>
      <c r="B834">
        <v>0.70578405633554198</v>
      </c>
      <c r="D834">
        <v>3510</v>
      </c>
      <c r="E834">
        <v>0.81340000000000001</v>
      </c>
      <c r="G834">
        <v>3510</v>
      </c>
      <c r="H834">
        <v>0.68359999999999999</v>
      </c>
    </row>
    <row r="835" spans="1:8" x14ac:dyDescent="0.25">
      <c r="A835">
        <v>1084</v>
      </c>
      <c r="B835">
        <v>0.70879925155830503</v>
      </c>
      <c r="D835">
        <v>3510</v>
      </c>
      <c r="E835">
        <v>0.81430000000000002</v>
      </c>
      <c r="G835">
        <v>3510</v>
      </c>
      <c r="H835">
        <v>0.68440000000000001</v>
      </c>
    </row>
    <row r="836" spans="1:8" x14ac:dyDescent="0.25">
      <c r="A836">
        <v>1085</v>
      </c>
      <c r="B836">
        <v>0.71174457470464303</v>
      </c>
      <c r="D836">
        <v>3510</v>
      </c>
      <c r="E836">
        <v>0.81510000000000005</v>
      </c>
      <c r="G836">
        <v>3510</v>
      </c>
      <c r="H836">
        <v>0.68530000000000002</v>
      </c>
    </row>
    <row r="837" spans="1:8" x14ac:dyDescent="0.25">
      <c r="A837">
        <v>1086</v>
      </c>
      <c r="B837">
        <v>0.71534594000542095</v>
      </c>
      <c r="D837">
        <v>3510</v>
      </c>
      <c r="E837">
        <v>0.81589999999999996</v>
      </c>
      <c r="G837">
        <v>3510</v>
      </c>
      <c r="H837">
        <v>0.68669999999999998</v>
      </c>
    </row>
    <row r="838" spans="1:8" x14ac:dyDescent="0.25">
      <c r="A838">
        <v>1087</v>
      </c>
      <c r="B838">
        <v>0.71978241924437603</v>
      </c>
      <c r="D838">
        <v>3510</v>
      </c>
      <c r="E838">
        <v>0.81669999999999998</v>
      </c>
      <c r="G838">
        <v>3510</v>
      </c>
      <c r="H838">
        <v>0.68820000000000003</v>
      </c>
    </row>
    <row r="839" spans="1:8" x14ac:dyDescent="0.25">
      <c r="A839">
        <v>1088</v>
      </c>
      <c r="B839">
        <v>0.72433324334762295</v>
      </c>
      <c r="D839">
        <v>3510</v>
      </c>
      <c r="E839">
        <v>0.81769999999999998</v>
      </c>
      <c r="G839">
        <v>3510</v>
      </c>
      <c r="H839">
        <v>0.68879999999999997</v>
      </c>
    </row>
    <row r="840" spans="1:8" x14ac:dyDescent="0.25">
      <c r="A840">
        <v>1089</v>
      </c>
      <c r="B840">
        <v>0.72909513929548397</v>
      </c>
      <c r="D840">
        <v>3510</v>
      </c>
      <c r="E840">
        <v>0.81869999999999998</v>
      </c>
      <c r="G840">
        <v>3510</v>
      </c>
      <c r="H840">
        <v>0.68879999999999997</v>
      </c>
    </row>
    <row r="841" spans="1:8" x14ac:dyDescent="0.25">
      <c r="A841">
        <v>1090</v>
      </c>
      <c r="B841">
        <v>0.73474244183177695</v>
      </c>
      <c r="D841">
        <v>3510</v>
      </c>
      <c r="E841">
        <v>0.81979999999999997</v>
      </c>
      <c r="G841">
        <v>3510</v>
      </c>
      <c r="H841">
        <v>0.68899999999999995</v>
      </c>
    </row>
    <row r="842" spans="1:8" x14ac:dyDescent="0.25">
      <c r="A842">
        <v>1091</v>
      </c>
      <c r="B842">
        <v>0.74076244516316503</v>
      </c>
      <c r="D842">
        <v>3520</v>
      </c>
      <c r="E842">
        <v>0.82069999999999999</v>
      </c>
      <c r="G842">
        <v>3520</v>
      </c>
      <c r="H842">
        <v>0.68959999999999999</v>
      </c>
    </row>
    <row r="843" spans="1:8" x14ac:dyDescent="0.25">
      <c r="A843">
        <v>1092</v>
      </c>
      <c r="B843">
        <v>0.74650590636959901</v>
      </c>
      <c r="D843">
        <v>3520</v>
      </c>
      <c r="E843">
        <v>0.82169999999999999</v>
      </c>
      <c r="G843">
        <v>3520</v>
      </c>
      <c r="H843">
        <v>0.69040000000000001</v>
      </c>
    </row>
    <row r="844" spans="1:8" x14ac:dyDescent="0.25">
      <c r="A844">
        <v>1093</v>
      </c>
      <c r="B844">
        <v>0.75296579635934502</v>
      </c>
      <c r="D844">
        <v>3520</v>
      </c>
      <c r="E844">
        <v>0.82250000000000001</v>
      </c>
      <c r="G844">
        <v>3520</v>
      </c>
      <c r="H844">
        <v>0.69130000000000003</v>
      </c>
    </row>
    <row r="845" spans="1:8" x14ac:dyDescent="0.25">
      <c r="A845">
        <v>1094</v>
      </c>
      <c r="B845">
        <v>0.75921812762936203</v>
      </c>
      <c r="D845">
        <v>3520</v>
      </c>
      <c r="E845">
        <v>0.82340000000000002</v>
      </c>
      <c r="G845">
        <v>3520</v>
      </c>
      <c r="H845">
        <v>0.69279999999999997</v>
      </c>
    </row>
    <row r="846" spans="1:8" x14ac:dyDescent="0.25">
      <c r="A846">
        <v>1095</v>
      </c>
      <c r="B846">
        <v>0.76635323030619096</v>
      </c>
      <c r="D846">
        <v>3520</v>
      </c>
      <c r="E846">
        <v>0.82410000000000005</v>
      </c>
      <c r="G846">
        <v>3520</v>
      </c>
      <c r="H846">
        <v>0.6946</v>
      </c>
    </row>
    <row r="847" spans="1:8" x14ac:dyDescent="0.25">
      <c r="A847">
        <v>1096</v>
      </c>
      <c r="B847">
        <v>0.77264127907082403</v>
      </c>
      <c r="D847">
        <v>3520</v>
      </c>
      <c r="E847">
        <v>0.82489999999999997</v>
      </c>
      <c r="G847">
        <v>3520</v>
      </c>
      <c r="H847">
        <v>0.69650000000000001</v>
      </c>
    </row>
    <row r="848" spans="1:8" x14ac:dyDescent="0.25">
      <c r="A848">
        <v>1097</v>
      </c>
      <c r="B848">
        <v>0.77946693430122505</v>
      </c>
      <c r="D848">
        <v>3520</v>
      </c>
      <c r="E848">
        <v>0.82569999999999999</v>
      </c>
      <c r="G848">
        <v>3520</v>
      </c>
      <c r="H848">
        <v>0.6976</v>
      </c>
    </row>
    <row r="849" spans="1:8" x14ac:dyDescent="0.25">
      <c r="A849">
        <v>1098</v>
      </c>
      <c r="B849">
        <v>0.78602590172159503</v>
      </c>
      <c r="D849">
        <v>3520</v>
      </c>
      <c r="E849">
        <v>0.8266</v>
      </c>
      <c r="G849">
        <v>3520</v>
      </c>
      <c r="H849">
        <v>0.6976</v>
      </c>
    </row>
    <row r="850" spans="1:8" x14ac:dyDescent="0.25">
      <c r="A850">
        <v>1099</v>
      </c>
      <c r="B850">
        <v>0.79200431608413602</v>
      </c>
      <c r="D850">
        <v>3530</v>
      </c>
      <c r="E850">
        <v>0.8276</v>
      </c>
      <c r="G850">
        <v>3530</v>
      </c>
      <c r="H850">
        <v>0.6976</v>
      </c>
    </row>
    <row r="851" spans="1:8" x14ac:dyDescent="0.25">
      <c r="A851">
        <v>1100</v>
      </c>
      <c r="B851">
        <v>0.79784027861490103</v>
      </c>
      <c r="D851">
        <v>3530</v>
      </c>
      <c r="E851">
        <v>0.82850000000000001</v>
      </c>
      <c r="G851">
        <v>3530</v>
      </c>
      <c r="H851">
        <v>0.69840000000000002</v>
      </c>
    </row>
    <row r="852" spans="1:8" x14ac:dyDescent="0.25">
      <c r="A852">
        <v>1101</v>
      </c>
      <c r="B852">
        <v>0.80412220538151602</v>
      </c>
      <c r="D852">
        <v>3530</v>
      </c>
      <c r="E852">
        <v>0.82940000000000003</v>
      </c>
      <c r="G852">
        <v>3530</v>
      </c>
      <c r="H852">
        <v>0.69920000000000004</v>
      </c>
    </row>
    <row r="853" spans="1:8" x14ac:dyDescent="0.25">
      <c r="A853">
        <v>1102</v>
      </c>
      <c r="B853">
        <v>0.80967645319964299</v>
      </c>
      <c r="D853">
        <v>3530</v>
      </c>
      <c r="E853">
        <v>0.83030000000000004</v>
      </c>
      <c r="G853">
        <v>3530</v>
      </c>
      <c r="H853">
        <v>0.6996</v>
      </c>
    </row>
    <row r="854" spans="1:8" x14ac:dyDescent="0.25">
      <c r="A854">
        <v>1103</v>
      </c>
      <c r="B854">
        <v>0.81473810676346003</v>
      </c>
      <c r="D854">
        <v>3530</v>
      </c>
      <c r="E854">
        <v>0.83120000000000005</v>
      </c>
      <c r="G854">
        <v>3530</v>
      </c>
      <c r="H854">
        <v>0.70009999999999994</v>
      </c>
    </row>
    <row r="855" spans="1:8" x14ac:dyDescent="0.25">
      <c r="A855">
        <v>1104</v>
      </c>
      <c r="B855">
        <v>0.81970333485788505</v>
      </c>
      <c r="D855">
        <v>3530</v>
      </c>
      <c r="E855">
        <v>0.83209999999999995</v>
      </c>
      <c r="G855">
        <v>3530</v>
      </c>
      <c r="H855">
        <v>0.70079999999999998</v>
      </c>
    </row>
    <row r="856" spans="1:8" x14ac:dyDescent="0.25">
      <c r="A856">
        <v>1105</v>
      </c>
      <c r="B856">
        <v>0.82404998034413002</v>
      </c>
      <c r="D856">
        <v>3530</v>
      </c>
      <c r="E856">
        <v>0.83299999999999996</v>
      </c>
      <c r="G856">
        <v>3530</v>
      </c>
      <c r="H856">
        <v>0.70140000000000002</v>
      </c>
    </row>
    <row r="857" spans="1:8" x14ac:dyDescent="0.25">
      <c r="A857">
        <v>1106</v>
      </c>
      <c r="B857">
        <v>0.82762746161619305</v>
      </c>
      <c r="D857">
        <v>3530</v>
      </c>
      <c r="E857">
        <v>0.83389999999999997</v>
      </c>
      <c r="G857">
        <v>3530</v>
      </c>
      <c r="H857">
        <v>0.70199999999999996</v>
      </c>
    </row>
    <row r="858" spans="1:8" x14ac:dyDescent="0.25">
      <c r="A858">
        <v>1107</v>
      </c>
      <c r="B858">
        <v>0.831075579583202</v>
      </c>
      <c r="D858">
        <v>3540</v>
      </c>
      <c r="E858">
        <v>0.83479999999999999</v>
      </c>
      <c r="G858">
        <v>3540</v>
      </c>
      <c r="H858">
        <v>0.70299999999999996</v>
      </c>
    </row>
    <row r="859" spans="1:8" x14ac:dyDescent="0.25">
      <c r="A859">
        <v>1108</v>
      </c>
      <c r="B859">
        <v>0.83392008684993502</v>
      </c>
      <c r="D859">
        <v>3540</v>
      </c>
      <c r="E859">
        <v>0.83560000000000001</v>
      </c>
      <c r="G859">
        <v>3540</v>
      </c>
      <c r="H859">
        <v>0.70389999999999997</v>
      </c>
    </row>
    <row r="860" spans="1:8" x14ac:dyDescent="0.25">
      <c r="A860">
        <v>1109</v>
      </c>
      <c r="B860">
        <v>0.83555944572914198</v>
      </c>
      <c r="D860">
        <v>3540</v>
      </c>
      <c r="E860">
        <v>0.83650000000000002</v>
      </c>
      <c r="G860">
        <v>3540</v>
      </c>
      <c r="H860">
        <v>0.70469999999999999</v>
      </c>
    </row>
    <row r="861" spans="1:8" x14ac:dyDescent="0.25">
      <c r="A861">
        <v>1110</v>
      </c>
      <c r="B861">
        <v>0.83721154890678795</v>
      </c>
      <c r="D861">
        <v>3540</v>
      </c>
      <c r="E861">
        <v>0.83720000000000006</v>
      </c>
      <c r="G861">
        <v>3540</v>
      </c>
      <c r="H861">
        <v>0.70569999999999999</v>
      </c>
    </row>
    <row r="862" spans="1:8" x14ac:dyDescent="0.25">
      <c r="A862">
        <v>1111</v>
      </c>
      <c r="B862">
        <v>0.83721955768876599</v>
      </c>
      <c r="D862">
        <v>3540</v>
      </c>
      <c r="E862">
        <v>0.83799999999999997</v>
      </c>
      <c r="G862">
        <v>3540</v>
      </c>
      <c r="H862">
        <v>0.70689999999999997</v>
      </c>
    </row>
    <row r="863" spans="1:8" x14ac:dyDescent="0.25">
      <c r="A863">
        <v>1112</v>
      </c>
      <c r="B863">
        <v>0.83710757939582503</v>
      </c>
      <c r="D863">
        <v>3540</v>
      </c>
      <c r="E863">
        <v>0.83879999999999999</v>
      </c>
      <c r="G863">
        <v>3540</v>
      </c>
      <c r="H863">
        <v>0.70789999999999997</v>
      </c>
    </row>
    <row r="864" spans="1:8" x14ac:dyDescent="0.25">
      <c r="A864">
        <v>1113</v>
      </c>
      <c r="B864">
        <v>0.83658175237452403</v>
      </c>
      <c r="D864">
        <v>3540</v>
      </c>
      <c r="E864">
        <v>0.83960000000000001</v>
      </c>
      <c r="G864">
        <v>3540</v>
      </c>
      <c r="H864">
        <v>0.70879999999999999</v>
      </c>
    </row>
    <row r="865" spans="1:8" x14ac:dyDescent="0.25">
      <c r="A865">
        <v>1114</v>
      </c>
      <c r="B865">
        <v>0.83490013932059204</v>
      </c>
      <c r="D865">
        <v>3540</v>
      </c>
      <c r="E865">
        <v>0.84050000000000002</v>
      </c>
      <c r="G865">
        <v>3540</v>
      </c>
      <c r="H865">
        <v>0.70979999999999999</v>
      </c>
    </row>
    <row r="866" spans="1:8" x14ac:dyDescent="0.25">
      <c r="A866">
        <v>1115</v>
      </c>
      <c r="B866">
        <v>0.83247937569437003</v>
      </c>
      <c r="D866">
        <v>3540</v>
      </c>
      <c r="E866">
        <v>0.84119999999999995</v>
      </c>
      <c r="G866">
        <v>3540</v>
      </c>
      <c r="H866">
        <v>0.7107</v>
      </c>
    </row>
    <row r="867" spans="1:8" x14ac:dyDescent="0.25">
      <c r="A867">
        <v>1116</v>
      </c>
      <c r="B867">
        <v>0.82988046393146397</v>
      </c>
      <c r="D867">
        <v>3550</v>
      </c>
      <c r="E867">
        <v>0.84199999999999997</v>
      </c>
      <c r="G867">
        <v>3550</v>
      </c>
      <c r="H867">
        <v>0.71160000000000001</v>
      </c>
    </row>
    <row r="868" spans="1:8" x14ac:dyDescent="0.25">
      <c r="A868">
        <v>1117</v>
      </c>
      <c r="B868">
        <v>0.82672395454226699</v>
      </c>
      <c r="D868">
        <v>3550</v>
      </c>
      <c r="E868">
        <v>0.84279999999999999</v>
      </c>
      <c r="G868">
        <v>3550</v>
      </c>
      <c r="H868">
        <v>0.71260000000000001</v>
      </c>
    </row>
    <row r="869" spans="1:8" x14ac:dyDescent="0.25">
      <c r="A869">
        <v>1118</v>
      </c>
      <c r="B869">
        <v>0.82261757355569798</v>
      </c>
      <c r="D869">
        <v>3550</v>
      </c>
      <c r="E869">
        <v>0.84360000000000002</v>
      </c>
      <c r="G869">
        <v>3550</v>
      </c>
      <c r="H869">
        <v>0.71350000000000002</v>
      </c>
    </row>
    <row r="870" spans="1:8" x14ac:dyDescent="0.25">
      <c r="A870">
        <v>1119</v>
      </c>
      <c r="B870">
        <v>0.817825395042452</v>
      </c>
      <c r="D870">
        <v>3550</v>
      </c>
      <c r="E870">
        <v>0.84440000000000004</v>
      </c>
      <c r="G870">
        <v>3550</v>
      </c>
      <c r="H870">
        <v>0.71440000000000003</v>
      </c>
    </row>
    <row r="871" spans="1:8" x14ac:dyDescent="0.25">
      <c r="A871">
        <v>1120</v>
      </c>
      <c r="B871">
        <v>0.81363746437163698</v>
      </c>
      <c r="D871">
        <v>3550</v>
      </c>
      <c r="E871">
        <v>0.84519999999999995</v>
      </c>
      <c r="G871">
        <v>3550</v>
      </c>
      <c r="H871">
        <v>0.71540000000000004</v>
      </c>
    </row>
    <row r="872" spans="1:8" x14ac:dyDescent="0.25">
      <c r="A872">
        <v>1121</v>
      </c>
      <c r="B872">
        <v>0.80821473620961704</v>
      </c>
      <c r="D872">
        <v>3550</v>
      </c>
      <c r="E872">
        <v>0.84589999999999999</v>
      </c>
      <c r="G872">
        <v>3550</v>
      </c>
      <c r="H872">
        <v>0.71660000000000001</v>
      </c>
    </row>
    <row r="873" spans="1:8" x14ac:dyDescent="0.25">
      <c r="A873">
        <v>1122</v>
      </c>
      <c r="B873">
        <v>0.80246332808217602</v>
      </c>
      <c r="D873">
        <v>3550</v>
      </c>
      <c r="E873">
        <v>0.84670000000000001</v>
      </c>
      <c r="G873">
        <v>3550</v>
      </c>
      <c r="H873">
        <v>0.71760000000000002</v>
      </c>
    </row>
    <row r="874" spans="1:8" x14ac:dyDescent="0.25">
      <c r="A874">
        <v>1123</v>
      </c>
      <c r="B874">
        <v>0.79748047211445305</v>
      </c>
      <c r="D874">
        <v>3550</v>
      </c>
      <c r="E874">
        <v>0.84740000000000004</v>
      </c>
      <c r="G874">
        <v>3550</v>
      </c>
      <c r="H874">
        <v>0.71860000000000002</v>
      </c>
    </row>
    <row r="875" spans="1:8" x14ac:dyDescent="0.25">
      <c r="A875">
        <v>1124</v>
      </c>
      <c r="B875">
        <v>0.79164063188313705</v>
      </c>
      <c r="D875">
        <v>3560</v>
      </c>
      <c r="E875">
        <v>0.84819999999999995</v>
      </c>
      <c r="G875">
        <v>3560</v>
      </c>
      <c r="H875">
        <v>0.72</v>
      </c>
    </row>
    <row r="876" spans="1:8" x14ac:dyDescent="0.25">
      <c r="A876">
        <v>1125</v>
      </c>
      <c r="B876">
        <v>0.78582830469406395</v>
      </c>
      <c r="D876">
        <v>3560</v>
      </c>
      <c r="E876">
        <v>0.84889999999999999</v>
      </c>
      <c r="G876">
        <v>3560</v>
      </c>
      <c r="H876">
        <v>0.72170000000000001</v>
      </c>
    </row>
    <row r="877" spans="1:8" x14ac:dyDescent="0.25">
      <c r="A877">
        <v>1126</v>
      </c>
      <c r="B877">
        <v>0.77957985069138103</v>
      </c>
      <c r="D877">
        <v>3560</v>
      </c>
      <c r="E877">
        <v>0.84950000000000003</v>
      </c>
      <c r="G877">
        <v>3560</v>
      </c>
      <c r="H877">
        <v>0.72340000000000004</v>
      </c>
    </row>
    <row r="878" spans="1:8" x14ac:dyDescent="0.25">
      <c r="A878">
        <v>1127</v>
      </c>
      <c r="B878">
        <v>0.77310895595246198</v>
      </c>
      <c r="D878">
        <v>3560</v>
      </c>
      <c r="E878">
        <v>0.85019999999999996</v>
      </c>
      <c r="G878">
        <v>3560</v>
      </c>
      <c r="H878">
        <v>0.72450000000000003</v>
      </c>
    </row>
    <row r="879" spans="1:8" x14ac:dyDescent="0.25">
      <c r="A879">
        <v>1128</v>
      </c>
      <c r="B879">
        <v>0.76725050594553201</v>
      </c>
      <c r="D879">
        <v>3560</v>
      </c>
      <c r="E879">
        <v>0.85099999999999998</v>
      </c>
      <c r="G879">
        <v>3560</v>
      </c>
      <c r="H879">
        <v>0.72509999999999997</v>
      </c>
    </row>
    <row r="880" spans="1:8" x14ac:dyDescent="0.25">
      <c r="A880">
        <v>1129</v>
      </c>
      <c r="B880">
        <v>0.76117177260354296</v>
      </c>
      <c r="D880">
        <v>3560</v>
      </c>
      <c r="E880">
        <v>0.8518</v>
      </c>
      <c r="G880">
        <v>3560</v>
      </c>
      <c r="H880">
        <v>0.72560000000000002</v>
      </c>
    </row>
    <row r="881" spans="1:8" x14ac:dyDescent="0.25">
      <c r="A881">
        <v>1130</v>
      </c>
      <c r="B881">
        <v>0.75510963857659297</v>
      </c>
      <c r="D881">
        <v>3560</v>
      </c>
      <c r="E881">
        <v>0.85260000000000002</v>
      </c>
      <c r="G881">
        <v>3560</v>
      </c>
      <c r="H881">
        <v>0.72640000000000005</v>
      </c>
    </row>
    <row r="882" spans="1:8" x14ac:dyDescent="0.25">
      <c r="A882">
        <v>1131</v>
      </c>
      <c r="B882">
        <v>0.74884197638090999</v>
      </c>
      <c r="D882">
        <v>3560</v>
      </c>
      <c r="E882">
        <v>0.85329999999999995</v>
      </c>
      <c r="G882">
        <v>3560</v>
      </c>
      <c r="H882">
        <v>0.72740000000000005</v>
      </c>
    </row>
    <row r="883" spans="1:8" x14ac:dyDescent="0.25">
      <c r="A883">
        <v>1132</v>
      </c>
      <c r="B883">
        <v>0.74385031581302896</v>
      </c>
      <c r="D883">
        <v>3570</v>
      </c>
      <c r="E883">
        <v>0.85389999999999999</v>
      </c>
      <c r="G883">
        <v>3570</v>
      </c>
      <c r="H883">
        <v>0.72860000000000003</v>
      </c>
    </row>
    <row r="884" spans="1:8" x14ac:dyDescent="0.25">
      <c r="A884">
        <v>1133</v>
      </c>
      <c r="B884">
        <v>0.73833797389883904</v>
      </c>
      <c r="D884">
        <v>3570</v>
      </c>
      <c r="E884">
        <v>0.85460000000000003</v>
      </c>
      <c r="G884">
        <v>3570</v>
      </c>
      <c r="H884">
        <v>0.72970000000000002</v>
      </c>
    </row>
    <row r="885" spans="1:8" x14ac:dyDescent="0.25">
      <c r="A885">
        <v>1134</v>
      </c>
      <c r="B885">
        <v>0.73313317949377099</v>
      </c>
      <c r="D885">
        <v>3570</v>
      </c>
      <c r="E885">
        <v>0.85529999999999995</v>
      </c>
      <c r="G885">
        <v>3570</v>
      </c>
      <c r="H885">
        <v>0.73089999999999999</v>
      </c>
    </row>
    <row r="886" spans="1:8" x14ac:dyDescent="0.25">
      <c r="A886">
        <v>1135</v>
      </c>
      <c r="B886">
        <v>0.72806379769306195</v>
      </c>
      <c r="D886">
        <v>3570</v>
      </c>
      <c r="E886">
        <v>0.85599999999999998</v>
      </c>
      <c r="G886">
        <v>3570</v>
      </c>
      <c r="H886">
        <v>0.73219999999999996</v>
      </c>
    </row>
    <row r="887" spans="1:8" x14ac:dyDescent="0.25">
      <c r="A887">
        <v>1136</v>
      </c>
      <c r="B887">
        <v>0.72324316717780801</v>
      </c>
      <c r="D887">
        <v>3570</v>
      </c>
      <c r="E887">
        <v>0.85660000000000003</v>
      </c>
      <c r="G887">
        <v>3570</v>
      </c>
      <c r="H887">
        <v>0.73360000000000003</v>
      </c>
    </row>
    <row r="888" spans="1:8" x14ac:dyDescent="0.25">
      <c r="A888">
        <v>1137</v>
      </c>
      <c r="B888">
        <v>0.720116004262079</v>
      </c>
      <c r="D888">
        <v>3570</v>
      </c>
      <c r="E888">
        <v>0.85719999999999996</v>
      </c>
      <c r="G888">
        <v>3570</v>
      </c>
      <c r="H888">
        <v>0.73540000000000005</v>
      </c>
    </row>
    <row r="889" spans="1:8" x14ac:dyDescent="0.25">
      <c r="A889">
        <v>1138</v>
      </c>
      <c r="B889">
        <v>0.71655801304123301</v>
      </c>
      <c r="D889">
        <v>3570</v>
      </c>
      <c r="E889">
        <v>0.85770000000000002</v>
      </c>
      <c r="G889">
        <v>3570</v>
      </c>
      <c r="H889">
        <v>0.73740000000000006</v>
      </c>
    </row>
    <row r="890" spans="1:8" x14ac:dyDescent="0.25">
      <c r="A890">
        <v>1139</v>
      </c>
      <c r="B890">
        <v>0.71291404147994997</v>
      </c>
      <c r="D890">
        <v>3570</v>
      </c>
      <c r="E890">
        <v>0.85829999999999995</v>
      </c>
      <c r="G890">
        <v>3570</v>
      </c>
      <c r="H890">
        <v>0.73880000000000001</v>
      </c>
    </row>
    <row r="891" spans="1:8" x14ac:dyDescent="0.25">
      <c r="A891">
        <v>1140</v>
      </c>
      <c r="B891">
        <v>0.70978504147168797</v>
      </c>
      <c r="D891">
        <v>3580</v>
      </c>
      <c r="E891">
        <v>0.85899999999999999</v>
      </c>
      <c r="G891">
        <v>3580</v>
      </c>
      <c r="H891">
        <v>0.73960000000000004</v>
      </c>
    </row>
    <row r="892" spans="1:8" x14ac:dyDescent="0.25">
      <c r="A892">
        <v>1141</v>
      </c>
      <c r="B892">
        <v>0.70754372143678901</v>
      </c>
      <c r="D892">
        <v>3580</v>
      </c>
      <c r="E892">
        <v>0.85970000000000002</v>
      </c>
      <c r="G892">
        <v>3580</v>
      </c>
      <c r="H892">
        <v>0.74039999999999995</v>
      </c>
    </row>
    <row r="893" spans="1:8" x14ac:dyDescent="0.25">
      <c r="A893">
        <v>1142</v>
      </c>
      <c r="B893">
        <v>0.70543210696271996</v>
      </c>
      <c r="D893">
        <v>3580</v>
      </c>
      <c r="E893">
        <v>0.86029999999999995</v>
      </c>
      <c r="G893">
        <v>3580</v>
      </c>
      <c r="H893">
        <v>0.74150000000000005</v>
      </c>
    </row>
    <row r="894" spans="1:8" x14ac:dyDescent="0.25">
      <c r="A894">
        <v>1143</v>
      </c>
      <c r="B894">
        <v>0.70412087663714695</v>
      </c>
      <c r="D894">
        <v>3580</v>
      </c>
      <c r="E894">
        <v>0.86099999999999999</v>
      </c>
      <c r="G894">
        <v>3580</v>
      </c>
      <c r="H894">
        <v>0.74239999999999995</v>
      </c>
    </row>
    <row r="895" spans="1:8" x14ac:dyDescent="0.25">
      <c r="A895">
        <v>1144</v>
      </c>
      <c r="B895">
        <v>0.70316548335570805</v>
      </c>
      <c r="D895">
        <v>3580</v>
      </c>
      <c r="E895">
        <v>0.86160000000000003</v>
      </c>
      <c r="G895">
        <v>3580</v>
      </c>
      <c r="H895">
        <v>0.74350000000000005</v>
      </c>
    </row>
    <row r="896" spans="1:8" x14ac:dyDescent="0.25">
      <c r="A896">
        <v>1145</v>
      </c>
      <c r="B896">
        <v>0.70237297778616203</v>
      </c>
      <c r="D896">
        <v>3580</v>
      </c>
      <c r="E896">
        <v>0.86219999999999997</v>
      </c>
      <c r="G896">
        <v>3580</v>
      </c>
      <c r="H896">
        <v>0.74519999999999997</v>
      </c>
    </row>
    <row r="897" spans="1:8" x14ac:dyDescent="0.25">
      <c r="A897">
        <v>1146</v>
      </c>
      <c r="B897">
        <v>0.70222563384485703</v>
      </c>
      <c r="D897">
        <v>3580</v>
      </c>
      <c r="E897">
        <v>0.86270000000000002</v>
      </c>
      <c r="G897">
        <v>3580</v>
      </c>
      <c r="H897">
        <v>0.747</v>
      </c>
    </row>
    <row r="898" spans="1:8" x14ac:dyDescent="0.25">
      <c r="A898">
        <v>1147</v>
      </c>
      <c r="B898">
        <v>0.70214142568731996</v>
      </c>
      <c r="D898">
        <v>3580</v>
      </c>
      <c r="E898">
        <v>0.86329999999999996</v>
      </c>
      <c r="G898">
        <v>3580</v>
      </c>
      <c r="H898">
        <v>0.74850000000000005</v>
      </c>
    </row>
    <row r="899" spans="1:8" x14ac:dyDescent="0.25">
      <c r="A899">
        <v>1148</v>
      </c>
      <c r="B899">
        <v>0.70306308438030796</v>
      </c>
      <c r="D899">
        <v>3580</v>
      </c>
      <c r="E899">
        <v>0.86380000000000001</v>
      </c>
      <c r="G899">
        <v>3580</v>
      </c>
      <c r="H899">
        <v>0.75</v>
      </c>
    </row>
    <row r="900" spans="1:8" x14ac:dyDescent="0.25">
      <c r="A900">
        <v>1149</v>
      </c>
      <c r="B900">
        <v>0.70404006055610502</v>
      </c>
      <c r="D900">
        <v>3590</v>
      </c>
      <c r="E900">
        <v>0.86439999999999995</v>
      </c>
      <c r="G900">
        <v>3590</v>
      </c>
      <c r="H900">
        <v>0.75129999999999997</v>
      </c>
    </row>
    <row r="901" spans="1:8" x14ac:dyDescent="0.25">
      <c r="A901">
        <v>1150</v>
      </c>
      <c r="B901">
        <v>0.70547394446609502</v>
      </c>
      <c r="D901">
        <v>3590</v>
      </c>
      <c r="E901">
        <v>0.86499999999999999</v>
      </c>
      <c r="G901">
        <v>3590</v>
      </c>
      <c r="H901">
        <v>0.75190000000000001</v>
      </c>
    </row>
    <row r="902" spans="1:8" x14ac:dyDescent="0.25">
      <c r="A902">
        <v>1151</v>
      </c>
      <c r="B902">
        <v>0.70717219129507802</v>
      </c>
      <c r="D902">
        <v>3590</v>
      </c>
      <c r="E902">
        <v>0.86560000000000004</v>
      </c>
      <c r="G902">
        <v>3590</v>
      </c>
      <c r="H902">
        <v>0.75219999999999998</v>
      </c>
    </row>
    <row r="903" spans="1:8" x14ac:dyDescent="0.25">
      <c r="A903">
        <v>1152</v>
      </c>
      <c r="B903">
        <v>0.70916865132782403</v>
      </c>
      <c r="D903">
        <v>3590</v>
      </c>
      <c r="E903">
        <v>0.86619999999999997</v>
      </c>
      <c r="G903">
        <v>3590</v>
      </c>
      <c r="H903">
        <v>0.75309999999999999</v>
      </c>
    </row>
    <row r="904" spans="1:8" x14ac:dyDescent="0.25">
      <c r="A904">
        <v>1153</v>
      </c>
      <c r="B904">
        <v>0.71216361186656096</v>
      </c>
      <c r="D904">
        <v>3590</v>
      </c>
      <c r="E904">
        <v>0.86680000000000001</v>
      </c>
      <c r="G904">
        <v>3590</v>
      </c>
      <c r="H904">
        <v>0.75429999999999997</v>
      </c>
    </row>
    <row r="905" spans="1:8" x14ac:dyDescent="0.25">
      <c r="A905">
        <v>1154</v>
      </c>
      <c r="B905">
        <v>0.71512392376339196</v>
      </c>
      <c r="D905">
        <v>3590</v>
      </c>
      <c r="E905">
        <v>0.86729999999999996</v>
      </c>
      <c r="G905">
        <v>3590</v>
      </c>
      <c r="H905">
        <v>0.75560000000000005</v>
      </c>
    </row>
    <row r="906" spans="1:8" x14ac:dyDescent="0.25">
      <c r="A906">
        <v>1155</v>
      </c>
      <c r="B906">
        <v>0.71872365784306702</v>
      </c>
      <c r="D906">
        <v>3590</v>
      </c>
      <c r="E906">
        <v>0.86780000000000002</v>
      </c>
      <c r="G906">
        <v>3590</v>
      </c>
      <c r="H906">
        <v>0.75690000000000002</v>
      </c>
    </row>
    <row r="907" spans="1:8" x14ac:dyDescent="0.25">
      <c r="A907">
        <v>1156</v>
      </c>
      <c r="B907">
        <v>0.72238291637955598</v>
      </c>
      <c r="D907">
        <v>3590</v>
      </c>
      <c r="E907">
        <v>0.86829999999999996</v>
      </c>
      <c r="G907">
        <v>3590</v>
      </c>
      <c r="H907">
        <v>0.75839999999999996</v>
      </c>
    </row>
    <row r="908" spans="1:8" x14ac:dyDescent="0.25">
      <c r="A908">
        <v>1157</v>
      </c>
      <c r="B908">
        <v>0.72663092812728802</v>
      </c>
      <c r="D908">
        <v>3600</v>
      </c>
      <c r="E908">
        <v>0.86870000000000003</v>
      </c>
      <c r="G908">
        <v>3600</v>
      </c>
      <c r="H908">
        <v>0.75960000000000005</v>
      </c>
    </row>
    <row r="909" spans="1:8" x14ac:dyDescent="0.25">
      <c r="A909">
        <v>1158</v>
      </c>
      <c r="B909">
        <v>0.73086396444868595</v>
      </c>
      <c r="D909">
        <v>3600</v>
      </c>
      <c r="E909">
        <v>0.86919999999999997</v>
      </c>
      <c r="G909">
        <v>3600</v>
      </c>
      <c r="H909">
        <v>0.76080000000000003</v>
      </c>
    </row>
    <row r="910" spans="1:8" x14ac:dyDescent="0.25">
      <c r="A910">
        <v>1159</v>
      </c>
      <c r="B910">
        <v>0.73598948462777203</v>
      </c>
      <c r="D910">
        <v>3600</v>
      </c>
      <c r="E910">
        <v>0.86960000000000004</v>
      </c>
      <c r="G910">
        <v>3600</v>
      </c>
      <c r="H910">
        <v>0.76219999999999999</v>
      </c>
    </row>
    <row r="911" spans="1:8" x14ac:dyDescent="0.25">
      <c r="A911">
        <v>1160</v>
      </c>
      <c r="B911">
        <v>0.74022616435563804</v>
      </c>
      <c r="D911">
        <v>3600</v>
      </c>
      <c r="E911">
        <v>0.87009999999999998</v>
      </c>
      <c r="G911">
        <v>3600</v>
      </c>
      <c r="H911">
        <v>0.76370000000000005</v>
      </c>
    </row>
    <row r="912" spans="1:8" x14ac:dyDescent="0.25">
      <c r="A912">
        <v>1161</v>
      </c>
      <c r="B912">
        <v>0.74569989144456394</v>
      </c>
      <c r="D912">
        <v>3600</v>
      </c>
      <c r="E912">
        <v>0.87060000000000004</v>
      </c>
      <c r="G912">
        <v>3600</v>
      </c>
      <c r="H912">
        <v>0.76519999999999999</v>
      </c>
    </row>
    <row r="913" spans="1:8" x14ac:dyDescent="0.25">
      <c r="A913">
        <v>1162</v>
      </c>
      <c r="B913">
        <v>0.751290713631109</v>
      </c>
      <c r="D913">
        <v>3600</v>
      </c>
      <c r="E913">
        <v>0.871</v>
      </c>
      <c r="G913">
        <v>3600</v>
      </c>
      <c r="H913">
        <v>0.76719999999999999</v>
      </c>
    </row>
    <row r="914" spans="1:8" x14ac:dyDescent="0.25">
      <c r="A914">
        <v>1163</v>
      </c>
      <c r="B914">
        <v>0.75619317149099397</v>
      </c>
      <c r="D914">
        <v>3600</v>
      </c>
      <c r="E914">
        <v>0.87129999999999996</v>
      </c>
      <c r="G914">
        <v>3600</v>
      </c>
      <c r="H914">
        <v>0.76939999999999997</v>
      </c>
    </row>
    <row r="915" spans="1:8" x14ac:dyDescent="0.25">
      <c r="A915">
        <v>1164</v>
      </c>
      <c r="B915">
        <v>0.76190594341158202</v>
      </c>
      <c r="D915">
        <v>3600</v>
      </c>
      <c r="E915">
        <v>0.87170000000000003</v>
      </c>
      <c r="G915">
        <v>3600</v>
      </c>
      <c r="H915">
        <v>0.77090000000000003</v>
      </c>
    </row>
    <row r="916" spans="1:8" x14ac:dyDescent="0.25">
      <c r="A916">
        <v>1165</v>
      </c>
      <c r="B916">
        <v>0.76801981190290203</v>
      </c>
      <c r="D916">
        <v>3610</v>
      </c>
      <c r="E916">
        <v>0.87209999999999999</v>
      </c>
      <c r="G916">
        <v>3610</v>
      </c>
      <c r="H916">
        <v>0.77180000000000004</v>
      </c>
    </row>
    <row r="917" spans="1:8" x14ac:dyDescent="0.25">
      <c r="A917">
        <v>1166</v>
      </c>
      <c r="B917">
        <v>0.77375325517633597</v>
      </c>
      <c r="D917">
        <v>3610</v>
      </c>
      <c r="E917">
        <v>0.87260000000000004</v>
      </c>
      <c r="G917">
        <v>3610</v>
      </c>
      <c r="H917">
        <v>0.77270000000000005</v>
      </c>
    </row>
    <row r="918" spans="1:8" x14ac:dyDescent="0.25">
      <c r="A918">
        <v>1167</v>
      </c>
      <c r="B918">
        <v>0.77953575787039397</v>
      </c>
      <c r="D918">
        <v>3610</v>
      </c>
      <c r="E918">
        <v>0.873</v>
      </c>
      <c r="G918">
        <v>3610</v>
      </c>
      <c r="H918">
        <v>0.77359999999999995</v>
      </c>
    </row>
    <row r="919" spans="1:8" x14ac:dyDescent="0.25">
      <c r="A919">
        <v>1168</v>
      </c>
      <c r="B919">
        <v>0.78582020722531898</v>
      </c>
      <c r="D919">
        <v>3610</v>
      </c>
      <c r="E919">
        <v>0.87339999999999995</v>
      </c>
      <c r="G919">
        <v>3610</v>
      </c>
      <c r="H919">
        <v>0.77459999999999996</v>
      </c>
    </row>
    <row r="920" spans="1:8" x14ac:dyDescent="0.25">
      <c r="A920">
        <v>1169</v>
      </c>
      <c r="B920">
        <v>0.79121435198729595</v>
      </c>
      <c r="D920">
        <v>3610</v>
      </c>
      <c r="E920">
        <v>0.87380000000000002</v>
      </c>
      <c r="G920">
        <v>3610</v>
      </c>
      <c r="H920">
        <v>0.77590000000000003</v>
      </c>
    </row>
    <row r="921" spans="1:8" x14ac:dyDescent="0.25">
      <c r="A921">
        <v>1170</v>
      </c>
      <c r="B921">
        <v>0.79718478446770702</v>
      </c>
      <c r="D921">
        <v>3610</v>
      </c>
      <c r="E921">
        <v>0.87419999999999998</v>
      </c>
      <c r="G921">
        <v>3610</v>
      </c>
      <c r="H921">
        <v>0.7772</v>
      </c>
    </row>
    <row r="922" spans="1:8" x14ac:dyDescent="0.25">
      <c r="A922">
        <v>1171</v>
      </c>
      <c r="B922">
        <v>0.80238424426764599</v>
      </c>
      <c r="D922">
        <v>3610</v>
      </c>
      <c r="E922">
        <v>0.87450000000000006</v>
      </c>
      <c r="G922">
        <v>3610</v>
      </c>
      <c r="H922">
        <v>0.77859999999999996</v>
      </c>
    </row>
    <row r="923" spans="1:8" x14ac:dyDescent="0.25">
      <c r="A923">
        <v>1172</v>
      </c>
      <c r="B923">
        <v>0.80784835451591497</v>
      </c>
      <c r="D923">
        <v>3610</v>
      </c>
      <c r="E923">
        <v>0.87490000000000001</v>
      </c>
      <c r="G923">
        <v>3610</v>
      </c>
      <c r="H923">
        <v>0.77980000000000005</v>
      </c>
    </row>
    <row r="924" spans="1:8" x14ac:dyDescent="0.25">
      <c r="A924">
        <v>1173</v>
      </c>
      <c r="B924">
        <v>0.81274607208376004</v>
      </c>
      <c r="D924">
        <v>3610</v>
      </c>
      <c r="E924">
        <v>0.87519999999999998</v>
      </c>
      <c r="G924">
        <v>3610</v>
      </c>
      <c r="H924">
        <v>0.78129999999999999</v>
      </c>
    </row>
    <row r="925" spans="1:8" x14ac:dyDescent="0.25">
      <c r="A925">
        <v>1174</v>
      </c>
      <c r="B925">
        <v>0.81745331627849704</v>
      </c>
      <c r="D925">
        <v>3620</v>
      </c>
      <c r="E925">
        <v>0.87549999999999994</v>
      </c>
      <c r="G925">
        <v>3620</v>
      </c>
      <c r="H925">
        <v>0.78269999999999995</v>
      </c>
    </row>
    <row r="926" spans="1:8" x14ac:dyDescent="0.25">
      <c r="A926">
        <v>1175</v>
      </c>
      <c r="B926">
        <v>0.82185247907630699</v>
      </c>
      <c r="D926">
        <v>3620</v>
      </c>
      <c r="E926">
        <v>0.87580000000000002</v>
      </c>
      <c r="G926">
        <v>3620</v>
      </c>
      <c r="H926">
        <v>0.78410000000000002</v>
      </c>
    </row>
    <row r="927" spans="1:8" x14ac:dyDescent="0.25">
      <c r="A927">
        <v>1176</v>
      </c>
      <c r="B927">
        <v>0.82538080422285298</v>
      </c>
      <c r="D927">
        <v>3620</v>
      </c>
      <c r="E927">
        <v>0.87609999999999999</v>
      </c>
      <c r="G927">
        <v>3620</v>
      </c>
      <c r="H927">
        <v>0.78549999999999998</v>
      </c>
    </row>
    <row r="928" spans="1:8" x14ac:dyDescent="0.25">
      <c r="A928">
        <v>1177</v>
      </c>
      <c r="B928">
        <v>0.82948407294683602</v>
      </c>
      <c r="D928">
        <v>3620</v>
      </c>
      <c r="E928">
        <v>0.87639999999999996</v>
      </c>
      <c r="G928">
        <v>3620</v>
      </c>
      <c r="H928">
        <v>0.78690000000000004</v>
      </c>
    </row>
    <row r="929" spans="1:8" x14ac:dyDescent="0.25">
      <c r="A929">
        <v>1178</v>
      </c>
      <c r="B929">
        <v>0.83271761535720101</v>
      </c>
      <c r="D929">
        <v>3620</v>
      </c>
      <c r="E929">
        <v>0.87670000000000003</v>
      </c>
      <c r="G929">
        <v>3620</v>
      </c>
      <c r="H929">
        <v>0.7883</v>
      </c>
    </row>
    <row r="930" spans="1:8" x14ac:dyDescent="0.25">
      <c r="A930">
        <v>1179</v>
      </c>
      <c r="B930">
        <v>0.83530353392269696</v>
      </c>
      <c r="D930">
        <v>3620</v>
      </c>
      <c r="E930">
        <v>0.87690000000000001</v>
      </c>
      <c r="G930">
        <v>3620</v>
      </c>
      <c r="H930">
        <v>0.78969999999999996</v>
      </c>
    </row>
    <row r="931" spans="1:8" x14ac:dyDescent="0.25">
      <c r="A931">
        <v>1180</v>
      </c>
      <c r="B931">
        <v>0.83720726839570503</v>
      </c>
      <c r="D931">
        <v>3620</v>
      </c>
      <c r="E931">
        <v>0.87719999999999998</v>
      </c>
      <c r="G931">
        <v>3620</v>
      </c>
      <c r="H931">
        <v>0.7913</v>
      </c>
    </row>
    <row r="932" spans="1:8" x14ac:dyDescent="0.25">
      <c r="A932">
        <v>1181</v>
      </c>
      <c r="B932">
        <v>0.83903869451663504</v>
      </c>
      <c r="D932">
        <v>3620</v>
      </c>
      <c r="E932">
        <v>0.87739999999999996</v>
      </c>
      <c r="G932">
        <v>3620</v>
      </c>
      <c r="H932">
        <v>0.79290000000000005</v>
      </c>
    </row>
    <row r="933" spans="1:8" x14ac:dyDescent="0.25">
      <c r="A933">
        <v>1182</v>
      </c>
      <c r="B933">
        <v>0.83986509991516201</v>
      </c>
      <c r="D933">
        <v>3630</v>
      </c>
      <c r="E933">
        <v>0.87760000000000005</v>
      </c>
      <c r="G933">
        <v>3630</v>
      </c>
      <c r="H933">
        <v>0.79430000000000001</v>
      </c>
    </row>
    <row r="934" spans="1:8" x14ac:dyDescent="0.25">
      <c r="A934">
        <v>1183</v>
      </c>
      <c r="B934">
        <v>0.84061166324645398</v>
      </c>
      <c r="D934">
        <v>3630</v>
      </c>
      <c r="E934">
        <v>0.87790000000000001</v>
      </c>
      <c r="G934">
        <v>3630</v>
      </c>
      <c r="H934">
        <v>0.79569999999999996</v>
      </c>
    </row>
    <row r="935" spans="1:8" x14ac:dyDescent="0.25">
      <c r="A935">
        <v>1184</v>
      </c>
      <c r="B935">
        <v>0.84073034897983601</v>
      </c>
      <c r="D935">
        <v>3630</v>
      </c>
      <c r="E935">
        <v>0.87809999999999999</v>
      </c>
      <c r="G935">
        <v>3630</v>
      </c>
      <c r="H935">
        <v>0.79730000000000001</v>
      </c>
    </row>
    <row r="936" spans="1:8" x14ac:dyDescent="0.25">
      <c r="A936">
        <v>1185</v>
      </c>
      <c r="B936">
        <v>0.83979592223979305</v>
      </c>
      <c r="D936">
        <v>3630</v>
      </c>
      <c r="E936">
        <v>0.87829999999999997</v>
      </c>
      <c r="G936">
        <v>3630</v>
      </c>
      <c r="H936">
        <v>0.79859999999999998</v>
      </c>
    </row>
    <row r="937" spans="1:8" x14ac:dyDescent="0.25">
      <c r="A937">
        <v>1186</v>
      </c>
      <c r="B937">
        <v>0.838792643543262</v>
      </c>
      <c r="D937">
        <v>3630</v>
      </c>
      <c r="E937">
        <v>0.87849999999999995</v>
      </c>
      <c r="G937">
        <v>3630</v>
      </c>
      <c r="H937">
        <v>0.79969999999999997</v>
      </c>
    </row>
    <row r="938" spans="1:8" x14ac:dyDescent="0.25">
      <c r="A938">
        <v>1187</v>
      </c>
      <c r="B938">
        <v>0.83776237777521401</v>
      </c>
      <c r="D938">
        <v>3630</v>
      </c>
      <c r="E938">
        <v>0.87870000000000004</v>
      </c>
      <c r="G938">
        <v>3630</v>
      </c>
      <c r="H938">
        <v>0.80110000000000003</v>
      </c>
    </row>
    <row r="939" spans="1:8" x14ac:dyDescent="0.25">
      <c r="A939">
        <v>1188</v>
      </c>
      <c r="B939">
        <v>0.83535712677237295</v>
      </c>
      <c r="D939">
        <v>3630</v>
      </c>
      <c r="E939">
        <v>0.87880000000000003</v>
      </c>
      <c r="G939">
        <v>3630</v>
      </c>
      <c r="H939">
        <v>0.80279999999999996</v>
      </c>
    </row>
    <row r="940" spans="1:8" x14ac:dyDescent="0.25">
      <c r="A940">
        <v>1189</v>
      </c>
      <c r="B940">
        <v>0.83310497982798704</v>
      </c>
      <c r="D940">
        <v>3630</v>
      </c>
      <c r="E940">
        <v>0.87890000000000001</v>
      </c>
      <c r="G940">
        <v>3630</v>
      </c>
      <c r="H940">
        <v>0.80459999999999998</v>
      </c>
    </row>
    <row r="941" spans="1:8" x14ac:dyDescent="0.25">
      <c r="A941">
        <v>1190</v>
      </c>
      <c r="B941">
        <v>0.83039583842704301</v>
      </c>
      <c r="D941">
        <v>3640</v>
      </c>
      <c r="E941">
        <v>0.879</v>
      </c>
      <c r="G941">
        <v>3640</v>
      </c>
      <c r="H941">
        <v>0.80649999999999999</v>
      </c>
    </row>
    <row r="942" spans="1:8" x14ac:dyDescent="0.25">
      <c r="A942">
        <v>1191</v>
      </c>
      <c r="B942">
        <v>0.82699308273370098</v>
      </c>
      <c r="D942">
        <v>3640</v>
      </c>
      <c r="E942">
        <v>0.87919999999999998</v>
      </c>
      <c r="G942">
        <v>3640</v>
      </c>
      <c r="H942">
        <v>0.80820000000000003</v>
      </c>
    </row>
    <row r="943" spans="1:8" x14ac:dyDescent="0.25">
      <c r="A943">
        <v>1192</v>
      </c>
      <c r="B943">
        <v>0.82339044501521796</v>
      </c>
      <c r="D943">
        <v>3640</v>
      </c>
      <c r="E943">
        <v>0.87929999999999997</v>
      </c>
      <c r="G943">
        <v>3640</v>
      </c>
      <c r="H943">
        <v>0.80979999999999996</v>
      </c>
    </row>
    <row r="944" spans="1:8" x14ac:dyDescent="0.25">
      <c r="A944">
        <v>1193</v>
      </c>
      <c r="B944">
        <v>0.81886671786729004</v>
      </c>
      <c r="D944">
        <v>3640</v>
      </c>
      <c r="E944">
        <v>0.87929999999999997</v>
      </c>
      <c r="G944">
        <v>3640</v>
      </c>
      <c r="H944">
        <v>0.81130000000000002</v>
      </c>
    </row>
    <row r="945" spans="1:8" x14ac:dyDescent="0.25">
      <c r="A945">
        <v>1194</v>
      </c>
      <c r="B945">
        <v>0.81418980555517295</v>
      </c>
      <c r="D945">
        <v>3640</v>
      </c>
      <c r="E945">
        <v>0.87939999999999996</v>
      </c>
      <c r="G945">
        <v>3640</v>
      </c>
      <c r="H945">
        <v>0.81259999999999999</v>
      </c>
    </row>
    <row r="946" spans="1:8" x14ac:dyDescent="0.25">
      <c r="A946">
        <v>1195</v>
      </c>
      <c r="B946">
        <v>0.80943388510943004</v>
      </c>
      <c r="D946">
        <v>3640</v>
      </c>
      <c r="E946">
        <v>0.87960000000000005</v>
      </c>
      <c r="G946">
        <v>3640</v>
      </c>
      <c r="H946">
        <v>0.8135</v>
      </c>
    </row>
    <row r="947" spans="1:8" x14ac:dyDescent="0.25">
      <c r="A947">
        <v>1196</v>
      </c>
      <c r="B947">
        <v>0.80440648611565602</v>
      </c>
      <c r="D947">
        <v>3640</v>
      </c>
      <c r="E947">
        <v>0.87980000000000003</v>
      </c>
      <c r="G947">
        <v>3640</v>
      </c>
      <c r="H947">
        <v>0.81440000000000001</v>
      </c>
    </row>
    <row r="948" spans="1:8" x14ac:dyDescent="0.25">
      <c r="A948">
        <v>1197</v>
      </c>
      <c r="B948">
        <v>0.799545384281244</v>
      </c>
      <c r="D948">
        <v>3640</v>
      </c>
      <c r="E948">
        <v>0.87990000000000002</v>
      </c>
      <c r="G948">
        <v>3640</v>
      </c>
      <c r="H948">
        <v>0.8155</v>
      </c>
    </row>
    <row r="949" spans="1:8" x14ac:dyDescent="0.25">
      <c r="A949">
        <v>1198</v>
      </c>
      <c r="B949">
        <v>0.79413647801816301</v>
      </c>
      <c r="D949">
        <v>3650</v>
      </c>
      <c r="E949">
        <v>0.88</v>
      </c>
      <c r="G949">
        <v>3650</v>
      </c>
      <c r="H949">
        <v>0.81689999999999996</v>
      </c>
    </row>
    <row r="950" spans="1:8" x14ac:dyDescent="0.25">
      <c r="A950">
        <v>1199</v>
      </c>
      <c r="B950">
        <v>0.78868220942324596</v>
      </c>
      <c r="D950">
        <v>3650</v>
      </c>
      <c r="E950">
        <v>0.88</v>
      </c>
      <c r="G950">
        <v>3650</v>
      </c>
      <c r="H950">
        <v>0.81830000000000003</v>
      </c>
    </row>
    <row r="951" spans="1:8" x14ac:dyDescent="0.25">
      <c r="A951">
        <v>1200</v>
      </c>
      <c r="B951">
        <v>0.78326145827851001</v>
      </c>
      <c r="D951">
        <v>3650</v>
      </c>
      <c r="E951">
        <v>0.88</v>
      </c>
      <c r="G951">
        <v>3650</v>
      </c>
      <c r="H951">
        <v>0.8196</v>
      </c>
    </row>
    <row r="952" spans="1:8" x14ac:dyDescent="0.25">
      <c r="A952">
        <v>1201</v>
      </c>
      <c r="B952">
        <v>0.77813555079254504</v>
      </c>
      <c r="D952">
        <v>3650</v>
      </c>
      <c r="E952">
        <v>0.88009999999999999</v>
      </c>
      <c r="G952">
        <v>3650</v>
      </c>
      <c r="H952">
        <v>0.82099999999999995</v>
      </c>
    </row>
    <row r="953" spans="1:8" x14ac:dyDescent="0.25">
      <c r="A953">
        <v>1202</v>
      </c>
      <c r="B953">
        <v>0.77288611762335802</v>
      </c>
      <c r="D953">
        <v>3650</v>
      </c>
      <c r="E953">
        <v>0.88009999999999999</v>
      </c>
      <c r="G953">
        <v>3650</v>
      </c>
      <c r="H953">
        <v>0.8226</v>
      </c>
    </row>
    <row r="954" spans="1:8" x14ac:dyDescent="0.25">
      <c r="A954">
        <v>1203</v>
      </c>
      <c r="B954">
        <v>0.76697510854864404</v>
      </c>
      <c r="D954">
        <v>3650</v>
      </c>
      <c r="E954">
        <v>0.88009999999999999</v>
      </c>
      <c r="G954">
        <v>3650</v>
      </c>
      <c r="H954">
        <v>0.82430000000000003</v>
      </c>
    </row>
    <row r="955" spans="1:8" x14ac:dyDescent="0.25">
      <c r="A955">
        <v>1204</v>
      </c>
      <c r="B955">
        <v>0.76225664442416596</v>
      </c>
      <c r="D955">
        <v>3650</v>
      </c>
      <c r="E955">
        <v>0.88009999999999999</v>
      </c>
      <c r="G955">
        <v>3650</v>
      </c>
      <c r="H955">
        <v>0.82599999999999996</v>
      </c>
    </row>
    <row r="956" spans="1:8" x14ac:dyDescent="0.25">
      <c r="A956">
        <v>1205</v>
      </c>
      <c r="B956">
        <v>0.75706482014258902</v>
      </c>
      <c r="D956">
        <v>3650</v>
      </c>
      <c r="E956">
        <v>0.88</v>
      </c>
      <c r="G956">
        <v>3650</v>
      </c>
      <c r="H956">
        <v>0.82750000000000001</v>
      </c>
    </row>
    <row r="957" spans="1:8" x14ac:dyDescent="0.25">
      <c r="A957">
        <v>1206</v>
      </c>
      <c r="B957">
        <v>0.75242384186978295</v>
      </c>
      <c r="D957">
        <v>3650</v>
      </c>
      <c r="E957">
        <v>0.88</v>
      </c>
      <c r="G957">
        <v>3650</v>
      </c>
      <c r="H957">
        <v>0.82869999999999999</v>
      </c>
    </row>
    <row r="958" spans="1:8" x14ac:dyDescent="0.25">
      <c r="A958">
        <v>1207</v>
      </c>
      <c r="B958">
        <v>0.74715761349074505</v>
      </c>
      <c r="D958">
        <v>3660</v>
      </c>
      <c r="E958">
        <v>0.88</v>
      </c>
      <c r="G958">
        <v>3660</v>
      </c>
      <c r="H958">
        <v>0.82969999999999999</v>
      </c>
    </row>
    <row r="959" spans="1:8" x14ac:dyDescent="0.25">
      <c r="A959">
        <v>1208</v>
      </c>
      <c r="B959">
        <v>0.74258577244209201</v>
      </c>
      <c r="D959">
        <v>3660</v>
      </c>
      <c r="E959">
        <v>0.88</v>
      </c>
      <c r="G959">
        <v>3660</v>
      </c>
      <c r="H959">
        <v>0.83089999999999997</v>
      </c>
    </row>
    <row r="960" spans="1:8" x14ac:dyDescent="0.25">
      <c r="A960">
        <v>1209</v>
      </c>
      <c r="B960">
        <v>0.73781228527570297</v>
      </c>
      <c r="D960">
        <v>3660</v>
      </c>
      <c r="E960">
        <v>0.88</v>
      </c>
      <c r="G960">
        <v>3660</v>
      </c>
      <c r="H960">
        <v>0.83240000000000003</v>
      </c>
    </row>
    <row r="961" spans="1:8" x14ac:dyDescent="0.25">
      <c r="A961">
        <v>1210</v>
      </c>
      <c r="B961">
        <v>0.73328286721038105</v>
      </c>
      <c r="D961">
        <v>3660</v>
      </c>
      <c r="E961">
        <v>0.87990000000000002</v>
      </c>
      <c r="G961">
        <v>3660</v>
      </c>
      <c r="H961">
        <v>0.83379999999999999</v>
      </c>
    </row>
    <row r="962" spans="1:8" x14ac:dyDescent="0.25">
      <c r="A962">
        <v>1211</v>
      </c>
      <c r="B962">
        <v>0.72901775038386196</v>
      </c>
      <c r="D962">
        <v>3660</v>
      </c>
      <c r="E962">
        <v>0.87980000000000003</v>
      </c>
      <c r="G962">
        <v>3660</v>
      </c>
      <c r="H962">
        <v>0.83520000000000005</v>
      </c>
    </row>
    <row r="963" spans="1:8" x14ac:dyDescent="0.25">
      <c r="A963">
        <v>1212</v>
      </c>
      <c r="B963">
        <v>0.725068334832491</v>
      </c>
      <c r="D963">
        <v>3660</v>
      </c>
      <c r="E963">
        <v>0.87970000000000004</v>
      </c>
      <c r="G963">
        <v>3660</v>
      </c>
      <c r="H963">
        <v>0.83660000000000001</v>
      </c>
    </row>
    <row r="964" spans="1:8" x14ac:dyDescent="0.25">
      <c r="A964">
        <v>1213</v>
      </c>
      <c r="B964">
        <v>0.721546665568361</v>
      </c>
      <c r="D964">
        <v>3660</v>
      </c>
      <c r="E964">
        <v>0.87960000000000005</v>
      </c>
      <c r="G964">
        <v>3660</v>
      </c>
      <c r="H964">
        <v>0.83799999999999997</v>
      </c>
    </row>
    <row r="965" spans="1:8" x14ac:dyDescent="0.25">
      <c r="A965">
        <v>1214</v>
      </c>
      <c r="B965">
        <v>0.71833342162549396</v>
      </c>
      <c r="D965">
        <v>3660</v>
      </c>
      <c r="E965">
        <v>0.87939999999999996</v>
      </c>
      <c r="G965">
        <v>3660</v>
      </c>
      <c r="H965">
        <v>0.83950000000000002</v>
      </c>
    </row>
    <row r="966" spans="1:8" x14ac:dyDescent="0.25">
      <c r="A966">
        <v>1215</v>
      </c>
      <c r="B966">
        <v>0.715729553656971</v>
      </c>
      <c r="D966">
        <v>3670</v>
      </c>
      <c r="E966">
        <v>0.87919999999999998</v>
      </c>
      <c r="G966">
        <v>3670</v>
      </c>
      <c r="H966">
        <v>0.84130000000000005</v>
      </c>
    </row>
    <row r="967" spans="1:8" x14ac:dyDescent="0.25">
      <c r="A967">
        <v>1216</v>
      </c>
      <c r="B967">
        <v>0.713494289172386</v>
      </c>
      <c r="D967">
        <v>3670</v>
      </c>
      <c r="E967">
        <v>0.879</v>
      </c>
      <c r="G967">
        <v>3670</v>
      </c>
      <c r="H967">
        <v>0.84350000000000003</v>
      </c>
    </row>
    <row r="968" spans="1:8" x14ac:dyDescent="0.25">
      <c r="A968">
        <v>1217</v>
      </c>
      <c r="B968">
        <v>0.71074710997131696</v>
      </c>
      <c r="D968">
        <v>3670</v>
      </c>
      <c r="E968">
        <v>0.87880000000000003</v>
      </c>
      <c r="G968">
        <v>3670</v>
      </c>
      <c r="H968">
        <v>0.84560000000000002</v>
      </c>
    </row>
    <row r="969" spans="1:8" x14ac:dyDescent="0.25">
      <c r="A969">
        <v>1218</v>
      </c>
      <c r="B969">
        <v>0.70900573326277005</v>
      </c>
      <c r="D969">
        <v>3670</v>
      </c>
      <c r="E969">
        <v>0.87870000000000004</v>
      </c>
      <c r="G969">
        <v>3670</v>
      </c>
      <c r="H969">
        <v>0.84670000000000001</v>
      </c>
    </row>
    <row r="970" spans="1:8" x14ac:dyDescent="0.25">
      <c r="A970">
        <v>1219</v>
      </c>
      <c r="B970">
        <v>0.70722588929484798</v>
      </c>
      <c r="D970">
        <v>3670</v>
      </c>
      <c r="E970">
        <v>0.87860000000000005</v>
      </c>
      <c r="G970">
        <v>3670</v>
      </c>
      <c r="H970">
        <v>0.84740000000000004</v>
      </c>
    </row>
    <row r="971" spans="1:8" x14ac:dyDescent="0.25">
      <c r="A971">
        <v>1220</v>
      </c>
      <c r="B971">
        <v>0.70595817988929799</v>
      </c>
      <c r="D971">
        <v>3670</v>
      </c>
      <c r="E971">
        <v>0.87839999999999996</v>
      </c>
      <c r="G971">
        <v>3670</v>
      </c>
      <c r="H971">
        <v>0.84850000000000003</v>
      </c>
    </row>
    <row r="972" spans="1:8" x14ac:dyDescent="0.25">
      <c r="A972">
        <v>1221</v>
      </c>
      <c r="B972">
        <v>0.70542399099174102</v>
      </c>
      <c r="D972">
        <v>3670</v>
      </c>
      <c r="E972">
        <v>0.87819999999999998</v>
      </c>
      <c r="G972">
        <v>3670</v>
      </c>
      <c r="H972">
        <v>0.84989999999999999</v>
      </c>
    </row>
    <row r="973" spans="1:8" x14ac:dyDescent="0.25">
      <c r="A973">
        <v>1222</v>
      </c>
      <c r="B973">
        <v>0.70432457827726602</v>
      </c>
      <c r="D973">
        <v>3670</v>
      </c>
      <c r="E973">
        <v>0.878</v>
      </c>
      <c r="G973">
        <v>3670</v>
      </c>
      <c r="H973">
        <v>0.85119999999999996</v>
      </c>
    </row>
    <row r="974" spans="1:8" x14ac:dyDescent="0.25">
      <c r="A974">
        <v>1223</v>
      </c>
      <c r="B974">
        <v>0.70424695648953395</v>
      </c>
      <c r="D974">
        <v>3680</v>
      </c>
      <c r="E974">
        <v>0.87790000000000001</v>
      </c>
      <c r="G974">
        <v>3680</v>
      </c>
      <c r="H974">
        <v>0.85219999999999996</v>
      </c>
    </row>
    <row r="975" spans="1:8" x14ac:dyDescent="0.25">
      <c r="A975">
        <v>1224</v>
      </c>
      <c r="B975">
        <v>0.70407738821528798</v>
      </c>
      <c r="D975">
        <v>3680</v>
      </c>
      <c r="E975">
        <v>0.87770000000000004</v>
      </c>
      <c r="G975">
        <v>3680</v>
      </c>
      <c r="H975">
        <v>0.85319999999999996</v>
      </c>
    </row>
    <row r="976" spans="1:8" x14ac:dyDescent="0.25">
      <c r="A976">
        <v>1225</v>
      </c>
      <c r="B976">
        <v>0.70471838078521298</v>
      </c>
      <c r="D976">
        <v>3680</v>
      </c>
      <c r="E976">
        <v>0.87749999999999995</v>
      </c>
      <c r="G976">
        <v>3680</v>
      </c>
      <c r="H976">
        <v>0.85440000000000005</v>
      </c>
    </row>
    <row r="977" spans="1:8" x14ac:dyDescent="0.25">
      <c r="A977">
        <v>1226</v>
      </c>
      <c r="B977">
        <v>0.70514130796200203</v>
      </c>
      <c r="D977">
        <v>3680</v>
      </c>
      <c r="E977">
        <v>0.87729999999999997</v>
      </c>
      <c r="G977">
        <v>3680</v>
      </c>
      <c r="H977">
        <v>0.85560000000000003</v>
      </c>
    </row>
    <row r="978" spans="1:8" x14ac:dyDescent="0.25">
      <c r="A978">
        <v>1227</v>
      </c>
      <c r="B978">
        <v>0.70627149975616899</v>
      </c>
      <c r="D978">
        <v>3680</v>
      </c>
      <c r="E978">
        <v>0.877</v>
      </c>
      <c r="G978">
        <v>3680</v>
      </c>
      <c r="H978">
        <v>0.85699999999999998</v>
      </c>
    </row>
    <row r="979" spans="1:8" x14ac:dyDescent="0.25">
      <c r="A979">
        <v>1228</v>
      </c>
      <c r="B979">
        <v>0.70752992225008604</v>
      </c>
      <c r="D979">
        <v>3680</v>
      </c>
      <c r="E979">
        <v>0.87680000000000002</v>
      </c>
      <c r="G979">
        <v>3680</v>
      </c>
      <c r="H979">
        <v>0.85840000000000005</v>
      </c>
    </row>
    <row r="980" spans="1:8" x14ac:dyDescent="0.25">
      <c r="A980">
        <v>1229</v>
      </c>
      <c r="B980">
        <v>0.70940281452904097</v>
      </c>
      <c r="D980">
        <v>3680</v>
      </c>
      <c r="E980">
        <v>0.87649999999999995</v>
      </c>
      <c r="G980">
        <v>3680</v>
      </c>
      <c r="H980">
        <v>0.85960000000000003</v>
      </c>
    </row>
    <row r="981" spans="1:8" x14ac:dyDescent="0.25">
      <c r="A981">
        <v>1230</v>
      </c>
      <c r="B981">
        <v>0.71107987724462496</v>
      </c>
      <c r="D981">
        <v>3680</v>
      </c>
      <c r="E981">
        <v>0.87629999999999997</v>
      </c>
      <c r="G981">
        <v>3680</v>
      </c>
      <c r="H981">
        <v>0.86080000000000001</v>
      </c>
    </row>
    <row r="982" spans="1:8" x14ac:dyDescent="0.25">
      <c r="A982">
        <v>1231</v>
      </c>
      <c r="B982">
        <v>0.71374725710606501</v>
      </c>
      <c r="D982">
        <v>3680</v>
      </c>
      <c r="E982">
        <v>0.87609999999999999</v>
      </c>
      <c r="G982">
        <v>3680</v>
      </c>
      <c r="H982">
        <v>0.86209999999999998</v>
      </c>
    </row>
    <row r="983" spans="1:8" x14ac:dyDescent="0.25">
      <c r="A983">
        <v>1232</v>
      </c>
      <c r="B983">
        <v>0.716051360228808</v>
      </c>
      <c r="D983">
        <v>3690</v>
      </c>
      <c r="E983">
        <v>0.87580000000000002</v>
      </c>
      <c r="G983">
        <v>3690</v>
      </c>
      <c r="H983">
        <v>0.86339999999999995</v>
      </c>
    </row>
    <row r="984" spans="1:8" x14ac:dyDescent="0.25">
      <c r="A984">
        <v>1233</v>
      </c>
      <c r="B984">
        <v>0.71917613957978199</v>
      </c>
      <c r="D984">
        <v>3690</v>
      </c>
      <c r="E984">
        <v>0.87549999999999994</v>
      </c>
      <c r="G984">
        <v>3690</v>
      </c>
      <c r="H984">
        <v>0.86470000000000002</v>
      </c>
    </row>
    <row r="985" spans="1:8" x14ac:dyDescent="0.25">
      <c r="A985">
        <v>1234</v>
      </c>
      <c r="B985">
        <v>0.72223013748776499</v>
      </c>
      <c r="D985">
        <v>3690</v>
      </c>
      <c r="E985">
        <v>0.87519999999999998</v>
      </c>
      <c r="G985">
        <v>3690</v>
      </c>
      <c r="H985">
        <v>0.86609999999999998</v>
      </c>
    </row>
    <row r="986" spans="1:8" x14ac:dyDescent="0.25">
      <c r="A986">
        <v>1235</v>
      </c>
      <c r="B986">
        <v>0.72552616051664898</v>
      </c>
      <c r="D986">
        <v>3690</v>
      </c>
      <c r="E986">
        <v>0.87480000000000002</v>
      </c>
      <c r="G986">
        <v>3690</v>
      </c>
      <c r="H986">
        <v>0.86750000000000005</v>
      </c>
    </row>
    <row r="987" spans="1:8" x14ac:dyDescent="0.25">
      <c r="A987">
        <v>1236</v>
      </c>
      <c r="B987">
        <v>0.72964690424010203</v>
      </c>
      <c r="D987">
        <v>3690</v>
      </c>
      <c r="E987">
        <v>0.87450000000000006</v>
      </c>
      <c r="G987">
        <v>3690</v>
      </c>
      <c r="H987">
        <v>0.86880000000000002</v>
      </c>
    </row>
    <row r="988" spans="1:8" x14ac:dyDescent="0.25">
      <c r="A988">
        <v>1237</v>
      </c>
      <c r="B988">
        <v>0.73334264158692297</v>
      </c>
      <c r="D988">
        <v>3690</v>
      </c>
      <c r="E988">
        <v>0.87419999999999998</v>
      </c>
      <c r="G988">
        <v>3690</v>
      </c>
      <c r="H988">
        <v>0.86980000000000002</v>
      </c>
    </row>
    <row r="989" spans="1:8" x14ac:dyDescent="0.25">
      <c r="A989">
        <v>1238</v>
      </c>
      <c r="B989">
        <v>0.73729858738496601</v>
      </c>
      <c r="D989">
        <v>3690</v>
      </c>
      <c r="E989">
        <v>0.87390000000000001</v>
      </c>
      <c r="G989">
        <v>3690</v>
      </c>
      <c r="H989">
        <v>0.871</v>
      </c>
    </row>
    <row r="990" spans="1:8" x14ac:dyDescent="0.25">
      <c r="A990">
        <v>1239</v>
      </c>
      <c r="B990">
        <v>0.74181659181174497</v>
      </c>
      <c r="D990">
        <v>3690</v>
      </c>
      <c r="E990">
        <v>0.87350000000000005</v>
      </c>
      <c r="G990">
        <v>3690</v>
      </c>
      <c r="H990">
        <v>0.87219999999999998</v>
      </c>
    </row>
    <row r="991" spans="1:8" x14ac:dyDescent="0.25">
      <c r="A991">
        <v>1240</v>
      </c>
      <c r="B991">
        <v>0.74623027354562399</v>
      </c>
      <c r="D991">
        <v>3700</v>
      </c>
      <c r="E991">
        <v>0.87319999999999998</v>
      </c>
      <c r="G991">
        <v>3700</v>
      </c>
      <c r="H991">
        <v>0.87329999999999997</v>
      </c>
    </row>
    <row r="992" spans="1:8" x14ac:dyDescent="0.25">
      <c r="A992">
        <v>1241</v>
      </c>
      <c r="B992">
        <v>0.75062011476752399</v>
      </c>
      <c r="D992">
        <v>3700</v>
      </c>
      <c r="E992">
        <v>0.87280000000000002</v>
      </c>
      <c r="G992">
        <v>3700</v>
      </c>
      <c r="H992">
        <v>0.87450000000000006</v>
      </c>
    </row>
    <row r="993" spans="1:8" x14ac:dyDescent="0.25">
      <c r="A993">
        <v>1242</v>
      </c>
      <c r="B993">
        <v>0.75519339303427502</v>
      </c>
      <c r="D993">
        <v>3700</v>
      </c>
      <c r="E993">
        <v>0.87239999999999995</v>
      </c>
      <c r="G993">
        <v>3700</v>
      </c>
      <c r="H993">
        <v>0.87560000000000004</v>
      </c>
    </row>
    <row r="994" spans="1:8" x14ac:dyDescent="0.25">
      <c r="A994">
        <v>1243</v>
      </c>
      <c r="B994">
        <v>0.75987765841185895</v>
      </c>
      <c r="D994">
        <v>3700</v>
      </c>
      <c r="E994">
        <v>0.872</v>
      </c>
      <c r="G994">
        <v>3700</v>
      </c>
      <c r="H994">
        <v>0.87680000000000002</v>
      </c>
    </row>
    <row r="995" spans="1:8" x14ac:dyDescent="0.25">
      <c r="A995">
        <v>1244</v>
      </c>
      <c r="B995">
        <v>0.76494748583462802</v>
      </c>
      <c r="D995">
        <v>3700</v>
      </c>
      <c r="E995">
        <v>0.87160000000000004</v>
      </c>
      <c r="G995">
        <v>3700</v>
      </c>
      <c r="H995">
        <v>0.87790000000000001</v>
      </c>
    </row>
    <row r="996" spans="1:8" x14ac:dyDescent="0.25">
      <c r="A996">
        <v>1245</v>
      </c>
      <c r="B996">
        <v>0.77020626677780002</v>
      </c>
      <c r="D996">
        <v>3700</v>
      </c>
      <c r="E996">
        <v>0.87119999999999997</v>
      </c>
      <c r="G996">
        <v>3700</v>
      </c>
      <c r="H996">
        <v>0.87909999999999999</v>
      </c>
    </row>
    <row r="997" spans="1:8" x14ac:dyDescent="0.25">
      <c r="A997">
        <v>1246</v>
      </c>
      <c r="B997">
        <v>0.77470566643601502</v>
      </c>
      <c r="D997">
        <v>3700</v>
      </c>
      <c r="E997">
        <v>0.87080000000000002</v>
      </c>
      <c r="G997">
        <v>3700</v>
      </c>
      <c r="H997">
        <v>0.88039999999999996</v>
      </c>
    </row>
    <row r="998" spans="1:8" x14ac:dyDescent="0.25">
      <c r="A998">
        <v>1247</v>
      </c>
      <c r="B998">
        <v>0.77983534164745105</v>
      </c>
      <c r="D998">
        <v>3700</v>
      </c>
      <c r="E998">
        <v>0.87039999999999995</v>
      </c>
      <c r="G998">
        <v>3700</v>
      </c>
      <c r="H998">
        <v>0.88170000000000004</v>
      </c>
    </row>
    <row r="999" spans="1:8" x14ac:dyDescent="0.25">
      <c r="A999">
        <v>1248</v>
      </c>
      <c r="B999">
        <v>0.78534032155098399</v>
      </c>
      <c r="D999">
        <v>3710</v>
      </c>
      <c r="E999">
        <v>0.87</v>
      </c>
      <c r="G999">
        <v>3710</v>
      </c>
      <c r="H999">
        <v>0.88280000000000003</v>
      </c>
    </row>
    <row r="1000" spans="1:8" x14ac:dyDescent="0.25">
      <c r="A1000">
        <v>1249</v>
      </c>
      <c r="B1000">
        <v>0.79059151793715998</v>
      </c>
      <c r="D1000">
        <v>3710</v>
      </c>
      <c r="E1000">
        <v>0.86950000000000005</v>
      </c>
      <c r="G1000">
        <v>3710</v>
      </c>
      <c r="H1000">
        <v>0.88380000000000003</v>
      </c>
    </row>
    <row r="1001" spans="1:8" x14ac:dyDescent="0.25">
      <c r="A1001">
        <v>1250</v>
      </c>
      <c r="B1001">
        <v>0.79545306308194896</v>
      </c>
      <c r="D1001">
        <v>3710</v>
      </c>
      <c r="E1001">
        <v>0.86909999999999998</v>
      </c>
      <c r="G1001">
        <v>3710</v>
      </c>
      <c r="H1001">
        <v>0.88490000000000002</v>
      </c>
    </row>
    <row r="1002" spans="1:8" x14ac:dyDescent="0.25">
      <c r="A1002">
        <v>1251</v>
      </c>
      <c r="B1002">
        <v>0.80058513441416002</v>
      </c>
      <c r="D1002">
        <v>3710</v>
      </c>
      <c r="E1002">
        <v>0.86870000000000003</v>
      </c>
      <c r="G1002">
        <v>3710</v>
      </c>
      <c r="H1002">
        <v>0.88590000000000002</v>
      </c>
    </row>
    <row r="1003" spans="1:8" x14ac:dyDescent="0.25">
      <c r="A1003">
        <v>1252</v>
      </c>
      <c r="B1003">
        <v>0.80529918757285901</v>
      </c>
      <c r="D1003">
        <v>3710</v>
      </c>
      <c r="E1003">
        <v>0.86819999999999997</v>
      </c>
      <c r="G1003">
        <v>3710</v>
      </c>
      <c r="H1003">
        <v>0.88690000000000002</v>
      </c>
    </row>
    <row r="1004" spans="1:8" x14ac:dyDescent="0.25">
      <c r="A1004">
        <v>1253</v>
      </c>
      <c r="B1004">
        <v>0.80995682913880096</v>
      </c>
      <c r="D1004">
        <v>3710</v>
      </c>
      <c r="E1004">
        <v>0.86770000000000003</v>
      </c>
      <c r="G1004">
        <v>3710</v>
      </c>
      <c r="H1004">
        <v>0.8881</v>
      </c>
    </row>
    <row r="1005" spans="1:8" x14ac:dyDescent="0.25">
      <c r="A1005">
        <v>1254</v>
      </c>
      <c r="B1005">
        <v>0.814509867532757</v>
      </c>
      <c r="D1005">
        <v>3710</v>
      </c>
      <c r="E1005">
        <v>0.86729999999999996</v>
      </c>
      <c r="G1005">
        <v>3710</v>
      </c>
      <c r="H1005">
        <v>0.88919999999999999</v>
      </c>
    </row>
    <row r="1006" spans="1:8" x14ac:dyDescent="0.25">
      <c r="A1006">
        <v>1255</v>
      </c>
      <c r="B1006">
        <v>0.81904907723946796</v>
      </c>
      <c r="D1006">
        <v>3710</v>
      </c>
      <c r="E1006">
        <v>0.86680000000000001</v>
      </c>
      <c r="G1006">
        <v>3710</v>
      </c>
      <c r="H1006">
        <v>0.8901</v>
      </c>
    </row>
    <row r="1007" spans="1:8" x14ac:dyDescent="0.25">
      <c r="A1007">
        <v>1256</v>
      </c>
      <c r="B1007">
        <v>0.82297055276893005</v>
      </c>
      <c r="D1007">
        <v>3720</v>
      </c>
      <c r="E1007">
        <v>0.86629999999999996</v>
      </c>
      <c r="G1007">
        <v>3720</v>
      </c>
      <c r="H1007">
        <v>0.8911</v>
      </c>
    </row>
    <row r="1008" spans="1:8" x14ac:dyDescent="0.25">
      <c r="A1008">
        <v>1257</v>
      </c>
      <c r="B1008">
        <v>0.82623508243705202</v>
      </c>
      <c r="D1008">
        <v>3720</v>
      </c>
      <c r="E1008">
        <v>0.86580000000000001</v>
      </c>
      <c r="G1008">
        <v>3720</v>
      </c>
      <c r="H1008">
        <v>0.8921</v>
      </c>
    </row>
    <row r="1009" spans="1:8" x14ac:dyDescent="0.25">
      <c r="A1009">
        <v>1258</v>
      </c>
      <c r="B1009">
        <v>0.829732179461109</v>
      </c>
      <c r="D1009">
        <v>3720</v>
      </c>
      <c r="E1009">
        <v>0.86519999999999997</v>
      </c>
      <c r="G1009">
        <v>3720</v>
      </c>
      <c r="H1009">
        <v>0.8931</v>
      </c>
    </row>
    <row r="1010" spans="1:8" x14ac:dyDescent="0.25">
      <c r="A1010">
        <v>1259</v>
      </c>
      <c r="B1010">
        <v>0.83241770009751304</v>
      </c>
      <c r="D1010">
        <v>3720</v>
      </c>
      <c r="E1010">
        <v>0.86470000000000002</v>
      </c>
      <c r="G1010">
        <v>3720</v>
      </c>
      <c r="H1010">
        <v>0.89410000000000001</v>
      </c>
    </row>
    <row r="1011" spans="1:8" x14ac:dyDescent="0.25">
      <c r="A1011">
        <v>1260</v>
      </c>
      <c r="B1011">
        <v>0.835067196118912</v>
      </c>
      <c r="D1011">
        <v>3720</v>
      </c>
      <c r="E1011">
        <v>0.86419999999999997</v>
      </c>
      <c r="G1011">
        <v>3720</v>
      </c>
      <c r="H1011">
        <v>0.8952</v>
      </c>
    </row>
    <row r="1012" spans="1:8" x14ac:dyDescent="0.25">
      <c r="A1012">
        <v>1261</v>
      </c>
      <c r="B1012">
        <v>0.83718529018035304</v>
      </c>
      <c r="D1012">
        <v>3720</v>
      </c>
      <c r="E1012">
        <v>0.86370000000000002</v>
      </c>
      <c r="G1012">
        <v>3720</v>
      </c>
      <c r="H1012">
        <v>0.8962</v>
      </c>
    </row>
    <row r="1013" spans="1:8" x14ac:dyDescent="0.25">
      <c r="A1013">
        <v>1262</v>
      </c>
      <c r="B1013">
        <v>0.83945230899768597</v>
      </c>
      <c r="D1013">
        <v>3720</v>
      </c>
      <c r="E1013">
        <v>0.86319999999999997</v>
      </c>
      <c r="G1013">
        <v>3720</v>
      </c>
      <c r="H1013">
        <v>0.89710000000000001</v>
      </c>
    </row>
    <row r="1014" spans="1:8" x14ac:dyDescent="0.25">
      <c r="A1014">
        <v>1263</v>
      </c>
      <c r="B1014">
        <v>0.84068125471240496</v>
      </c>
      <c r="D1014">
        <v>3720</v>
      </c>
      <c r="E1014">
        <v>0.86270000000000002</v>
      </c>
      <c r="G1014">
        <v>3720</v>
      </c>
      <c r="H1014">
        <v>0.89800000000000002</v>
      </c>
    </row>
    <row r="1015" spans="1:8" x14ac:dyDescent="0.25">
      <c r="A1015">
        <v>1264</v>
      </c>
      <c r="B1015">
        <v>0.84177200376588301</v>
      </c>
      <c r="D1015">
        <v>3720</v>
      </c>
      <c r="E1015">
        <v>0.86209999999999998</v>
      </c>
      <c r="G1015">
        <v>3720</v>
      </c>
      <c r="H1015">
        <v>0.89890000000000003</v>
      </c>
    </row>
    <row r="1016" spans="1:8" x14ac:dyDescent="0.25">
      <c r="A1016">
        <v>1265</v>
      </c>
      <c r="B1016">
        <v>0.84235210248610504</v>
      </c>
      <c r="D1016">
        <v>3730</v>
      </c>
      <c r="E1016">
        <v>0.86160000000000003</v>
      </c>
      <c r="G1016">
        <v>3730</v>
      </c>
      <c r="H1016">
        <v>0.89990000000000003</v>
      </c>
    </row>
    <row r="1017" spans="1:8" x14ac:dyDescent="0.25">
      <c r="A1017">
        <v>1266</v>
      </c>
      <c r="B1017">
        <v>0.84285312878608398</v>
      </c>
      <c r="D1017">
        <v>3730</v>
      </c>
      <c r="E1017">
        <v>0.86099999999999999</v>
      </c>
      <c r="G1017">
        <v>3730</v>
      </c>
      <c r="H1017">
        <v>0.90090000000000003</v>
      </c>
    </row>
    <row r="1018" spans="1:8" x14ac:dyDescent="0.25">
      <c r="A1018">
        <v>1267</v>
      </c>
      <c r="B1018">
        <v>0.842117848909126</v>
      </c>
      <c r="D1018">
        <v>3730</v>
      </c>
      <c r="E1018">
        <v>0.86029999999999995</v>
      </c>
      <c r="G1018">
        <v>3730</v>
      </c>
      <c r="H1018">
        <v>0.9022</v>
      </c>
    </row>
    <row r="1019" spans="1:8" x14ac:dyDescent="0.25">
      <c r="A1019">
        <v>1268</v>
      </c>
      <c r="B1019">
        <v>0.84207551142748804</v>
      </c>
      <c r="D1019">
        <v>3730</v>
      </c>
      <c r="E1019">
        <v>0.85970000000000002</v>
      </c>
      <c r="G1019">
        <v>3730</v>
      </c>
      <c r="H1019">
        <v>0.90369999999999995</v>
      </c>
    </row>
    <row r="1020" spans="1:8" x14ac:dyDescent="0.25">
      <c r="A1020">
        <v>1269</v>
      </c>
      <c r="B1020">
        <v>0.840953153760856</v>
      </c>
      <c r="D1020">
        <v>3730</v>
      </c>
      <c r="E1020">
        <v>0.85909999999999997</v>
      </c>
      <c r="G1020">
        <v>3730</v>
      </c>
      <c r="H1020">
        <v>0.90480000000000005</v>
      </c>
    </row>
    <row r="1021" spans="1:8" x14ac:dyDescent="0.25">
      <c r="A1021">
        <v>1270</v>
      </c>
      <c r="B1021">
        <v>0.83912595107968102</v>
      </c>
      <c r="D1021">
        <v>3730</v>
      </c>
      <c r="E1021">
        <v>0.85850000000000004</v>
      </c>
      <c r="G1021">
        <v>3730</v>
      </c>
      <c r="H1021">
        <v>0.90559999999999996</v>
      </c>
    </row>
    <row r="1022" spans="1:8" x14ac:dyDescent="0.25">
      <c r="A1022">
        <v>1271</v>
      </c>
      <c r="B1022">
        <v>0.83762958269735999</v>
      </c>
      <c r="D1022">
        <v>3730</v>
      </c>
      <c r="E1022">
        <v>0.85799999999999998</v>
      </c>
      <c r="G1022">
        <v>3730</v>
      </c>
      <c r="H1022">
        <v>0.90629999999999999</v>
      </c>
    </row>
    <row r="1023" spans="1:8" x14ac:dyDescent="0.25">
      <c r="A1023">
        <v>1272</v>
      </c>
      <c r="B1023">
        <v>0.835888681989433</v>
      </c>
      <c r="D1023">
        <v>3730</v>
      </c>
      <c r="E1023">
        <v>0.85740000000000005</v>
      </c>
      <c r="G1023">
        <v>3730</v>
      </c>
      <c r="H1023">
        <v>0.90710000000000002</v>
      </c>
    </row>
    <row r="1024" spans="1:8" x14ac:dyDescent="0.25">
      <c r="A1024">
        <v>1273</v>
      </c>
      <c r="B1024">
        <v>0.83399012020374896</v>
      </c>
      <c r="D1024">
        <v>3740</v>
      </c>
      <c r="E1024">
        <v>0.85680000000000001</v>
      </c>
      <c r="G1024">
        <v>3740</v>
      </c>
      <c r="H1024">
        <v>0.90769999999999995</v>
      </c>
    </row>
    <row r="1025" spans="1:8" x14ac:dyDescent="0.25">
      <c r="A1025">
        <v>1274</v>
      </c>
      <c r="B1025">
        <v>0.83171437744255705</v>
      </c>
      <c r="D1025">
        <v>3740</v>
      </c>
      <c r="E1025">
        <v>0.85619999999999996</v>
      </c>
      <c r="G1025">
        <v>3740</v>
      </c>
      <c r="H1025">
        <v>0.90810000000000002</v>
      </c>
    </row>
    <row r="1026" spans="1:8" x14ac:dyDescent="0.25">
      <c r="A1026">
        <v>1275</v>
      </c>
      <c r="B1026">
        <v>0.82774147151654098</v>
      </c>
      <c r="D1026">
        <v>3740</v>
      </c>
      <c r="E1026">
        <v>0.85560000000000003</v>
      </c>
      <c r="G1026">
        <v>3740</v>
      </c>
      <c r="H1026">
        <v>0.90859999999999996</v>
      </c>
    </row>
    <row r="1027" spans="1:8" x14ac:dyDescent="0.25">
      <c r="A1027">
        <v>1276</v>
      </c>
      <c r="B1027">
        <v>0.82511792144637797</v>
      </c>
      <c r="D1027">
        <v>3740</v>
      </c>
      <c r="E1027">
        <v>0.85499999999999998</v>
      </c>
      <c r="G1027">
        <v>3740</v>
      </c>
      <c r="H1027">
        <v>0.90949999999999998</v>
      </c>
    </row>
    <row r="1028" spans="1:8" x14ac:dyDescent="0.25">
      <c r="A1028">
        <v>1277</v>
      </c>
      <c r="B1028">
        <v>0.821118941512888</v>
      </c>
      <c r="D1028">
        <v>3740</v>
      </c>
      <c r="E1028">
        <v>0.85429999999999995</v>
      </c>
      <c r="G1028">
        <v>3740</v>
      </c>
      <c r="H1028">
        <v>0.91020000000000001</v>
      </c>
    </row>
    <row r="1029" spans="1:8" x14ac:dyDescent="0.25">
      <c r="A1029">
        <v>1278</v>
      </c>
      <c r="B1029">
        <v>0.81747367117221703</v>
      </c>
      <c r="D1029">
        <v>3740</v>
      </c>
      <c r="E1029">
        <v>0.85370000000000001</v>
      </c>
      <c r="G1029">
        <v>3740</v>
      </c>
      <c r="H1029">
        <v>0.91069999999999995</v>
      </c>
    </row>
    <row r="1030" spans="1:8" x14ac:dyDescent="0.25">
      <c r="A1030">
        <v>1279</v>
      </c>
      <c r="B1030">
        <v>0.81318757433367495</v>
      </c>
      <c r="D1030">
        <v>3740</v>
      </c>
      <c r="E1030">
        <v>0.85309999999999997</v>
      </c>
      <c r="G1030">
        <v>3740</v>
      </c>
      <c r="H1030">
        <v>0.91120000000000001</v>
      </c>
    </row>
    <row r="1031" spans="1:8" x14ac:dyDescent="0.25">
      <c r="A1031">
        <v>1280</v>
      </c>
      <c r="B1031">
        <v>0.809119190373913</v>
      </c>
      <c r="D1031">
        <v>3740</v>
      </c>
      <c r="E1031">
        <v>0.85250000000000004</v>
      </c>
      <c r="G1031">
        <v>3740</v>
      </c>
      <c r="H1031">
        <v>0.91169999999999995</v>
      </c>
    </row>
    <row r="1032" spans="1:8" x14ac:dyDescent="0.25">
      <c r="A1032">
        <v>1281</v>
      </c>
      <c r="B1032">
        <v>0.80493094914664198</v>
      </c>
      <c r="D1032">
        <v>3750</v>
      </c>
      <c r="E1032">
        <v>0.85189999999999999</v>
      </c>
      <c r="G1032">
        <v>3750</v>
      </c>
      <c r="H1032">
        <v>0.9123</v>
      </c>
    </row>
    <row r="1033" spans="1:8" x14ac:dyDescent="0.25">
      <c r="A1033">
        <v>1282</v>
      </c>
      <c r="B1033">
        <v>0.80033821957205897</v>
      </c>
      <c r="D1033">
        <v>3750</v>
      </c>
      <c r="E1033">
        <v>0.85129999999999995</v>
      </c>
      <c r="G1033">
        <v>3750</v>
      </c>
      <c r="H1033">
        <v>0.91290000000000004</v>
      </c>
    </row>
    <row r="1034" spans="1:8" x14ac:dyDescent="0.25">
      <c r="A1034">
        <v>1283</v>
      </c>
      <c r="B1034">
        <v>0.79622166832549501</v>
      </c>
      <c r="D1034">
        <v>3750</v>
      </c>
      <c r="E1034">
        <v>0.85060000000000002</v>
      </c>
      <c r="G1034">
        <v>3750</v>
      </c>
      <c r="H1034">
        <v>0.91359999999999997</v>
      </c>
    </row>
    <row r="1035" spans="1:8" x14ac:dyDescent="0.25">
      <c r="A1035">
        <v>1284</v>
      </c>
      <c r="B1035">
        <v>0.79172479741290103</v>
      </c>
      <c r="D1035">
        <v>3750</v>
      </c>
      <c r="E1035">
        <v>0.84989999999999999</v>
      </c>
      <c r="G1035">
        <v>3750</v>
      </c>
      <c r="H1035">
        <v>0.91420000000000001</v>
      </c>
    </row>
    <row r="1036" spans="1:8" x14ac:dyDescent="0.25">
      <c r="A1036">
        <v>1285</v>
      </c>
      <c r="B1036">
        <v>0.78703431966098902</v>
      </c>
      <c r="D1036">
        <v>3750</v>
      </c>
      <c r="E1036">
        <v>0.84919999999999995</v>
      </c>
      <c r="G1036">
        <v>3750</v>
      </c>
      <c r="H1036">
        <v>0.91479999999999995</v>
      </c>
    </row>
    <row r="1037" spans="1:8" x14ac:dyDescent="0.25">
      <c r="A1037">
        <v>1286</v>
      </c>
      <c r="B1037">
        <v>0.78220761994872601</v>
      </c>
      <c r="D1037">
        <v>3750</v>
      </c>
      <c r="E1037">
        <v>0.84850000000000003</v>
      </c>
      <c r="G1037">
        <v>3750</v>
      </c>
      <c r="H1037">
        <v>0.9153</v>
      </c>
    </row>
    <row r="1038" spans="1:8" x14ac:dyDescent="0.25">
      <c r="A1038">
        <v>1287</v>
      </c>
      <c r="B1038">
        <v>0.77755079301074104</v>
      </c>
      <c r="D1038">
        <v>3750</v>
      </c>
      <c r="E1038">
        <v>0.84789999999999999</v>
      </c>
      <c r="G1038">
        <v>3750</v>
      </c>
      <c r="H1038">
        <v>0.91590000000000005</v>
      </c>
    </row>
    <row r="1039" spans="1:8" x14ac:dyDescent="0.25">
      <c r="A1039">
        <v>1288</v>
      </c>
      <c r="B1039">
        <v>0.77252051149951995</v>
      </c>
      <c r="D1039">
        <v>3750</v>
      </c>
      <c r="E1039">
        <v>0.84719999999999995</v>
      </c>
      <c r="G1039">
        <v>3750</v>
      </c>
      <c r="H1039">
        <v>0.91649999999999998</v>
      </c>
    </row>
    <row r="1040" spans="1:8" x14ac:dyDescent="0.25">
      <c r="A1040">
        <v>1289</v>
      </c>
      <c r="B1040">
        <v>0.76797132547534896</v>
      </c>
      <c r="D1040">
        <v>3750</v>
      </c>
      <c r="E1040">
        <v>0.84650000000000003</v>
      </c>
      <c r="G1040">
        <v>3750</v>
      </c>
      <c r="H1040">
        <v>0.91700000000000004</v>
      </c>
    </row>
    <row r="1041" spans="1:8" x14ac:dyDescent="0.25">
      <c r="A1041">
        <v>1290</v>
      </c>
      <c r="B1041">
        <v>0.76298476457216202</v>
      </c>
      <c r="D1041">
        <v>3760</v>
      </c>
      <c r="E1041">
        <v>0.8458</v>
      </c>
      <c r="G1041">
        <v>3760</v>
      </c>
      <c r="H1041">
        <v>0.91749999999999998</v>
      </c>
    </row>
    <row r="1042" spans="1:8" x14ac:dyDescent="0.25">
      <c r="A1042">
        <v>1291</v>
      </c>
      <c r="B1042">
        <v>0.758620910021649</v>
      </c>
      <c r="D1042">
        <v>3760</v>
      </c>
      <c r="E1042">
        <v>0.84519999999999995</v>
      </c>
      <c r="G1042">
        <v>3760</v>
      </c>
      <c r="H1042">
        <v>0.91800000000000004</v>
      </c>
    </row>
    <row r="1043" spans="1:8" x14ac:dyDescent="0.25">
      <c r="A1043">
        <v>1292</v>
      </c>
      <c r="B1043">
        <v>0.75401821416368098</v>
      </c>
      <c r="D1043">
        <v>3760</v>
      </c>
      <c r="E1043">
        <v>0.84450000000000003</v>
      </c>
      <c r="G1043">
        <v>3760</v>
      </c>
      <c r="H1043">
        <v>0.91849999999999998</v>
      </c>
    </row>
    <row r="1044" spans="1:8" x14ac:dyDescent="0.25">
      <c r="A1044">
        <v>1293</v>
      </c>
      <c r="B1044">
        <v>0.74964219454525405</v>
      </c>
      <c r="D1044">
        <v>3760</v>
      </c>
      <c r="E1044">
        <v>0.84379999999999999</v>
      </c>
      <c r="G1044">
        <v>3760</v>
      </c>
      <c r="H1044">
        <v>0.91890000000000005</v>
      </c>
    </row>
    <row r="1045" spans="1:8" x14ac:dyDescent="0.25">
      <c r="A1045">
        <v>1294</v>
      </c>
      <c r="B1045">
        <v>0.74555642853718895</v>
      </c>
      <c r="D1045">
        <v>3760</v>
      </c>
      <c r="E1045">
        <v>0.84309999999999996</v>
      </c>
      <c r="G1045">
        <v>3760</v>
      </c>
      <c r="H1045">
        <v>0.91930000000000001</v>
      </c>
    </row>
    <row r="1046" spans="1:8" x14ac:dyDescent="0.25">
      <c r="A1046">
        <v>1295</v>
      </c>
      <c r="B1046">
        <v>0.74173643944731604</v>
      </c>
      <c r="D1046">
        <v>3760</v>
      </c>
      <c r="E1046">
        <v>0.84230000000000005</v>
      </c>
      <c r="G1046">
        <v>3760</v>
      </c>
      <c r="H1046">
        <v>0.91979999999999995</v>
      </c>
    </row>
    <row r="1047" spans="1:8" x14ac:dyDescent="0.25">
      <c r="A1047">
        <v>1296</v>
      </c>
      <c r="B1047">
        <v>0.73774853577300603</v>
      </c>
      <c r="D1047">
        <v>3760</v>
      </c>
      <c r="E1047">
        <v>0.84160000000000001</v>
      </c>
      <c r="G1047">
        <v>3760</v>
      </c>
      <c r="H1047">
        <v>0.92020000000000002</v>
      </c>
    </row>
    <row r="1048" spans="1:8" x14ac:dyDescent="0.25">
      <c r="A1048">
        <v>1297</v>
      </c>
      <c r="B1048">
        <v>0.73348618991805703</v>
      </c>
      <c r="D1048">
        <v>3760</v>
      </c>
      <c r="E1048">
        <v>0.84089999999999998</v>
      </c>
      <c r="G1048">
        <v>3760</v>
      </c>
      <c r="H1048">
        <v>0.92059999999999997</v>
      </c>
    </row>
    <row r="1049" spans="1:8" x14ac:dyDescent="0.25">
      <c r="A1049">
        <v>1298</v>
      </c>
      <c r="B1049">
        <v>0.73030087372302999</v>
      </c>
      <c r="D1049">
        <v>3770</v>
      </c>
      <c r="E1049">
        <v>0.84009999999999996</v>
      </c>
      <c r="G1049">
        <v>3770</v>
      </c>
      <c r="H1049">
        <v>0.92100000000000004</v>
      </c>
    </row>
    <row r="1050" spans="1:8" x14ac:dyDescent="0.25">
      <c r="A1050">
        <v>1299</v>
      </c>
      <c r="B1050">
        <v>0.72724934411715203</v>
      </c>
      <c r="D1050">
        <v>3770</v>
      </c>
      <c r="E1050">
        <v>0.83940000000000003</v>
      </c>
      <c r="G1050">
        <v>3770</v>
      </c>
      <c r="H1050">
        <v>0.92130000000000001</v>
      </c>
    </row>
    <row r="1051" spans="1:8" x14ac:dyDescent="0.25">
      <c r="A1051">
        <v>1300</v>
      </c>
      <c r="B1051">
        <v>0.72405481034541697</v>
      </c>
      <c r="D1051">
        <v>3770</v>
      </c>
      <c r="E1051">
        <v>0.8387</v>
      </c>
      <c r="G1051">
        <v>3770</v>
      </c>
      <c r="H1051">
        <v>0.92159999999999997</v>
      </c>
    </row>
    <row r="1052" spans="1:8" x14ac:dyDescent="0.25">
      <c r="A1052">
        <v>1301</v>
      </c>
      <c r="B1052">
        <v>0.72132234284520302</v>
      </c>
      <c r="D1052">
        <v>3770</v>
      </c>
      <c r="E1052">
        <v>0.83799999999999997</v>
      </c>
      <c r="G1052">
        <v>3770</v>
      </c>
      <c r="H1052">
        <v>0.92190000000000005</v>
      </c>
    </row>
    <row r="1053" spans="1:8" x14ac:dyDescent="0.25">
      <c r="A1053">
        <v>1302</v>
      </c>
      <c r="B1053">
        <v>0.71885609312603305</v>
      </c>
      <c r="D1053">
        <v>3770</v>
      </c>
      <c r="E1053">
        <v>0.83730000000000004</v>
      </c>
      <c r="G1053">
        <v>3770</v>
      </c>
      <c r="H1053">
        <v>0.92220000000000002</v>
      </c>
    </row>
    <row r="1054" spans="1:8" x14ac:dyDescent="0.25">
      <c r="A1054">
        <v>1303</v>
      </c>
      <c r="B1054">
        <v>0.71661773739607504</v>
      </c>
      <c r="D1054">
        <v>3770</v>
      </c>
      <c r="E1054">
        <v>0.83660000000000001</v>
      </c>
      <c r="G1054">
        <v>3770</v>
      </c>
      <c r="H1054">
        <v>0.92249999999999999</v>
      </c>
    </row>
    <row r="1055" spans="1:8" x14ac:dyDescent="0.25">
      <c r="A1055">
        <v>1304</v>
      </c>
      <c r="B1055">
        <v>0.71440520285253895</v>
      </c>
      <c r="D1055">
        <v>3770</v>
      </c>
      <c r="E1055">
        <v>0.83579999999999999</v>
      </c>
      <c r="G1055">
        <v>3770</v>
      </c>
      <c r="H1055">
        <v>0.92279999999999995</v>
      </c>
    </row>
    <row r="1056" spans="1:8" x14ac:dyDescent="0.25">
      <c r="A1056">
        <v>1305</v>
      </c>
      <c r="B1056">
        <v>0.71241085931242798</v>
      </c>
      <c r="D1056">
        <v>3770</v>
      </c>
      <c r="E1056">
        <v>0.83509999999999995</v>
      </c>
      <c r="G1056">
        <v>3770</v>
      </c>
      <c r="H1056">
        <v>0.92300000000000004</v>
      </c>
    </row>
    <row r="1057" spans="1:8" x14ac:dyDescent="0.25">
      <c r="A1057">
        <v>1306</v>
      </c>
      <c r="B1057">
        <v>0.71083880772901797</v>
      </c>
      <c r="D1057">
        <v>3780</v>
      </c>
      <c r="E1057">
        <v>0.83430000000000004</v>
      </c>
      <c r="G1057">
        <v>3780</v>
      </c>
      <c r="H1057">
        <v>0.92330000000000001</v>
      </c>
    </row>
    <row r="1058" spans="1:8" x14ac:dyDescent="0.25">
      <c r="A1058">
        <v>1307</v>
      </c>
      <c r="B1058">
        <v>0.70917538581117601</v>
      </c>
      <c r="D1058">
        <v>3780</v>
      </c>
      <c r="E1058">
        <v>0.83360000000000001</v>
      </c>
      <c r="G1058">
        <v>3780</v>
      </c>
      <c r="H1058">
        <v>0.92349999999999999</v>
      </c>
    </row>
    <row r="1059" spans="1:8" x14ac:dyDescent="0.25">
      <c r="A1059">
        <v>1308</v>
      </c>
      <c r="B1059">
        <v>0.70823904574247598</v>
      </c>
      <c r="D1059">
        <v>3780</v>
      </c>
      <c r="E1059">
        <v>0.83279999999999998</v>
      </c>
      <c r="G1059">
        <v>3780</v>
      </c>
      <c r="H1059">
        <v>0.92369999999999997</v>
      </c>
    </row>
    <row r="1060" spans="1:8" x14ac:dyDescent="0.25">
      <c r="A1060">
        <v>1309</v>
      </c>
      <c r="B1060">
        <v>0.70732537282971097</v>
      </c>
      <c r="D1060">
        <v>3780</v>
      </c>
      <c r="E1060">
        <v>0.83209999999999995</v>
      </c>
      <c r="G1060">
        <v>3780</v>
      </c>
      <c r="H1060">
        <v>0.92379999999999995</v>
      </c>
    </row>
    <row r="1061" spans="1:8" x14ac:dyDescent="0.25">
      <c r="A1061">
        <v>1310</v>
      </c>
      <c r="B1061">
        <v>0.70656794356352404</v>
      </c>
      <c r="D1061">
        <v>3780</v>
      </c>
      <c r="E1061">
        <v>0.83130000000000004</v>
      </c>
      <c r="G1061">
        <v>3780</v>
      </c>
      <c r="H1061">
        <v>0.92400000000000004</v>
      </c>
    </row>
    <row r="1062" spans="1:8" x14ac:dyDescent="0.25">
      <c r="A1062">
        <v>1311</v>
      </c>
      <c r="B1062">
        <v>0.70609775610484904</v>
      </c>
      <c r="D1062">
        <v>3780</v>
      </c>
      <c r="E1062">
        <v>0.8306</v>
      </c>
      <c r="G1062">
        <v>3780</v>
      </c>
      <c r="H1062">
        <v>0.92420000000000002</v>
      </c>
    </row>
    <row r="1063" spans="1:8" x14ac:dyDescent="0.25">
      <c r="A1063">
        <v>1312</v>
      </c>
      <c r="B1063">
        <v>0.70596884325451903</v>
      </c>
      <c r="D1063">
        <v>3780</v>
      </c>
      <c r="E1063">
        <v>0.82979999999999998</v>
      </c>
      <c r="G1063">
        <v>3780</v>
      </c>
      <c r="H1063">
        <v>0.92430000000000001</v>
      </c>
    </row>
    <row r="1064" spans="1:8" x14ac:dyDescent="0.25">
      <c r="A1064">
        <v>1313</v>
      </c>
      <c r="B1064">
        <v>0.70613736641624503</v>
      </c>
      <c r="D1064">
        <v>3780</v>
      </c>
      <c r="E1064">
        <v>0.82899999999999996</v>
      </c>
      <c r="G1064">
        <v>3780</v>
      </c>
      <c r="H1064">
        <v>0.92449999999999999</v>
      </c>
    </row>
    <row r="1065" spans="1:8" x14ac:dyDescent="0.25">
      <c r="A1065">
        <v>1314</v>
      </c>
      <c r="B1065">
        <v>0.70619995124770596</v>
      </c>
      <c r="D1065">
        <v>3790</v>
      </c>
      <c r="E1065">
        <v>0.82830000000000004</v>
      </c>
      <c r="G1065">
        <v>3790</v>
      </c>
      <c r="H1065">
        <v>0.92459999999999998</v>
      </c>
    </row>
    <row r="1066" spans="1:8" x14ac:dyDescent="0.25">
      <c r="A1066">
        <v>1315</v>
      </c>
      <c r="B1066">
        <v>0.70680935637859299</v>
      </c>
      <c r="D1066">
        <v>3790</v>
      </c>
      <c r="E1066">
        <v>0.82750000000000001</v>
      </c>
      <c r="G1066">
        <v>3790</v>
      </c>
      <c r="H1066">
        <v>0.92469999999999997</v>
      </c>
    </row>
    <row r="1067" spans="1:8" x14ac:dyDescent="0.25">
      <c r="A1067">
        <v>1316</v>
      </c>
      <c r="B1067">
        <v>0.70775026573815802</v>
      </c>
      <c r="D1067">
        <v>3790</v>
      </c>
      <c r="E1067">
        <v>0.82669999999999999</v>
      </c>
      <c r="G1067">
        <v>3790</v>
      </c>
      <c r="H1067">
        <v>0.92479999999999996</v>
      </c>
    </row>
    <row r="1068" spans="1:8" x14ac:dyDescent="0.25">
      <c r="A1068">
        <v>1317</v>
      </c>
      <c r="B1068">
        <v>0.708908742913406</v>
      </c>
      <c r="D1068">
        <v>3790</v>
      </c>
      <c r="E1068">
        <v>0.82589999999999997</v>
      </c>
      <c r="G1068">
        <v>3790</v>
      </c>
      <c r="H1068">
        <v>0.92500000000000004</v>
      </c>
    </row>
    <row r="1069" spans="1:8" x14ac:dyDescent="0.25">
      <c r="A1069">
        <v>1318</v>
      </c>
      <c r="B1069">
        <v>0.710003478497364</v>
      </c>
      <c r="D1069">
        <v>3790</v>
      </c>
      <c r="E1069">
        <v>0.82520000000000004</v>
      </c>
      <c r="G1069">
        <v>3790</v>
      </c>
      <c r="H1069">
        <v>0.92530000000000001</v>
      </c>
    </row>
    <row r="1070" spans="1:8" x14ac:dyDescent="0.25">
      <c r="A1070">
        <v>1319</v>
      </c>
      <c r="B1070">
        <v>0.71135002960708105</v>
      </c>
      <c r="D1070">
        <v>3790</v>
      </c>
      <c r="E1070">
        <v>0.82440000000000002</v>
      </c>
      <c r="G1070">
        <v>3790</v>
      </c>
      <c r="H1070">
        <v>0.92530000000000001</v>
      </c>
    </row>
    <row r="1071" spans="1:8" x14ac:dyDescent="0.25">
      <c r="A1071">
        <v>1320</v>
      </c>
      <c r="B1071">
        <v>0.71330781863496595</v>
      </c>
      <c r="D1071">
        <v>3790</v>
      </c>
      <c r="E1071">
        <v>0.8236</v>
      </c>
      <c r="G1071">
        <v>3790</v>
      </c>
      <c r="H1071">
        <v>0.92510000000000003</v>
      </c>
    </row>
    <row r="1072" spans="1:8" x14ac:dyDescent="0.25">
      <c r="A1072">
        <v>1321</v>
      </c>
      <c r="B1072">
        <v>0.71538846623237795</v>
      </c>
      <c r="D1072">
        <v>3790</v>
      </c>
      <c r="E1072">
        <v>0.82289999999999996</v>
      </c>
      <c r="G1072">
        <v>3790</v>
      </c>
      <c r="H1072">
        <v>0.92490000000000006</v>
      </c>
    </row>
    <row r="1073" spans="1:8" x14ac:dyDescent="0.25">
      <c r="A1073">
        <v>1322</v>
      </c>
      <c r="B1073">
        <v>0.717407237081365</v>
      </c>
      <c r="D1073">
        <v>3790</v>
      </c>
      <c r="E1073">
        <v>0.82220000000000004</v>
      </c>
      <c r="G1073">
        <v>3790</v>
      </c>
      <c r="H1073">
        <v>0.92469999999999997</v>
      </c>
    </row>
    <row r="1074" spans="1:8" x14ac:dyDescent="0.25">
      <c r="A1074">
        <v>1323</v>
      </c>
      <c r="B1074">
        <v>0.71985440933827705</v>
      </c>
      <c r="D1074">
        <v>3800</v>
      </c>
      <c r="E1074">
        <v>0.82140000000000002</v>
      </c>
      <c r="G1074">
        <v>3800</v>
      </c>
      <c r="H1074">
        <v>0.92469999999999997</v>
      </c>
    </row>
    <row r="1075" spans="1:8" x14ac:dyDescent="0.25">
      <c r="A1075">
        <v>1324</v>
      </c>
      <c r="B1075">
        <v>0.72246600668427396</v>
      </c>
      <c r="D1075">
        <v>3800</v>
      </c>
      <c r="E1075">
        <v>0.8206</v>
      </c>
      <c r="G1075">
        <v>3800</v>
      </c>
      <c r="H1075">
        <v>0.92449999999999999</v>
      </c>
    </row>
    <row r="1076" spans="1:8" x14ac:dyDescent="0.25">
      <c r="A1076">
        <v>1325</v>
      </c>
      <c r="B1076">
        <v>0.72549392300633997</v>
      </c>
      <c r="D1076">
        <v>3800</v>
      </c>
      <c r="E1076">
        <v>0.81979999999999997</v>
      </c>
      <c r="G1076">
        <v>3800</v>
      </c>
      <c r="H1076">
        <v>0.9244</v>
      </c>
    </row>
    <row r="1077" spans="1:8" x14ac:dyDescent="0.25">
      <c r="A1077">
        <v>1326</v>
      </c>
      <c r="B1077">
        <v>0.72841057067751602</v>
      </c>
      <c r="D1077">
        <v>3800</v>
      </c>
      <c r="E1077">
        <v>0.81899999999999995</v>
      </c>
      <c r="G1077">
        <v>3800</v>
      </c>
      <c r="H1077">
        <v>0.92420000000000002</v>
      </c>
    </row>
    <row r="1078" spans="1:8" x14ac:dyDescent="0.25">
      <c r="A1078">
        <v>1327</v>
      </c>
      <c r="B1078">
        <v>0.73145869038778399</v>
      </c>
      <c r="D1078">
        <v>3800</v>
      </c>
      <c r="E1078">
        <v>0.81830000000000003</v>
      </c>
      <c r="G1078">
        <v>3800</v>
      </c>
      <c r="H1078">
        <v>0.92400000000000004</v>
      </c>
    </row>
    <row r="1079" spans="1:8" x14ac:dyDescent="0.25">
      <c r="A1079">
        <v>1328</v>
      </c>
      <c r="B1079">
        <v>0.73491522943449805</v>
      </c>
      <c r="D1079">
        <v>3800</v>
      </c>
      <c r="E1079">
        <v>0.8175</v>
      </c>
      <c r="G1079">
        <v>3800</v>
      </c>
      <c r="H1079">
        <v>0.92390000000000005</v>
      </c>
    </row>
    <row r="1080" spans="1:8" x14ac:dyDescent="0.25">
      <c r="A1080">
        <v>1329</v>
      </c>
      <c r="B1080">
        <v>0.73873133045272799</v>
      </c>
      <c r="D1080">
        <v>3800</v>
      </c>
      <c r="E1080">
        <v>0.81669999999999998</v>
      </c>
      <c r="G1080">
        <v>3800</v>
      </c>
      <c r="H1080">
        <v>0.92379999999999995</v>
      </c>
    </row>
    <row r="1081" spans="1:8" x14ac:dyDescent="0.25">
      <c r="A1081">
        <v>1330</v>
      </c>
      <c r="B1081">
        <v>0.74197520634337299</v>
      </c>
      <c r="D1081">
        <v>3800</v>
      </c>
      <c r="E1081">
        <v>0.81589999999999996</v>
      </c>
      <c r="G1081">
        <v>3800</v>
      </c>
      <c r="H1081">
        <v>0.92359999999999998</v>
      </c>
    </row>
    <row r="1082" spans="1:8" x14ac:dyDescent="0.25">
      <c r="A1082">
        <v>1331</v>
      </c>
      <c r="B1082">
        <v>0.74612364265791997</v>
      </c>
      <c r="D1082">
        <v>3810</v>
      </c>
      <c r="E1082">
        <v>0.81510000000000005</v>
      </c>
      <c r="G1082">
        <v>3810</v>
      </c>
      <c r="H1082">
        <v>0.9234</v>
      </c>
    </row>
    <row r="1083" spans="1:8" x14ac:dyDescent="0.25">
      <c r="A1083">
        <v>1332</v>
      </c>
      <c r="B1083">
        <v>0.75020305121676201</v>
      </c>
      <c r="D1083">
        <v>3810</v>
      </c>
      <c r="E1083">
        <v>0.81440000000000001</v>
      </c>
      <c r="G1083">
        <v>3810</v>
      </c>
      <c r="H1083">
        <v>0.92310000000000003</v>
      </c>
    </row>
    <row r="1084" spans="1:8" x14ac:dyDescent="0.25">
      <c r="A1084">
        <v>1333</v>
      </c>
      <c r="B1084">
        <v>0.75477276452543896</v>
      </c>
      <c r="D1084">
        <v>3810</v>
      </c>
      <c r="E1084">
        <v>0.8135</v>
      </c>
      <c r="G1084">
        <v>3810</v>
      </c>
      <c r="H1084">
        <v>0.92300000000000004</v>
      </c>
    </row>
    <row r="1085" spans="1:8" x14ac:dyDescent="0.25">
      <c r="A1085">
        <v>1334</v>
      </c>
      <c r="B1085">
        <v>0.75861215735517795</v>
      </c>
      <c r="D1085">
        <v>3810</v>
      </c>
      <c r="E1085">
        <v>0.81269999999999998</v>
      </c>
      <c r="G1085">
        <v>3810</v>
      </c>
      <c r="H1085">
        <v>0.92279999999999995</v>
      </c>
    </row>
    <row r="1086" spans="1:8" x14ac:dyDescent="0.25">
      <c r="A1086">
        <v>1335</v>
      </c>
      <c r="B1086">
        <v>0.76283016301575901</v>
      </c>
      <c r="D1086">
        <v>3810</v>
      </c>
      <c r="E1086">
        <v>0.81200000000000006</v>
      </c>
      <c r="G1086">
        <v>3810</v>
      </c>
      <c r="H1086">
        <v>0.9224</v>
      </c>
    </row>
    <row r="1087" spans="1:8" x14ac:dyDescent="0.25">
      <c r="A1087">
        <v>1336</v>
      </c>
      <c r="B1087">
        <v>0.76748074502852603</v>
      </c>
      <c r="D1087">
        <v>3810</v>
      </c>
      <c r="E1087">
        <v>0.81120000000000003</v>
      </c>
      <c r="G1087">
        <v>3810</v>
      </c>
      <c r="H1087">
        <v>0.92200000000000004</v>
      </c>
    </row>
    <row r="1088" spans="1:8" x14ac:dyDescent="0.25">
      <c r="A1088">
        <v>1337</v>
      </c>
      <c r="B1088">
        <v>0.77176346465867396</v>
      </c>
      <c r="D1088">
        <v>3810</v>
      </c>
      <c r="E1088">
        <v>0.8105</v>
      </c>
      <c r="G1088">
        <v>3810</v>
      </c>
      <c r="H1088">
        <v>0.92149999999999999</v>
      </c>
    </row>
    <row r="1089" spans="1:8" x14ac:dyDescent="0.25">
      <c r="A1089">
        <v>1338</v>
      </c>
      <c r="B1089">
        <v>0.77589021248602597</v>
      </c>
      <c r="D1089">
        <v>3810</v>
      </c>
      <c r="E1089">
        <v>0.80969999999999998</v>
      </c>
      <c r="G1089">
        <v>3810</v>
      </c>
      <c r="H1089">
        <v>0.92110000000000003</v>
      </c>
    </row>
    <row r="1090" spans="1:8" x14ac:dyDescent="0.25">
      <c r="A1090">
        <v>1339</v>
      </c>
      <c r="B1090">
        <v>0.78066038404243099</v>
      </c>
      <c r="D1090">
        <v>3820</v>
      </c>
      <c r="E1090">
        <v>0.80889999999999995</v>
      </c>
      <c r="G1090">
        <v>3820</v>
      </c>
      <c r="H1090">
        <v>0.92069999999999996</v>
      </c>
    </row>
    <row r="1091" spans="1:8" x14ac:dyDescent="0.25">
      <c r="A1091">
        <v>1340</v>
      </c>
      <c r="B1091">
        <v>0.78500890619420705</v>
      </c>
      <c r="D1091">
        <v>3820</v>
      </c>
      <c r="E1091">
        <v>0.80810000000000004</v>
      </c>
      <c r="G1091">
        <v>3820</v>
      </c>
      <c r="H1091">
        <v>0.92030000000000001</v>
      </c>
    </row>
    <row r="1092" spans="1:8" x14ac:dyDescent="0.25">
      <c r="A1092">
        <v>1341</v>
      </c>
      <c r="B1092">
        <v>0.78956550951252402</v>
      </c>
      <c r="D1092">
        <v>3820</v>
      </c>
      <c r="E1092">
        <v>0.80730000000000002</v>
      </c>
      <c r="G1092">
        <v>3820</v>
      </c>
      <c r="H1092">
        <v>0.92</v>
      </c>
    </row>
    <row r="1093" spans="1:8" x14ac:dyDescent="0.25">
      <c r="A1093">
        <v>1342</v>
      </c>
      <c r="B1093">
        <v>0.79338584385699196</v>
      </c>
      <c r="D1093">
        <v>3820</v>
      </c>
      <c r="E1093">
        <v>0.80649999999999999</v>
      </c>
      <c r="G1093">
        <v>3820</v>
      </c>
      <c r="H1093">
        <v>0.91969999999999996</v>
      </c>
    </row>
    <row r="1094" spans="1:8" x14ac:dyDescent="0.25">
      <c r="A1094">
        <v>1343</v>
      </c>
      <c r="B1094">
        <v>0.79756468130261304</v>
      </c>
      <c r="D1094">
        <v>3820</v>
      </c>
      <c r="E1094">
        <v>0.80569999999999997</v>
      </c>
      <c r="G1094">
        <v>3820</v>
      </c>
      <c r="H1094">
        <v>0.91930000000000001</v>
      </c>
    </row>
    <row r="1095" spans="1:8" x14ac:dyDescent="0.25">
      <c r="A1095">
        <v>1344</v>
      </c>
      <c r="B1095">
        <v>0.802112394834118</v>
      </c>
      <c r="D1095">
        <v>3820</v>
      </c>
      <c r="E1095">
        <v>0.80500000000000005</v>
      </c>
      <c r="G1095">
        <v>3820</v>
      </c>
      <c r="H1095">
        <v>0.91890000000000005</v>
      </c>
    </row>
    <row r="1096" spans="1:8" x14ac:dyDescent="0.25">
      <c r="A1096">
        <v>1345</v>
      </c>
      <c r="B1096">
        <v>0.805920020078567</v>
      </c>
      <c r="D1096">
        <v>3820</v>
      </c>
      <c r="E1096">
        <v>0.80420000000000003</v>
      </c>
      <c r="G1096">
        <v>3820</v>
      </c>
      <c r="H1096">
        <v>0.91849999999999998</v>
      </c>
    </row>
    <row r="1097" spans="1:8" x14ac:dyDescent="0.25">
      <c r="A1097">
        <v>1346</v>
      </c>
      <c r="B1097">
        <v>0.80995070662086399</v>
      </c>
      <c r="D1097">
        <v>3820</v>
      </c>
      <c r="E1097">
        <v>0.8034</v>
      </c>
      <c r="G1097">
        <v>3820</v>
      </c>
      <c r="H1097">
        <v>0.91790000000000005</v>
      </c>
    </row>
    <row r="1098" spans="1:8" x14ac:dyDescent="0.25">
      <c r="A1098">
        <v>1347</v>
      </c>
      <c r="B1098">
        <v>0.81418303673583003</v>
      </c>
      <c r="D1098">
        <v>3820</v>
      </c>
      <c r="E1098">
        <v>0.80269999999999997</v>
      </c>
      <c r="G1098">
        <v>3820</v>
      </c>
      <c r="H1098">
        <v>0.9173</v>
      </c>
    </row>
    <row r="1099" spans="1:8" x14ac:dyDescent="0.25">
      <c r="A1099">
        <v>1348</v>
      </c>
      <c r="B1099">
        <v>0.81788826008553095</v>
      </c>
      <c r="D1099">
        <v>3830</v>
      </c>
      <c r="E1099">
        <v>0.80189999999999995</v>
      </c>
      <c r="G1099">
        <v>3830</v>
      </c>
      <c r="H1099">
        <v>0.91690000000000005</v>
      </c>
    </row>
    <row r="1100" spans="1:8" x14ac:dyDescent="0.25">
      <c r="A1100">
        <v>1349</v>
      </c>
      <c r="B1100">
        <v>0.82115190579372999</v>
      </c>
      <c r="D1100">
        <v>3830</v>
      </c>
      <c r="E1100">
        <v>0.80110000000000003</v>
      </c>
      <c r="G1100">
        <v>3830</v>
      </c>
      <c r="H1100">
        <v>0.91639999999999999</v>
      </c>
    </row>
    <row r="1101" spans="1:8" x14ac:dyDescent="0.25">
      <c r="A1101">
        <v>1350</v>
      </c>
      <c r="B1101">
        <v>0.82466391809180295</v>
      </c>
      <c r="D1101">
        <v>3830</v>
      </c>
      <c r="E1101">
        <v>0.80030000000000001</v>
      </c>
      <c r="G1101">
        <v>3830</v>
      </c>
      <c r="H1101">
        <v>0.91590000000000005</v>
      </c>
    </row>
    <row r="1102" spans="1:8" x14ac:dyDescent="0.25">
      <c r="A1102">
        <v>1351</v>
      </c>
      <c r="B1102">
        <v>0.82810257513931895</v>
      </c>
      <c r="D1102">
        <v>3830</v>
      </c>
      <c r="E1102">
        <v>0.79949999999999999</v>
      </c>
      <c r="G1102">
        <v>3830</v>
      </c>
      <c r="H1102">
        <v>0.91539999999999999</v>
      </c>
    </row>
    <row r="1103" spans="1:8" x14ac:dyDescent="0.25">
      <c r="A1103">
        <v>1352</v>
      </c>
      <c r="B1103">
        <v>0.831229962528657</v>
      </c>
      <c r="D1103">
        <v>3830</v>
      </c>
      <c r="E1103">
        <v>0.79879999999999995</v>
      </c>
      <c r="G1103">
        <v>3830</v>
      </c>
      <c r="H1103">
        <v>0.91479999999999995</v>
      </c>
    </row>
    <row r="1104" spans="1:8" x14ac:dyDescent="0.25">
      <c r="A1104">
        <v>1353</v>
      </c>
      <c r="B1104">
        <v>0.83361912905986801</v>
      </c>
      <c r="D1104">
        <v>3830</v>
      </c>
      <c r="E1104">
        <v>0.79800000000000004</v>
      </c>
      <c r="G1104">
        <v>3830</v>
      </c>
      <c r="H1104">
        <v>0.91420000000000001</v>
      </c>
    </row>
    <row r="1105" spans="1:8" x14ac:dyDescent="0.25">
      <c r="A1105">
        <v>1354</v>
      </c>
      <c r="B1105">
        <v>0.83681562946800903</v>
      </c>
      <c r="D1105">
        <v>3830</v>
      </c>
      <c r="E1105">
        <v>0.79730000000000001</v>
      </c>
      <c r="G1105">
        <v>3830</v>
      </c>
      <c r="H1105">
        <v>0.91359999999999997</v>
      </c>
    </row>
    <row r="1106" spans="1:8" x14ac:dyDescent="0.25">
      <c r="A1106">
        <v>1355</v>
      </c>
      <c r="B1106">
        <v>0.83865470760803296</v>
      </c>
      <c r="D1106">
        <v>3830</v>
      </c>
      <c r="E1106">
        <v>0.79649999999999999</v>
      </c>
      <c r="G1106">
        <v>3830</v>
      </c>
      <c r="H1106">
        <v>0.91300000000000003</v>
      </c>
    </row>
    <row r="1107" spans="1:8" x14ac:dyDescent="0.25">
      <c r="A1107">
        <v>1356</v>
      </c>
      <c r="B1107">
        <v>0.84018261074166001</v>
      </c>
      <c r="D1107">
        <v>3840</v>
      </c>
      <c r="E1107">
        <v>0.79569999999999996</v>
      </c>
      <c r="G1107">
        <v>3840</v>
      </c>
      <c r="H1107">
        <v>0.91239999999999999</v>
      </c>
    </row>
    <row r="1108" spans="1:8" x14ac:dyDescent="0.25">
      <c r="A1108">
        <v>1357</v>
      </c>
      <c r="B1108">
        <v>0.841828670702364</v>
      </c>
      <c r="D1108">
        <v>3840</v>
      </c>
      <c r="E1108">
        <v>0.79490000000000005</v>
      </c>
      <c r="G1108">
        <v>3840</v>
      </c>
      <c r="H1108">
        <v>0.91180000000000005</v>
      </c>
    </row>
    <row r="1109" spans="1:8" x14ac:dyDescent="0.25">
      <c r="A1109">
        <v>1358</v>
      </c>
      <c r="B1109">
        <v>0.84321850629390005</v>
      </c>
      <c r="D1109">
        <v>3840</v>
      </c>
      <c r="E1109">
        <v>0.79420000000000002</v>
      </c>
      <c r="G1109">
        <v>3840</v>
      </c>
      <c r="H1109">
        <v>0.91120000000000001</v>
      </c>
    </row>
    <row r="1110" spans="1:8" x14ac:dyDescent="0.25">
      <c r="A1110">
        <v>1359</v>
      </c>
      <c r="B1110">
        <v>0.84459710985166903</v>
      </c>
      <c r="D1110">
        <v>3840</v>
      </c>
      <c r="E1110">
        <v>0.79339999999999999</v>
      </c>
      <c r="G1110">
        <v>3840</v>
      </c>
      <c r="H1110">
        <v>0.91049999999999998</v>
      </c>
    </row>
    <row r="1111" spans="1:8" x14ac:dyDescent="0.25">
      <c r="A1111">
        <v>1360</v>
      </c>
      <c r="B1111">
        <v>0.84473905677037198</v>
      </c>
      <c r="D1111">
        <v>3840</v>
      </c>
      <c r="E1111">
        <v>0.79269999999999996</v>
      </c>
      <c r="G1111">
        <v>3840</v>
      </c>
      <c r="H1111">
        <v>0.90980000000000005</v>
      </c>
    </row>
    <row r="1112" spans="1:8" x14ac:dyDescent="0.25">
      <c r="A1112">
        <v>1361</v>
      </c>
      <c r="B1112">
        <v>0.84645231927547404</v>
      </c>
      <c r="D1112">
        <v>3840</v>
      </c>
      <c r="E1112">
        <v>0.79190000000000005</v>
      </c>
      <c r="G1112">
        <v>3840</v>
      </c>
      <c r="H1112">
        <v>0.90910000000000002</v>
      </c>
    </row>
    <row r="1113" spans="1:8" x14ac:dyDescent="0.25">
      <c r="A1113">
        <v>1362</v>
      </c>
      <c r="B1113">
        <v>0.84504789586318596</v>
      </c>
      <c r="D1113">
        <v>3840</v>
      </c>
      <c r="E1113">
        <v>0.79120000000000001</v>
      </c>
      <c r="G1113">
        <v>3840</v>
      </c>
      <c r="H1113">
        <v>0.90839999999999999</v>
      </c>
    </row>
    <row r="1114" spans="1:8" x14ac:dyDescent="0.25">
      <c r="A1114">
        <v>1363</v>
      </c>
      <c r="B1114">
        <v>0.84449966695772805</v>
      </c>
      <c r="D1114">
        <v>3840</v>
      </c>
      <c r="E1114">
        <v>0.79039999999999999</v>
      </c>
      <c r="G1114">
        <v>3840</v>
      </c>
      <c r="H1114">
        <v>0.90769999999999995</v>
      </c>
    </row>
    <row r="1115" spans="1:8" x14ac:dyDescent="0.25">
      <c r="A1115">
        <v>1364</v>
      </c>
      <c r="B1115">
        <v>0.84586579957998398</v>
      </c>
      <c r="D1115">
        <v>3850</v>
      </c>
      <c r="E1115">
        <v>0.78969999999999996</v>
      </c>
      <c r="G1115">
        <v>3850</v>
      </c>
      <c r="H1115">
        <v>0.90700000000000003</v>
      </c>
    </row>
    <row r="1116" spans="1:8" x14ac:dyDescent="0.25">
      <c r="A1116">
        <v>1365</v>
      </c>
      <c r="B1116">
        <v>0.843144592779416</v>
      </c>
      <c r="D1116">
        <v>3850</v>
      </c>
      <c r="E1116">
        <v>0.78890000000000005</v>
      </c>
      <c r="G1116">
        <v>3850</v>
      </c>
      <c r="H1116">
        <v>0.90639999999999998</v>
      </c>
    </row>
    <row r="1117" spans="1:8" x14ac:dyDescent="0.25">
      <c r="A1117">
        <v>1366</v>
      </c>
      <c r="B1117">
        <v>0.84222947592409703</v>
      </c>
      <c r="D1117">
        <v>3850</v>
      </c>
      <c r="E1117">
        <v>0.78820000000000001</v>
      </c>
      <c r="G1117">
        <v>3850</v>
      </c>
      <c r="H1117">
        <v>0.90559999999999996</v>
      </c>
    </row>
    <row r="1118" spans="1:8" x14ac:dyDescent="0.25">
      <c r="A1118">
        <v>1367</v>
      </c>
      <c r="B1118">
        <v>0.841902359702981</v>
      </c>
      <c r="D1118">
        <v>3850</v>
      </c>
      <c r="E1118">
        <v>0.78739999999999999</v>
      </c>
      <c r="G1118">
        <v>3850</v>
      </c>
      <c r="H1118">
        <v>0.90480000000000005</v>
      </c>
    </row>
    <row r="1119" spans="1:8" x14ac:dyDescent="0.25">
      <c r="A1119">
        <v>1368</v>
      </c>
      <c r="B1119">
        <v>0.83941971886162803</v>
      </c>
      <c r="D1119">
        <v>3850</v>
      </c>
      <c r="E1119">
        <v>0.78669999999999995</v>
      </c>
      <c r="G1119">
        <v>3850</v>
      </c>
      <c r="H1119">
        <v>0.90400000000000003</v>
      </c>
    </row>
    <row r="1120" spans="1:8" x14ac:dyDescent="0.25">
      <c r="A1120">
        <v>1369</v>
      </c>
      <c r="B1120">
        <v>0.83664762729096498</v>
      </c>
      <c r="D1120">
        <v>3850</v>
      </c>
      <c r="E1120">
        <v>0.78590000000000004</v>
      </c>
      <c r="G1120">
        <v>3850</v>
      </c>
      <c r="H1120">
        <v>0.9032</v>
      </c>
    </row>
    <row r="1121" spans="1:8" x14ac:dyDescent="0.25">
      <c r="A1121">
        <v>1370</v>
      </c>
      <c r="B1121">
        <v>0.83506332280397</v>
      </c>
      <c r="D1121">
        <v>3850</v>
      </c>
      <c r="E1121">
        <v>0.78520000000000001</v>
      </c>
      <c r="G1121">
        <v>3850</v>
      </c>
      <c r="H1121">
        <v>0.90239999999999998</v>
      </c>
    </row>
    <row r="1122" spans="1:8" x14ac:dyDescent="0.25">
      <c r="A1122">
        <v>1371</v>
      </c>
      <c r="B1122">
        <v>0.83252127639233298</v>
      </c>
      <c r="D1122">
        <v>3850</v>
      </c>
      <c r="E1122">
        <v>0.78449999999999998</v>
      </c>
      <c r="G1122">
        <v>3850</v>
      </c>
      <c r="H1122">
        <v>0.90159999999999996</v>
      </c>
    </row>
    <row r="1123" spans="1:8" x14ac:dyDescent="0.25">
      <c r="A1123">
        <v>1372</v>
      </c>
      <c r="B1123">
        <v>0.82906131414356599</v>
      </c>
      <c r="D1123">
        <v>3860</v>
      </c>
      <c r="E1123">
        <v>0.78369999999999995</v>
      </c>
      <c r="G1123">
        <v>3860</v>
      </c>
      <c r="H1123">
        <v>0.90080000000000005</v>
      </c>
    </row>
    <row r="1124" spans="1:8" x14ac:dyDescent="0.25">
      <c r="A1124">
        <v>1373</v>
      </c>
      <c r="B1124">
        <v>0.82651383396314004</v>
      </c>
      <c r="D1124">
        <v>3860</v>
      </c>
      <c r="E1124">
        <v>0.78300000000000003</v>
      </c>
      <c r="G1124">
        <v>3860</v>
      </c>
      <c r="H1124">
        <v>0.90010000000000001</v>
      </c>
    </row>
    <row r="1125" spans="1:8" x14ac:dyDescent="0.25">
      <c r="A1125">
        <v>1374</v>
      </c>
      <c r="B1125">
        <v>0.82375641180325798</v>
      </c>
      <c r="D1125">
        <v>3860</v>
      </c>
      <c r="E1125">
        <v>0.7823</v>
      </c>
      <c r="G1125">
        <v>3860</v>
      </c>
      <c r="H1125">
        <v>0.8992</v>
      </c>
    </row>
    <row r="1126" spans="1:8" x14ac:dyDescent="0.25">
      <c r="A1126">
        <v>1375</v>
      </c>
      <c r="B1126">
        <v>0.81964926255403403</v>
      </c>
      <c r="D1126">
        <v>3860</v>
      </c>
      <c r="E1126">
        <v>0.78149999999999997</v>
      </c>
      <c r="G1126">
        <v>3860</v>
      </c>
      <c r="H1126">
        <v>0.89829999999999999</v>
      </c>
    </row>
    <row r="1127" spans="1:8" x14ac:dyDescent="0.25">
      <c r="A1127">
        <v>1376</v>
      </c>
      <c r="B1127">
        <v>0.81642116032071999</v>
      </c>
      <c r="D1127">
        <v>3860</v>
      </c>
      <c r="E1127">
        <v>0.78080000000000005</v>
      </c>
      <c r="G1127">
        <v>3860</v>
      </c>
      <c r="H1127">
        <v>0.89739999999999998</v>
      </c>
    </row>
    <row r="1128" spans="1:8" x14ac:dyDescent="0.25">
      <c r="A1128">
        <v>1377</v>
      </c>
      <c r="B1128">
        <v>0.81252609645576701</v>
      </c>
      <c r="D1128">
        <v>3860</v>
      </c>
      <c r="E1128">
        <v>0.78010000000000002</v>
      </c>
      <c r="G1128">
        <v>3860</v>
      </c>
      <c r="H1128">
        <v>0.89649999999999996</v>
      </c>
    </row>
    <row r="1129" spans="1:8" x14ac:dyDescent="0.25">
      <c r="A1129">
        <v>1378</v>
      </c>
      <c r="B1129">
        <v>0.80860484767226803</v>
      </c>
      <c r="D1129">
        <v>3860</v>
      </c>
      <c r="E1129">
        <v>0.77929999999999999</v>
      </c>
      <c r="G1129">
        <v>3860</v>
      </c>
      <c r="H1129">
        <v>0.89559999999999995</v>
      </c>
    </row>
    <row r="1130" spans="1:8" x14ac:dyDescent="0.25">
      <c r="A1130">
        <v>1379</v>
      </c>
      <c r="B1130">
        <v>0.80526553212469998</v>
      </c>
      <c r="D1130">
        <v>3860</v>
      </c>
      <c r="E1130">
        <v>0.77859999999999996</v>
      </c>
      <c r="G1130">
        <v>3860</v>
      </c>
      <c r="H1130">
        <v>0.89470000000000005</v>
      </c>
    </row>
    <row r="1131" spans="1:8" x14ac:dyDescent="0.25">
      <c r="A1131">
        <v>1380</v>
      </c>
      <c r="B1131">
        <v>0.80129258178728702</v>
      </c>
      <c r="D1131">
        <v>3860</v>
      </c>
      <c r="E1131">
        <v>0.77790000000000004</v>
      </c>
      <c r="G1131">
        <v>3860</v>
      </c>
      <c r="H1131">
        <v>0.89380000000000004</v>
      </c>
    </row>
    <row r="1132" spans="1:8" x14ac:dyDescent="0.25">
      <c r="A1132">
        <v>1381</v>
      </c>
      <c r="B1132">
        <v>0.79710681263749406</v>
      </c>
      <c r="D1132">
        <v>3870</v>
      </c>
      <c r="E1132">
        <v>0.7772</v>
      </c>
      <c r="G1132">
        <v>3870</v>
      </c>
      <c r="H1132">
        <v>0.89300000000000002</v>
      </c>
    </row>
    <row r="1133" spans="1:8" x14ac:dyDescent="0.25">
      <c r="A1133">
        <v>1382</v>
      </c>
      <c r="B1133">
        <v>0.79340914450920297</v>
      </c>
      <c r="D1133">
        <v>3870</v>
      </c>
      <c r="E1133">
        <v>0.77649999999999997</v>
      </c>
      <c r="G1133">
        <v>3870</v>
      </c>
      <c r="H1133">
        <v>0.89200000000000002</v>
      </c>
    </row>
    <row r="1134" spans="1:8" x14ac:dyDescent="0.25">
      <c r="A1134">
        <v>1383</v>
      </c>
      <c r="B1134">
        <v>0.78840580900847701</v>
      </c>
      <c r="D1134">
        <v>3870</v>
      </c>
      <c r="E1134">
        <v>0.77580000000000005</v>
      </c>
      <c r="G1134">
        <v>3870</v>
      </c>
      <c r="H1134">
        <v>0.89100000000000001</v>
      </c>
    </row>
    <row r="1135" spans="1:8" x14ac:dyDescent="0.25">
      <c r="A1135">
        <v>1384</v>
      </c>
      <c r="B1135">
        <v>0.78405276520353995</v>
      </c>
      <c r="D1135">
        <v>3870</v>
      </c>
      <c r="E1135">
        <v>0.77510000000000001</v>
      </c>
      <c r="G1135">
        <v>3870</v>
      </c>
      <c r="H1135">
        <v>0.8901</v>
      </c>
    </row>
    <row r="1136" spans="1:8" x14ac:dyDescent="0.25">
      <c r="A1136">
        <v>1385</v>
      </c>
      <c r="B1136">
        <v>0.78022783186106204</v>
      </c>
      <c r="D1136">
        <v>3870</v>
      </c>
      <c r="E1136">
        <v>0.77439999999999998</v>
      </c>
      <c r="G1136">
        <v>3870</v>
      </c>
      <c r="H1136">
        <v>0.88919999999999999</v>
      </c>
    </row>
    <row r="1137" spans="1:8" x14ac:dyDescent="0.25">
      <c r="A1137">
        <v>1386</v>
      </c>
      <c r="B1137">
        <v>0.77620217392039903</v>
      </c>
      <c r="D1137">
        <v>3870</v>
      </c>
      <c r="E1137">
        <v>0.77370000000000005</v>
      </c>
      <c r="G1137">
        <v>3870</v>
      </c>
      <c r="H1137">
        <v>0.88819999999999999</v>
      </c>
    </row>
    <row r="1138" spans="1:8" x14ac:dyDescent="0.25">
      <c r="A1138">
        <v>1387</v>
      </c>
      <c r="B1138">
        <v>0.772977334410195</v>
      </c>
      <c r="D1138">
        <v>3870</v>
      </c>
      <c r="E1138">
        <v>0.77300000000000002</v>
      </c>
      <c r="G1138">
        <v>3870</v>
      </c>
      <c r="H1138">
        <v>0.88729999999999998</v>
      </c>
    </row>
    <row r="1139" spans="1:8" x14ac:dyDescent="0.25">
      <c r="A1139">
        <v>1388</v>
      </c>
      <c r="B1139">
        <v>0.76853572767264999</v>
      </c>
      <c r="D1139">
        <v>3870</v>
      </c>
      <c r="E1139">
        <v>0.77229999999999999</v>
      </c>
      <c r="G1139">
        <v>3870</v>
      </c>
      <c r="H1139">
        <v>0.88639999999999997</v>
      </c>
    </row>
    <row r="1140" spans="1:8" x14ac:dyDescent="0.25">
      <c r="A1140">
        <v>1389</v>
      </c>
      <c r="B1140">
        <v>0.76416906620348801</v>
      </c>
      <c r="D1140">
        <v>3880</v>
      </c>
      <c r="E1140">
        <v>0.77159999999999995</v>
      </c>
      <c r="G1140">
        <v>3880</v>
      </c>
      <c r="H1140">
        <v>0.88539999999999996</v>
      </c>
    </row>
    <row r="1141" spans="1:8" x14ac:dyDescent="0.25">
      <c r="A1141">
        <v>1390</v>
      </c>
      <c r="B1141">
        <v>0.76049164820553905</v>
      </c>
      <c r="D1141">
        <v>3880</v>
      </c>
      <c r="E1141">
        <v>0.77090000000000003</v>
      </c>
      <c r="G1141">
        <v>3880</v>
      </c>
      <c r="H1141">
        <v>0.88439999999999996</v>
      </c>
    </row>
    <row r="1142" spans="1:8" x14ac:dyDescent="0.25">
      <c r="A1142">
        <v>1391</v>
      </c>
      <c r="B1142">
        <v>0.75709207873697804</v>
      </c>
      <c r="D1142">
        <v>3880</v>
      </c>
      <c r="E1142">
        <v>0.7702</v>
      </c>
      <c r="G1142">
        <v>3880</v>
      </c>
      <c r="H1142">
        <v>0.88329999999999997</v>
      </c>
    </row>
    <row r="1143" spans="1:8" x14ac:dyDescent="0.25">
      <c r="A1143">
        <v>1392</v>
      </c>
      <c r="B1143">
        <v>0.75340433596286205</v>
      </c>
      <c r="D1143">
        <v>3880</v>
      </c>
      <c r="E1143">
        <v>0.76949999999999996</v>
      </c>
      <c r="G1143">
        <v>3880</v>
      </c>
      <c r="H1143">
        <v>0.88229999999999997</v>
      </c>
    </row>
    <row r="1144" spans="1:8" x14ac:dyDescent="0.25">
      <c r="A1144">
        <v>1393</v>
      </c>
      <c r="B1144">
        <v>0.74855587676401902</v>
      </c>
      <c r="D1144">
        <v>3880</v>
      </c>
      <c r="E1144">
        <v>0.76880000000000004</v>
      </c>
      <c r="G1144">
        <v>3880</v>
      </c>
      <c r="H1144">
        <v>0.88129999999999997</v>
      </c>
    </row>
    <row r="1145" spans="1:8" x14ac:dyDescent="0.25">
      <c r="A1145">
        <v>1394</v>
      </c>
      <c r="B1145">
        <v>0.74597897339602304</v>
      </c>
      <c r="D1145">
        <v>3880</v>
      </c>
      <c r="E1145">
        <v>0.7681</v>
      </c>
      <c r="G1145">
        <v>3880</v>
      </c>
      <c r="H1145">
        <v>0.88039999999999996</v>
      </c>
    </row>
    <row r="1146" spans="1:8" x14ac:dyDescent="0.25">
      <c r="A1146">
        <v>1395</v>
      </c>
      <c r="B1146">
        <v>0.74272990403267902</v>
      </c>
      <c r="D1146">
        <v>3880</v>
      </c>
      <c r="E1146">
        <v>0.76749999999999996</v>
      </c>
      <c r="G1146">
        <v>3880</v>
      </c>
      <c r="H1146">
        <v>0.87929999999999997</v>
      </c>
    </row>
    <row r="1147" spans="1:8" x14ac:dyDescent="0.25">
      <c r="A1147">
        <v>1396</v>
      </c>
      <c r="B1147">
        <v>0.73889203442053297</v>
      </c>
      <c r="D1147">
        <v>3880</v>
      </c>
      <c r="E1147">
        <v>0.76680000000000004</v>
      </c>
      <c r="G1147">
        <v>3880</v>
      </c>
      <c r="H1147">
        <v>0.87829999999999997</v>
      </c>
    </row>
    <row r="1148" spans="1:8" x14ac:dyDescent="0.25">
      <c r="A1148">
        <v>1397</v>
      </c>
      <c r="B1148">
        <v>0.73531681231387802</v>
      </c>
      <c r="D1148">
        <v>3890</v>
      </c>
      <c r="E1148">
        <v>0.76619999999999999</v>
      </c>
      <c r="G1148">
        <v>3890</v>
      </c>
      <c r="H1148">
        <v>0.87729999999999997</v>
      </c>
    </row>
    <row r="1149" spans="1:8" x14ac:dyDescent="0.25">
      <c r="A1149">
        <v>1398</v>
      </c>
      <c r="B1149">
        <v>0.73225720447551901</v>
      </c>
      <c r="D1149">
        <v>3890</v>
      </c>
      <c r="E1149">
        <v>0.76549999999999996</v>
      </c>
      <c r="G1149">
        <v>3890</v>
      </c>
      <c r="H1149">
        <v>0.87609999999999999</v>
      </c>
    </row>
    <row r="1150" spans="1:8" x14ac:dyDescent="0.25">
      <c r="A1150">
        <v>1399</v>
      </c>
      <c r="B1150">
        <v>0.72920225486109203</v>
      </c>
      <c r="D1150">
        <v>3890</v>
      </c>
      <c r="E1150">
        <v>0.76490000000000002</v>
      </c>
      <c r="G1150">
        <v>3890</v>
      </c>
      <c r="H1150">
        <v>0.87490000000000001</v>
      </c>
    </row>
    <row r="1151" spans="1:8" x14ac:dyDescent="0.25">
      <c r="A1151">
        <v>1400</v>
      </c>
      <c r="B1151">
        <v>0.72752468314288299</v>
      </c>
      <c r="D1151">
        <v>3890</v>
      </c>
      <c r="E1151">
        <v>0.76419999999999999</v>
      </c>
      <c r="G1151">
        <v>3890</v>
      </c>
      <c r="H1151">
        <v>0.87380000000000002</v>
      </c>
    </row>
    <row r="1152" spans="1:8" x14ac:dyDescent="0.25">
      <c r="A1152">
        <v>1401</v>
      </c>
      <c r="B1152">
        <v>0.72432877012354702</v>
      </c>
      <c r="D1152">
        <v>3890</v>
      </c>
      <c r="E1152">
        <v>0.76359999999999995</v>
      </c>
      <c r="G1152">
        <v>3890</v>
      </c>
      <c r="H1152">
        <v>0.87280000000000002</v>
      </c>
    </row>
    <row r="1153" spans="1:8" x14ac:dyDescent="0.25">
      <c r="A1153">
        <v>1402</v>
      </c>
      <c r="B1153">
        <v>0.72189830743333305</v>
      </c>
      <c r="D1153">
        <v>3890</v>
      </c>
      <c r="E1153">
        <v>0.76290000000000002</v>
      </c>
      <c r="G1153">
        <v>3890</v>
      </c>
      <c r="H1153">
        <v>0.87170000000000003</v>
      </c>
    </row>
    <row r="1154" spans="1:8" x14ac:dyDescent="0.25">
      <c r="A1154">
        <v>1403</v>
      </c>
      <c r="B1154">
        <v>0.71990610968499302</v>
      </c>
      <c r="D1154">
        <v>3890</v>
      </c>
      <c r="E1154">
        <v>0.76229999999999998</v>
      </c>
      <c r="G1154">
        <v>3890</v>
      </c>
      <c r="H1154">
        <v>0.87060000000000004</v>
      </c>
    </row>
    <row r="1155" spans="1:8" x14ac:dyDescent="0.25">
      <c r="A1155">
        <v>1404</v>
      </c>
      <c r="B1155">
        <v>0.71816200575608202</v>
      </c>
      <c r="D1155">
        <v>3890</v>
      </c>
      <c r="E1155">
        <v>0.76160000000000005</v>
      </c>
      <c r="G1155">
        <v>3890</v>
      </c>
      <c r="H1155">
        <v>0.86950000000000005</v>
      </c>
    </row>
    <row r="1156" spans="1:8" x14ac:dyDescent="0.25">
      <c r="A1156">
        <v>1405</v>
      </c>
      <c r="B1156">
        <v>0.715111136782413</v>
      </c>
      <c r="D1156">
        <v>3890</v>
      </c>
      <c r="E1156">
        <v>0.76100000000000001</v>
      </c>
      <c r="G1156">
        <v>3890</v>
      </c>
      <c r="H1156">
        <v>0.86850000000000005</v>
      </c>
    </row>
    <row r="1157" spans="1:8" x14ac:dyDescent="0.25">
      <c r="A1157">
        <v>1406</v>
      </c>
      <c r="B1157">
        <v>0.71387171653060399</v>
      </c>
      <c r="D1157">
        <v>3900</v>
      </c>
      <c r="E1157">
        <v>0.76039999999999996</v>
      </c>
      <c r="G1157">
        <v>3900</v>
      </c>
      <c r="H1157">
        <v>0.86739999999999995</v>
      </c>
    </row>
    <row r="1158" spans="1:8" x14ac:dyDescent="0.25">
      <c r="A1158">
        <v>1407</v>
      </c>
      <c r="B1158">
        <v>0.71234096321240503</v>
      </c>
      <c r="D1158">
        <v>3900</v>
      </c>
      <c r="E1158">
        <v>0.75980000000000003</v>
      </c>
      <c r="G1158">
        <v>3900</v>
      </c>
      <c r="H1158">
        <v>0.86619999999999997</v>
      </c>
    </row>
    <row r="1159" spans="1:8" x14ac:dyDescent="0.25">
      <c r="A1159">
        <v>1408</v>
      </c>
      <c r="B1159">
        <v>0.71095228452968295</v>
      </c>
      <c r="D1159">
        <v>3900</v>
      </c>
      <c r="E1159">
        <v>0.7591</v>
      </c>
      <c r="G1159">
        <v>3900</v>
      </c>
      <c r="H1159">
        <v>0.86499999999999999</v>
      </c>
    </row>
    <row r="1160" spans="1:8" x14ac:dyDescent="0.25">
      <c r="A1160">
        <v>1409</v>
      </c>
      <c r="B1160">
        <v>0.70996236367061705</v>
      </c>
      <c r="D1160">
        <v>3900</v>
      </c>
      <c r="E1160">
        <v>0.75849999999999995</v>
      </c>
      <c r="G1160">
        <v>3900</v>
      </c>
      <c r="H1160">
        <v>0.8639</v>
      </c>
    </row>
    <row r="1161" spans="1:8" x14ac:dyDescent="0.25">
      <c r="A1161">
        <v>1410</v>
      </c>
      <c r="B1161">
        <v>0.70841534043883203</v>
      </c>
      <c r="D1161">
        <v>3900</v>
      </c>
      <c r="E1161">
        <v>0.75790000000000002</v>
      </c>
      <c r="G1161">
        <v>3900</v>
      </c>
      <c r="H1161">
        <v>0.86280000000000001</v>
      </c>
    </row>
    <row r="1162" spans="1:8" x14ac:dyDescent="0.25">
      <c r="A1162">
        <v>1411</v>
      </c>
      <c r="B1162">
        <v>0.70800532555728701</v>
      </c>
      <c r="D1162">
        <v>3900</v>
      </c>
      <c r="E1162">
        <v>0.75729999999999997</v>
      </c>
      <c r="G1162">
        <v>3900</v>
      </c>
      <c r="H1162">
        <v>0.86170000000000002</v>
      </c>
    </row>
    <row r="1163" spans="1:8" x14ac:dyDescent="0.25">
      <c r="A1163">
        <v>1412</v>
      </c>
      <c r="B1163">
        <v>0.707143577555159</v>
      </c>
      <c r="D1163">
        <v>3900</v>
      </c>
      <c r="E1163">
        <v>0.75670000000000004</v>
      </c>
      <c r="G1163">
        <v>3900</v>
      </c>
      <c r="H1163">
        <v>0.86050000000000004</v>
      </c>
    </row>
    <row r="1164" spans="1:8" x14ac:dyDescent="0.25">
      <c r="A1164">
        <v>1413</v>
      </c>
      <c r="B1164">
        <v>0.70624752517991596</v>
      </c>
      <c r="D1164">
        <v>3900</v>
      </c>
      <c r="E1164">
        <v>0.75609999999999999</v>
      </c>
      <c r="G1164">
        <v>3900</v>
      </c>
      <c r="H1164">
        <v>0.85950000000000004</v>
      </c>
    </row>
    <row r="1165" spans="1:8" x14ac:dyDescent="0.25">
      <c r="A1165">
        <v>1414</v>
      </c>
      <c r="B1165">
        <v>0.70631572177142299</v>
      </c>
      <c r="D1165">
        <v>3910</v>
      </c>
      <c r="E1165">
        <v>0.75549999999999995</v>
      </c>
      <c r="G1165">
        <v>3910</v>
      </c>
      <c r="H1165">
        <v>0.85840000000000005</v>
      </c>
    </row>
    <row r="1166" spans="1:8" x14ac:dyDescent="0.25">
      <c r="A1166">
        <v>1415</v>
      </c>
      <c r="B1166">
        <v>0.70570475173721303</v>
      </c>
      <c r="D1166">
        <v>3910</v>
      </c>
      <c r="E1166">
        <v>0.75480000000000003</v>
      </c>
      <c r="G1166">
        <v>3910</v>
      </c>
      <c r="H1166">
        <v>0.85709999999999997</v>
      </c>
    </row>
    <row r="1167" spans="1:8" x14ac:dyDescent="0.25">
      <c r="A1167">
        <v>1416</v>
      </c>
      <c r="B1167">
        <v>0.70635060583908205</v>
      </c>
      <c r="D1167">
        <v>3910</v>
      </c>
      <c r="E1167">
        <v>0.75429999999999997</v>
      </c>
      <c r="G1167">
        <v>3910</v>
      </c>
      <c r="H1167">
        <v>0.85580000000000001</v>
      </c>
    </row>
    <row r="1168" spans="1:8" x14ac:dyDescent="0.25">
      <c r="A1168">
        <v>1417</v>
      </c>
      <c r="B1168">
        <v>0.70693029564498699</v>
      </c>
      <c r="D1168">
        <v>3910</v>
      </c>
      <c r="E1168">
        <v>0.75370000000000004</v>
      </c>
      <c r="G1168">
        <v>3910</v>
      </c>
      <c r="H1168">
        <v>0.85470000000000002</v>
      </c>
    </row>
    <row r="1169" spans="1:8" x14ac:dyDescent="0.25">
      <c r="A1169">
        <v>1418</v>
      </c>
      <c r="B1169">
        <v>0.70751087144728497</v>
      </c>
      <c r="D1169">
        <v>3910</v>
      </c>
      <c r="E1169">
        <v>0.75309999999999999</v>
      </c>
      <c r="G1169">
        <v>3910</v>
      </c>
      <c r="H1169">
        <v>0.85360000000000003</v>
      </c>
    </row>
    <row r="1170" spans="1:8" x14ac:dyDescent="0.25">
      <c r="A1170">
        <v>1419</v>
      </c>
      <c r="B1170">
        <v>0.707826158724985</v>
      </c>
      <c r="D1170">
        <v>3910</v>
      </c>
      <c r="E1170">
        <v>0.75249999999999995</v>
      </c>
      <c r="G1170">
        <v>3910</v>
      </c>
      <c r="H1170">
        <v>0.85250000000000004</v>
      </c>
    </row>
    <row r="1171" spans="1:8" x14ac:dyDescent="0.25">
      <c r="A1171">
        <v>1420</v>
      </c>
      <c r="B1171">
        <v>0.70843252851499405</v>
      </c>
      <c r="D1171">
        <v>3910</v>
      </c>
      <c r="E1171">
        <v>0.752</v>
      </c>
      <c r="G1171">
        <v>3910</v>
      </c>
      <c r="H1171">
        <v>0.85129999999999995</v>
      </c>
    </row>
    <row r="1172" spans="1:8" x14ac:dyDescent="0.25">
      <c r="A1172">
        <v>1421</v>
      </c>
      <c r="B1172">
        <v>0.70924035875359703</v>
      </c>
      <c r="D1172">
        <v>3910</v>
      </c>
      <c r="E1172">
        <v>0.75139999999999996</v>
      </c>
      <c r="G1172">
        <v>3910</v>
      </c>
      <c r="H1172">
        <v>0.85009999999999997</v>
      </c>
    </row>
    <row r="1173" spans="1:8" x14ac:dyDescent="0.25">
      <c r="A1173">
        <v>1422</v>
      </c>
      <c r="B1173">
        <v>0.710770603083138</v>
      </c>
      <c r="D1173">
        <v>3920</v>
      </c>
      <c r="E1173">
        <v>0.75080000000000002</v>
      </c>
      <c r="G1173">
        <v>3920</v>
      </c>
      <c r="H1173">
        <v>0.84899999999999998</v>
      </c>
    </row>
    <row r="1174" spans="1:8" x14ac:dyDescent="0.25">
      <c r="A1174">
        <v>1423</v>
      </c>
      <c r="B1174">
        <v>0.71210508744685297</v>
      </c>
      <c r="D1174">
        <v>3920</v>
      </c>
      <c r="E1174">
        <v>0.75029999999999997</v>
      </c>
      <c r="G1174">
        <v>3920</v>
      </c>
      <c r="H1174">
        <v>0.84770000000000001</v>
      </c>
    </row>
    <row r="1175" spans="1:8" x14ac:dyDescent="0.25">
      <c r="A1175">
        <v>1424</v>
      </c>
      <c r="B1175">
        <v>0.71352352732441904</v>
      </c>
      <c r="D1175">
        <v>3920</v>
      </c>
      <c r="E1175">
        <v>0.74970000000000003</v>
      </c>
      <c r="G1175">
        <v>3920</v>
      </c>
      <c r="H1175">
        <v>0.84650000000000003</v>
      </c>
    </row>
    <row r="1176" spans="1:8" x14ac:dyDescent="0.25">
      <c r="A1176">
        <v>1425</v>
      </c>
      <c r="B1176">
        <v>0.71494648236292602</v>
      </c>
      <c r="D1176">
        <v>3920</v>
      </c>
      <c r="E1176">
        <v>0.74909999999999999</v>
      </c>
      <c r="G1176">
        <v>3920</v>
      </c>
      <c r="H1176">
        <v>0.84530000000000005</v>
      </c>
    </row>
    <row r="1177" spans="1:8" x14ac:dyDescent="0.25">
      <c r="A1177">
        <v>1426</v>
      </c>
      <c r="B1177">
        <v>0.71687204771797597</v>
      </c>
      <c r="D1177">
        <v>3920</v>
      </c>
      <c r="E1177">
        <v>0.74860000000000004</v>
      </c>
      <c r="G1177">
        <v>3920</v>
      </c>
      <c r="H1177">
        <v>0.84419999999999995</v>
      </c>
    </row>
    <row r="1178" spans="1:8" x14ac:dyDescent="0.25">
      <c r="A1178">
        <v>1427</v>
      </c>
      <c r="B1178">
        <v>0.71886227457594598</v>
      </c>
      <c r="D1178">
        <v>3920</v>
      </c>
      <c r="E1178">
        <v>0.748</v>
      </c>
      <c r="G1178">
        <v>3920</v>
      </c>
      <c r="H1178">
        <v>0.84299999999999997</v>
      </c>
    </row>
    <row r="1179" spans="1:8" x14ac:dyDescent="0.25">
      <c r="A1179">
        <v>1428</v>
      </c>
      <c r="B1179">
        <v>0.72065925383015506</v>
      </c>
      <c r="D1179">
        <v>3920</v>
      </c>
      <c r="E1179">
        <v>0.74750000000000005</v>
      </c>
      <c r="G1179">
        <v>3920</v>
      </c>
      <c r="H1179">
        <v>0.84179999999999999</v>
      </c>
    </row>
    <row r="1180" spans="1:8" x14ac:dyDescent="0.25">
      <c r="A1180">
        <v>1429</v>
      </c>
      <c r="B1180">
        <v>0.72298757361032495</v>
      </c>
      <c r="D1180">
        <v>3920</v>
      </c>
      <c r="E1180">
        <v>0.747</v>
      </c>
      <c r="G1180">
        <v>3920</v>
      </c>
      <c r="H1180">
        <v>0.84060000000000001</v>
      </c>
    </row>
    <row r="1181" spans="1:8" x14ac:dyDescent="0.25">
      <c r="A1181">
        <v>1430</v>
      </c>
      <c r="B1181">
        <v>0.72569098557630995</v>
      </c>
      <c r="D1181">
        <v>3930</v>
      </c>
      <c r="E1181">
        <v>0.74639999999999995</v>
      </c>
      <c r="G1181">
        <v>3930</v>
      </c>
      <c r="H1181">
        <v>0.83950000000000002</v>
      </c>
    </row>
    <row r="1182" spans="1:8" x14ac:dyDescent="0.25">
      <c r="A1182">
        <v>1431</v>
      </c>
      <c r="B1182">
        <v>0.72862485045822201</v>
      </c>
      <c r="D1182">
        <v>3930</v>
      </c>
      <c r="E1182">
        <v>0.74590000000000001</v>
      </c>
      <c r="G1182">
        <v>3930</v>
      </c>
      <c r="H1182">
        <v>0.83830000000000005</v>
      </c>
    </row>
    <row r="1183" spans="1:8" x14ac:dyDescent="0.25">
      <c r="A1183">
        <v>1432</v>
      </c>
      <c r="B1183">
        <v>0.73113903205808295</v>
      </c>
      <c r="D1183">
        <v>3930</v>
      </c>
      <c r="E1183">
        <v>0.74539999999999995</v>
      </c>
      <c r="G1183">
        <v>3930</v>
      </c>
      <c r="H1183">
        <v>0.83699999999999997</v>
      </c>
    </row>
    <row r="1184" spans="1:8" x14ac:dyDescent="0.25">
      <c r="A1184">
        <v>1433</v>
      </c>
      <c r="B1184">
        <v>0.733754048772571</v>
      </c>
      <c r="D1184">
        <v>3930</v>
      </c>
      <c r="E1184">
        <v>0.74490000000000001</v>
      </c>
      <c r="G1184">
        <v>3930</v>
      </c>
      <c r="H1184">
        <v>0.83579999999999999</v>
      </c>
    </row>
    <row r="1185" spans="1:8" x14ac:dyDescent="0.25">
      <c r="A1185">
        <v>1434</v>
      </c>
      <c r="B1185">
        <v>0.73700615503433697</v>
      </c>
      <c r="D1185">
        <v>3930</v>
      </c>
      <c r="E1185">
        <v>0.74439999999999995</v>
      </c>
      <c r="G1185">
        <v>3930</v>
      </c>
      <c r="H1185">
        <v>0.8347</v>
      </c>
    </row>
    <row r="1186" spans="1:8" x14ac:dyDescent="0.25">
      <c r="A1186">
        <v>1435</v>
      </c>
      <c r="B1186">
        <v>0.74024173116967595</v>
      </c>
      <c r="D1186">
        <v>3930</v>
      </c>
      <c r="E1186">
        <v>0.74380000000000002</v>
      </c>
      <c r="G1186">
        <v>3930</v>
      </c>
      <c r="H1186">
        <v>0.8337</v>
      </c>
    </row>
    <row r="1187" spans="1:8" x14ac:dyDescent="0.25">
      <c r="A1187">
        <v>1436</v>
      </c>
      <c r="B1187">
        <v>0.74359142559007996</v>
      </c>
      <c r="D1187">
        <v>3930</v>
      </c>
      <c r="E1187">
        <v>0.74329999999999996</v>
      </c>
      <c r="G1187">
        <v>3930</v>
      </c>
      <c r="H1187">
        <v>0.83250000000000002</v>
      </c>
    </row>
    <row r="1188" spans="1:8" x14ac:dyDescent="0.25">
      <c r="A1188">
        <v>1437</v>
      </c>
      <c r="B1188">
        <v>0.74681560498766297</v>
      </c>
      <c r="D1188">
        <v>3930</v>
      </c>
      <c r="E1188">
        <v>0.7429</v>
      </c>
      <c r="G1188">
        <v>3930</v>
      </c>
      <c r="H1188">
        <v>0.83120000000000005</v>
      </c>
    </row>
    <row r="1189" spans="1:8" x14ac:dyDescent="0.25">
      <c r="A1189">
        <v>1438</v>
      </c>
      <c r="B1189">
        <v>0.74983687347739703</v>
      </c>
      <c r="D1189">
        <v>3930</v>
      </c>
      <c r="E1189">
        <v>0.74239999999999995</v>
      </c>
      <c r="G1189">
        <v>3930</v>
      </c>
      <c r="H1189">
        <v>0.83</v>
      </c>
    </row>
    <row r="1190" spans="1:8" x14ac:dyDescent="0.25">
      <c r="A1190">
        <v>1439</v>
      </c>
      <c r="B1190">
        <v>0.75339078952721605</v>
      </c>
      <c r="D1190">
        <v>3940</v>
      </c>
      <c r="E1190">
        <v>0.7419</v>
      </c>
      <c r="G1190">
        <v>3940</v>
      </c>
      <c r="H1190">
        <v>0.82879999999999998</v>
      </c>
    </row>
    <row r="1191" spans="1:8" x14ac:dyDescent="0.25">
      <c r="A1191">
        <v>1440</v>
      </c>
      <c r="B1191">
        <v>0.75676994306644896</v>
      </c>
      <c r="D1191">
        <v>3940</v>
      </c>
      <c r="E1191">
        <v>0.74139999999999995</v>
      </c>
      <c r="G1191">
        <v>3940</v>
      </c>
      <c r="H1191">
        <v>0.82750000000000001</v>
      </c>
    </row>
    <row r="1192" spans="1:8" x14ac:dyDescent="0.25">
      <c r="A1192">
        <v>1441</v>
      </c>
      <c r="B1192">
        <v>0.76066983970469604</v>
      </c>
      <c r="D1192">
        <v>3940</v>
      </c>
      <c r="E1192">
        <v>0.7409</v>
      </c>
      <c r="G1192">
        <v>3940</v>
      </c>
      <c r="H1192">
        <v>0.82620000000000005</v>
      </c>
    </row>
    <row r="1193" spans="1:8" x14ac:dyDescent="0.25">
      <c r="A1193">
        <v>1442</v>
      </c>
      <c r="B1193">
        <v>0.764039688213076</v>
      </c>
      <c r="D1193">
        <v>3940</v>
      </c>
      <c r="E1193">
        <v>0.74039999999999995</v>
      </c>
      <c r="G1193">
        <v>3940</v>
      </c>
      <c r="H1193">
        <v>0.82509999999999994</v>
      </c>
    </row>
    <row r="1194" spans="1:8" x14ac:dyDescent="0.25">
      <c r="A1194">
        <v>1443</v>
      </c>
      <c r="B1194">
        <v>0.76789294733136304</v>
      </c>
      <c r="D1194">
        <v>3940</v>
      </c>
      <c r="E1194">
        <v>0.7399</v>
      </c>
      <c r="G1194">
        <v>3940</v>
      </c>
      <c r="H1194">
        <v>0.82399999999999995</v>
      </c>
    </row>
    <row r="1195" spans="1:8" x14ac:dyDescent="0.25">
      <c r="A1195">
        <v>1444</v>
      </c>
      <c r="B1195">
        <v>0.77174066937569297</v>
      </c>
      <c r="D1195">
        <v>3940</v>
      </c>
      <c r="E1195">
        <v>0.73939999999999995</v>
      </c>
      <c r="G1195">
        <v>3940</v>
      </c>
      <c r="H1195">
        <v>0.82279999999999998</v>
      </c>
    </row>
    <row r="1196" spans="1:8" x14ac:dyDescent="0.25">
      <c r="A1196">
        <v>1445</v>
      </c>
      <c r="B1196">
        <v>0.77544322108504904</v>
      </c>
      <c r="D1196">
        <v>3940</v>
      </c>
      <c r="E1196">
        <v>0.73899999999999999</v>
      </c>
      <c r="G1196">
        <v>3940</v>
      </c>
      <c r="H1196">
        <v>0.82150000000000001</v>
      </c>
    </row>
    <row r="1197" spans="1:8" x14ac:dyDescent="0.25">
      <c r="A1197">
        <v>1446</v>
      </c>
      <c r="B1197">
        <v>0.77885691527685597</v>
      </c>
      <c r="D1197">
        <v>3940</v>
      </c>
      <c r="E1197">
        <v>0.73850000000000005</v>
      </c>
      <c r="G1197">
        <v>3940</v>
      </c>
      <c r="H1197">
        <v>0.82030000000000003</v>
      </c>
    </row>
    <row r="1198" spans="1:8" x14ac:dyDescent="0.25">
      <c r="A1198">
        <v>1447</v>
      </c>
      <c r="B1198">
        <v>0.78234078721156097</v>
      </c>
      <c r="D1198">
        <v>3950</v>
      </c>
      <c r="E1198">
        <v>0.73809999999999998</v>
      </c>
      <c r="G1198">
        <v>3950</v>
      </c>
      <c r="H1198">
        <v>0.81920000000000004</v>
      </c>
    </row>
    <row r="1199" spans="1:8" x14ac:dyDescent="0.25">
      <c r="A1199">
        <v>1448</v>
      </c>
      <c r="B1199">
        <v>0.78672523874124101</v>
      </c>
      <c r="D1199">
        <v>3950</v>
      </c>
      <c r="E1199">
        <v>0.73760000000000003</v>
      </c>
      <c r="G1199">
        <v>3950</v>
      </c>
      <c r="H1199">
        <v>0.81789999999999996</v>
      </c>
    </row>
    <row r="1200" spans="1:8" x14ac:dyDescent="0.25">
      <c r="A1200">
        <v>1449</v>
      </c>
      <c r="B1200">
        <v>0.790464179857432</v>
      </c>
      <c r="D1200">
        <v>3950</v>
      </c>
      <c r="E1200">
        <v>0.73719999999999997</v>
      </c>
      <c r="G1200">
        <v>3950</v>
      </c>
      <c r="H1200">
        <v>0.81669999999999998</v>
      </c>
    </row>
    <row r="1201" spans="1:8" x14ac:dyDescent="0.25">
      <c r="A1201">
        <v>1450</v>
      </c>
      <c r="B1201">
        <v>0.794582022251761</v>
      </c>
      <c r="D1201">
        <v>3950</v>
      </c>
      <c r="E1201">
        <v>0.73670000000000002</v>
      </c>
      <c r="G1201">
        <v>3950</v>
      </c>
      <c r="H1201">
        <v>0.8155</v>
      </c>
    </row>
    <row r="1202" spans="1:8" x14ac:dyDescent="0.25">
      <c r="A1202">
        <v>1451</v>
      </c>
      <c r="B1202">
        <v>0.79785680815379401</v>
      </c>
      <c r="D1202">
        <v>3950</v>
      </c>
      <c r="E1202">
        <v>0.73629999999999995</v>
      </c>
      <c r="G1202">
        <v>3950</v>
      </c>
      <c r="H1202">
        <v>0.81440000000000001</v>
      </c>
    </row>
    <row r="1203" spans="1:8" x14ac:dyDescent="0.25">
      <c r="A1203">
        <v>1452</v>
      </c>
      <c r="B1203">
        <v>0.80138001001221004</v>
      </c>
      <c r="D1203">
        <v>3950</v>
      </c>
      <c r="E1203">
        <v>0.73580000000000001</v>
      </c>
      <c r="G1203">
        <v>3950</v>
      </c>
      <c r="H1203">
        <v>0.81320000000000003</v>
      </c>
    </row>
    <row r="1204" spans="1:8" x14ac:dyDescent="0.25">
      <c r="A1204">
        <v>1453</v>
      </c>
      <c r="B1204">
        <v>0.80504713513638504</v>
      </c>
      <c r="D1204">
        <v>3950</v>
      </c>
      <c r="E1204">
        <v>0.73540000000000005</v>
      </c>
      <c r="G1204">
        <v>3950</v>
      </c>
      <c r="H1204">
        <v>0.81200000000000006</v>
      </c>
    </row>
    <row r="1205" spans="1:8" x14ac:dyDescent="0.25">
      <c r="A1205">
        <v>1454</v>
      </c>
      <c r="B1205">
        <v>0.80862234788189402</v>
      </c>
      <c r="D1205">
        <v>3950</v>
      </c>
      <c r="E1205">
        <v>0.73499999999999999</v>
      </c>
      <c r="G1205">
        <v>3950</v>
      </c>
      <c r="H1205">
        <v>0.81069999999999998</v>
      </c>
    </row>
    <row r="1206" spans="1:8" x14ac:dyDescent="0.25">
      <c r="A1206">
        <v>1455</v>
      </c>
      <c r="B1206">
        <v>0.812124747046575</v>
      </c>
      <c r="D1206">
        <v>3960</v>
      </c>
      <c r="E1206">
        <v>0.73460000000000003</v>
      </c>
      <c r="G1206">
        <v>3960</v>
      </c>
      <c r="H1206">
        <v>0.80959999999999999</v>
      </c>
    </row>
    <row r="1207" spans="1:8" x14ac:dyDescent="0.25">
      <c r="A1207">
        <v>1456</v>
      </c>
      <c r="B1207">
        <v>0.81539942038110302</v>
      </c>
      <c r="D1207">
        <v>3960</v>
      </c>
      <c r="E1207">
        <v>0.73419999999999996</v>
      </c>
      <c r="G1207">
        <v>3960</v>
      </c>
      <c r="H1207">
        <v>0.80840000000000001</v>
      </c>
    </row>
    <row r="1208" spans="1:8" x14ac:dyDescent="0.25">
      <c r="A1208">
        <v>1457</v>
      </c>
      <c r="B1208">
        <v>0.81811587186482404</v>
      </c>
      <c r="D1208">
        <v>3960</v>
      </c>
      <c r="E1208">
        <v>0.73380000000000001</v>
      </c>
      <c r="G1208">
        <v>3960</v>
      </c>
      <c r="H1208">
        <v>0.80710000000000004</v>
      </c>
    </row>
    <row r="1209" spans="1:8" x14ac:dyDescent="0.25">
      <c r="A1209">
        <v>1458</v>
      </c>
      <c r="B1209">
        <v>0.82189790339431101</v>
      </c>
      <c r="D1209">
        <v>3960</v>
      </c>
      <c r="E1209">
        <v>0.73340000000000005</v>
      </c>
      <c r="G1209">
        <v>3960</v>
      </c>
      <c r="H1209">
        <v>0.80589999999999995</v>
      </c>
    </row>
    <row r="1210" spans="1:8" x14ac:dyDescent="0.25">
      <c r="A1210">
        <v>1459</v>
      </c>
      <c r="B1210">
        <v>0.82463645968397303</v>
      </c>
      <c r="D1210">
        <v>3960</v>
      </c>
      <c r="E1210">
        <v>0.73299999999999998</v>
      </c>
      <c r="G1210">
        <v>3960</v>
      </c>
      <c r="H1210">
        <v>0.80479999999999996</v>
      </c>
    </row>
    <row r="1211" spans="1:8" x14ac:dyDescent="0.25">
      <c r="A1211">
        <v>1460</v>
      </c>
      <c r="B1211">
        <v>0.82730515134649796</v>
      </c>
      <c r="D1211">
        <v>3960</v>
      </c>
      <c r="E1211">
        <v>0.73260000000000003</v>
      </c>
      <c r="G1211">
        <v>3960</v>
      </c>
      <c r="H1211">
        <v>0.80369999999999997</v>
      </c>
    </row>
    <row r="1212" spans="1:8" x14ac:dyDescent="0.25">
      <c r="A1212">
        <v>1461</v>
      </c>
      <c r="B1212">
        <v>0.82969231733623405</v>
      </c>
      <c r="D1212">
        <v>3960</v>
      </c>
      <c r="E1212">
        <v>0.73219999999999996</v>
      </c>
      <c r="G1212">
        <v>3960</v>
      </c>
      <c r="H1212">
        <v>0.80249999999999999</v>
      </c>
    </row>
    <row r="1213" spans="1:8" x14ac:dyDescent="0.25">
      <c r="A1213">
        <v>1462</v>
      </c>
      <c r="B1213">
        <v>0.83241166125882504</v>
      </c>
      <c r="D1213">
        <v>3960</v>
      </c>
      <c r="E1213">
        <v>0.73180000000000001</v>
      </c>
      <c r="G1213">
        <v>3960</v>
      </c>
      <c r="H1213">
        <v>0.80120000000000002</v>
      </c>
    </row>
    <row r="1214" spans="1:8" x14ac:dyDescent="0.25">
      <c r="A1214">
        <v>1463</v>
      </c>
      <c r="B1214">
        <v>0.83481984804299303</v>
      </c>
      <c r="D1214">
        <v>3960</v>
      </c>
      <c r="E1214">
        <v>0.73140000000000005</v>
      </c>
      <c r="G1214">
        <v>3960</v>
      </c>
      <c r="H1214">
        <v>0.80010000000000003</v>
      </c>
    </row>
    <row r="1215" spans="1:8" x14ac:dyDescent="0.25">
      <c r="A1215">
        <v>1464</v>
      </c>
      <c r="B1215">
        <v>0.83650640422767597</v>
      </c>
      <c r="D1215">
        <v>3970</v>
      </c>
      <c r="E1215">
        <v>0.73099999999999998</v>
      </c>
      <c r="G1215">
        <v>3970</v>
      </c>
      <c r="H1215">
        <v>0.79900000000000004</v>
      </c>
    </row>
    <row r="1216" spans="1:8" x14ac:dyDescent="0.25">
      <c r="A1216">
        <v>1465</v>
      </c>
      <c r="B1216">
        <v>0.83882397955197197</v>
      </c>
      <c r="D1216">
        <v>3970</v>
      </c>
      <c r="E1216">
        <v>0.73070000000000002</v>
      </c>
      <c r="G1216">
        <v>3970</v>
      </c>
      <c r="H1216">
        <v>0.79779999999999995</v>
      </c>
    </row>
    <row r="1217" spans="1:8" x14ac:dyDescent="0.25">
      <c r="A1217">
        <v>1466</v>
      </c>
      <c r="B1217">
        <v>0.83986793474801902</v>
      </c>
      <c r="D1217">
        <v>3970</v>
      </c>
      <c r="E1217">
        <v>0.73029999999999995</v>
      </c>
      <c r="G1217">
        <v>3970</v>
      </c>
      <c r="H1217">
        <v>0.79649999999999999</v>
      </c>
    </row>
    <row r="1218" spans="1:8" x14ac:dyDescent="0.25">
      <c r="A1218">
        <v>1467</v>
      </c>
      <c r="B1218">
        <v>0.84165780947878899</v>
      </c>
      <c r="D1218">
        <v>3970</v>
      </c>
      <c r="E1218">
        <v>0.73</v>
      </c>
      <c r="G1218">
        <v>3970</v>
      </c>
      <c r="H1218">
        <v>0.79530000000000001</v>
      </c>
    </row>
    <row r="1219" spans="1:8" x14ac:dyDescent="0.25">
      <c r="A1219">
        <v>1468</v>
      </c>
      <c r="B1219">
        <v>0.84292270182781603</v>
      </c>
      <c r="D1219">
        <v>3970</v>
      </c>
      <c r="E1219">
        <v>0.72960000000000003</v>
      </c>
      <c r="G1219">
        <v>3970</v>
      </c>
      <c r="H1219">
        <v>0.79420000000000002</v>
      </c>
    </row>
    <row r="1220" spans="1:8" x14ac:dyDescent="0.25">
      <c r="A1220">
        <v>1469</v>
      </c>
      <c r="B1220">
        <v>0.84373014913526401</v>
      </c>
      <c r="D1220">
        <v>3970</v>
      </c>
      <c r="E1220">
        <v>0.72929999999999995</v>
      </c>
      <c r="G1220">
        <v>3970</v>
      </c>
      <c r="H1220">
        <v>0.79310000000000003</v>
      </c>
    </row>
    <row r="1221" spans="1:8" x14ac:dyDescent="0.25">
      <c r="A1221">
        <v>1470</v>
      </c>
      <c r="B1221">
        <v>0.84495997889582697</v>
      </c>
      <c r="D1221">
        <v>3970</v>
      </c>
      <c r="E1221">
        <v>0.72889999999999999</v>
      </c>
      <c r="G1221">
        <v>3970</v>
      </c>
      <c r="H1221">
        <v>0.79179999999999995</v>
      </c>
    </row>
    <row r="1222" spans="1:8" x14ac:dyDescent="0.25">
      <c r="A1222">
        <v>1471</v>
      </c>
      <c r="B1222">
        <v>0.84563199445918702</v>
      </c>
      <c r="D1222">
        <v>3970</v>
      </c>
      <c r="E1222">
        <v>0.72860000000000003</v>
      </c>
      <c r="G1222">
        <v>3970</v>
      </c>
      <c r="H1222">
        <v>0.79049999999999998</v>
      </c>
    </row>
    <row r="1223" spans="1:8" x14ac:dyDescent="0.25">
      <c r="A1223">
        <v>1472</v>
      </c>
      <c r="B1223">
        <v>0.84603084259660799</v>
      </c>
      <c r="D1223">
        <v>3980</v>
      </c>
      <c r="E1223">
        <v>0.72829999999999995</v>
      </c>
      <c r="G1223">
        <v>3980</v>
      </c>
      <c r="H1223">
        <v>0.78939999999999999</v>
      </c>
    </row>
    <row r="1224" spans="1:8" x14ac:dyDescent="0.25">
      <c r="A1224">
        <v>1473</v>
      </c>
      <c r="B1224">
        <v>0.84622556113054204</v>
      </c>
      <c r="D1224">
        <v>3980</v>
      </c>
      <c r="E1224">
        <v>0.72799999999999998</v>
      </c>
      <c r="G1224">
        <v>3980</v>
      </c>
      <c r="H1224">
        <v>0.7883</v>
      </c>
    </row>
    <row r="1225" spans="1:8" x14ac:dyDescent="0.25">
      <c r="A1225">
        <v>1474</v>
      </c>
      <c r="B1225">
        <v>0.84622642752227395</v>
      </c>
      <c r="D1225">
        <v>3980</v>
      </c>
      <c r="E1225">
        <v>0.72760000000000002</v>
      </c>
      <c r="G1225">
        <v>3980</v>
      </c>
      <c r="H1225">
        <v>0.78710000000000002</v>
      </c>
    </row>
    <row r="1226" spans="1:8" x14ac:dyDescent="0.25">
      <c r="A1226">
        <v>1475</v>
      </c>
      <c r="B1226">
        <v>0.84608823284488999</v>
      </c>
      <c r="D1226">
        <v>3980</v>
      </c>
      <c r="E1226">
        <v>0.72729999999999995</v>
      </c>
      <c r="G1226">
        <v>3980</v>
      </c>
      <c r="H1226">
        <v>0.78590000000000004</v>
      </c>
    </row>
    <row r="1227" spans="1:8" x14ac:dyDescent="0.25">
      <c r="A1227">
        <v>1476</v>
      </c>
      <c r="B1227">
        <v>0.84542710678850297</v>
      </c>
      <c r="D1227">
        <v>3980</v>
      </c>
      <c r="E1227">
        <v>0.72699999999999998</v>
      </c>
      <c r="G1227">
        <v>3980</v>
      </c>
      <c r="H1227">
        <v>0.78480000000000005</v>
      </c>
    </row>
    <row r="1228" spans="1:8" x14ac:dyDescent="0.25">
      <c r="A1228">
        <v>1477</v>
      </c>
      <c r="B1228">
        <v>0.84471864987899903</v>
      </c>
      <c r="D1228">
        <v>3980</v>
      </c>
      <c r="E1228">
        <v>0.72670000000000001</v>
      </c>
      <c r="G1228">
        <v>3980</v>
      </c>
      <c r="H1228">
        <v>0.78380000000000005</v>
      </c>
    </row>
    <row r="1229" spans="1:8" x14ac:dyDescent="0.25">
      <c r="A1229">
        <v>1478</v>
      </c>
      <c r="B1229">
        <v>0.84399791336170205</v>
      </c>
      <c r="D1229">
        <v>3980</v>
      </c>
      <c r="E1229">
        <v>0.72640000000000005</v>
      </c>
      <c r="G1229">
        <v>3980</v>
      </c>
      <c r="H1229">
        <v>0.78259999999999996</v>
      </c>
    </row>
    <row r="1230" spans="1:8" x14ac:dyDescent="0.25">
      <c r="A1230">
        <v>1479</v>
      </c>
      <c r="B1230">
        <v>0.84231348422499897</v>
      </c>
      <c r="D1230">
        <v>3980</v>
      </c>
      <c r="E1230">
        <v>0.72609999999999997</v>
      </c>
      <c r="G1230">
        <v>3980</v>
      </c>
      <c r="H1230">
        <v>0.78139999999999998</v>
      </c>
    </row>
    <row r="1231" spans="1:8" x14ac:dyDescent="0.25">
      <c r="A1231">
        <v>1480</v>
      </c>
      <c r="B1231">
        <v>0.84114964251573798</v>
      </c>
      <c r="D1231">
        <v>3990</v>
      </c>
      <c r="E1231">
        <v>0.7258</v>
      </c>
      <c r="G1231">
        <v>3990</v>
      </c>
      <c r="H1231">
        <v>0.7802</v>
      </c>
    </row>
    <row r="1232" spans="1:8" x14ac:dyDescent="0.25">
      <c r="A1232">
        <v>1481</v>
      </c>
      <c r="B1232">
        <v>0.83961225547909502</v>
      </c>
      <c r="D1232">
        <v>3990</v>
      </c>
      <c r="E1232">
        <v>0.72550000000000003</v>
      </c>
      <c r="G1232">
        <v>3990</v>
      </c>
      <c r="H1232">
        <v>0.77910000000000001</v>
      </c>
    </row>
    <row r="1233" spans="1:8" x14ac:dyDescent="0.25">
      <c r="A1233">
        <v>1482</v>
      </c>
      <c r="B1233">
        <v>0.83761801512478296</v>
      </c>
      <c r="D1233">
        <v>3990</v>
      </c>
      <c r="E1233">
        <v>0.72519999999999996</v>
      </c>
      <c r="G1233">
        <v>3990</v>
      </c>
      <c r="H1233">
        <v>0.77800000000000002</v>
      </c>
    </row>
    <row r="1234" spans="1:8" x14ac:dyDescent="0.25">
      <c r="A1234">
        <v>1483</v>
      </c>
      <c r="B1234">
        <v>0.83632114089117704</v>
      </c>
      <c r="D1234">
        <v>3990</v>
      </c>
      <c r="E1234">
        <v>0.72489999999999999</v>
      </c>
      <c r="G1234">
        <v>3990</v>
      </c>
      <c r="H1234">
        <v>0.77680000000000005</v>
      </c>
    </row>
    <row r="1235" spans="1:8" x14ac:dyDescent="0.25">
      <c r="A1235">
        <v>1484</v>
      </c>
      <c r="B1235">
        <v>0.83411495728156204</v>
      </c>
      <c r="D1235">
        <v>3990</v>
      </c>
      <c r="E1235">
        <v>0.72460000000000002</v>
      </c>
      <c r="G1235">
        <v>3990</v>
      </c>
      <c r="H1235">
        <v>0.77569999999999995</v>
      </c>
    </row>
    <row r="1236" spans="1:8" x14ac:dyDescent="0.25">
      <c r="A1236">
        <v>1485</v>
      </c>
      <c r="B1236">
        <v>0.831981383081146</v>
      </c>
      <c r="D1236">
        <v>3990</v>
      </c>
      <c r="E1236">
        <v>0.72440000000000004</v>
      </c>
      <c r="G1236">
        <v>3990</v>
      </c>
      <c r="H1236">
        <v>0.77470000000000006</v>
      </c>
    </row>
    <row r="1237" spans="1:8" x14ac:dyDescent="0.25">
      <c r="A1237">
        <v>1486</v>
      </c>
      <c r="B1237">
        <v>0.83008365346530999</v>
      </c>
      <c r="D1237">
        <v>3990</v>
      </c>
      <c r="E1237">
        <v>0.72409999999999997</v>
      </c>
      <c r="G1237">
        <v>3990</v>
      </c>
      <c r="H1237">
        <v>0.77370000000000005</v>
      </c>
    </row>
    <row r="1238" spans="1:8" x14ac:dyDescent="0.25">
      <c r="A1238">
        <v>1487</v>
      </c>
      <c r="B1238">
        <v>0.82735660429720304</v>
      </c>
      <c r="D1238">
        <v>3990</v>
      </c>
      <c r="E1238">
        <v>0.72389999999999999</v>
      </c>
      <c r="G1238">
        <v>3990</v>
      </c>
      <c r="H1238">
        <v>0.77239999999999998</v>
      </c>
    </row>
    <row r="1239" spans="1:8" x14ac:dyDescent="0.25">
      <c r="A1239">
        <v>1488</v>
      </c>
      <c r="B1239">
        <v>0.82461411329637402</v>
      </c>
      <c r="D1239">
        <v>4000</v>
      </c>
      <c r="E1239">
        <v>0.72360000000000002</v>
      </c>
      <c r="G1239">
        <v>4000</v>
      </c>
      <c r="H1239">
        <v>0.7712</v>
      </c>
    </row>
    <row r="1240" spans="1:8" x14ac:dyDescent="0.25">
      <c r="A1240">
        <v>1489</v>
      </c>
      <c r="B1240">
        <v>0.82168875954102605</v>
      </c>
      <c r="D1240">
        <v>4000</v>
      </c>
      <c r="E1240">
        <v>0.72340000000000004</v>
      </c>
      <c r="G1240">
        <v>4000</v>
      </c>
      <c r="H1240">
        <v>0.77010000000000001</v>
      </c>
    </row>
    <row r="1241" spans="1:8" x14ac:dyDescent="0.25">
      <c r="A1241">
        <v>1490</v>
      </c>
      <c r="B1241">
        <v>0.81841318172350497</v>
      </c>
      <c r="D1241">
        <v>4000</v>
      </c>
      <c r="E1241">
        <v>0.72309999999999997</v>
      </c>
      <c r="G1241">
        <v>4000</v>
      </c>
      <c r="H1241">
        <v>0.76910000000000001</v>
      </c>
    </row>
    <row r="1242" spans="1:8" x14ac:dyDescent="0.25">
      <c r="A1242">
        <v>1491</v>
      </c>
      <c r="B1242">
        <v>0.81549532113899903</v>
      </c>
      <c r="D1242">
        <v>4000</v>
      </c>
      <c r="E1242">
        <v>0.72289999999999999</v>
      </c>
      <c r="G1242">
        <v>4000</v>
      </c>
      <c r="H1242">
        <v>0.76800000000000002</v>
      </c>
    </row>
    <row r="1243" spans="1:8" x14ac:dyDescent="0.25">
      <c r="A1243">
        <v>1492</v>
      </c>
      <c r="B1243">
        <v>0.81226167707861296</v>
      </c>
      <c r="D1243">
        <v>4000</v>
      </c>
      <c r="E1243">
        <v>0.72270000000000001</v>
      </c>
      <c r="G1243">
        <v>4000</v>
      </c>
      <c r="H1243">
        <v>0.76690000000000003</v>
      </c>
    </row>
    <row r="1244" spans="1:8" x14ac:dyDescent="0.25">
      <c r="A1244">
        <v>1493</v>
      </c>
      <c r="B1244">
        <v>0.80911213817806904</v>
      </c>
      <c r="D1244">
        <v>4000</v>
      </c>
      <c r="E1244">
        <v>0.72240000000000004</v>
      </c>
      <c r="G1244">
        <v>4000</v>
      </c>
      <c r="H1244">
        <v>0.76590000000000003</v>
      </c>
    </row>
    <row r="1245" spans="1:8" x14ac:dyDescent="0.25">
      <c r="A1245">
        <v>1494</v>
      </c>
      <c r="B1245">
        <v>0.80560176352226598</v>
      </c>
      <c r="D1245">
        <v>4000</v>
      </c>
      <c r="E1245">
        <v>0.72219999999999995</v>
      </c>
      <c r="G1245">
        <v>4000</v>
      </c>
      <c r="H1245">
        <v>0.76490000000000002</v>
      </c>
    </row>
    <row r="1246" spans="1:8" x14ac:dyDescent="0.25">
      <c r="A1246">
        <v>1495</v>
      </c>
      <c r="B1246">
        <v>0.80214334486444705</v>
      </c>
      <c r="D1246">
        <v>4000</v>
      </c>
      <c r="E1246">
        <v>0.72199999999999998</v>
      </c>
      <c r="G1246">
        <v>4000</v>
      </c>
      <c r="H1246">
        <v>0.76390000000000002</v>
      </c>
    </row>
    <row r="1247" spans="1:8" x14ac:dyDescent="0.25">
      <c r="A1247">
        <v>1496</v>
      </c>
      <c r="B1247">
        <v>0.79853358242400896</v>
      </c>
      <c r="D1247">
        <v>4000</v>
      </c>
      <c r="E1247">
        <v>0.72170000000000001</v>
      </c>
      <c r="G1247">
        <v>4000</v>
      </c>
      <c r="H1247">
        <v>0.76259999999999994</v>
      </c>
    </row>
    <row r="1248" spans="1:8" x14ac:dyDescent="0.25">
      <c r="A1248">
        <v>1497</v>
      </c>
      <c r="B1248">
        <v>0.795364399756472</v>
      </c>
      <c r="D1248">
        <v>4010</v>
      </c>
      <c r="E1248">
        <v>0.72150000000000003</v>
      </c>
      <c r="G1248">
        <v>4010</v>
      </c>
      <c r="H1248">
        <v>0.76149999999999995</v>
      </c>
    </row>
    <row r="1249" spans="1:8" x14ac:dyDescent="0.25">
      <c r="A1249">
        <v>1498</v>
      </c>
      <c r="B1249">
        <v>0.79212410644809605</v>
      </c>
      <c r="D1249">
        <v>4010</v>
      </c>
      <c r="E1249">
        <v>0.72130000000000005</v>
      </c>
      <c r="G1249">
        <v>4010</v>
      </c>
      <c r="H1249">
        <v>0.76060000000000005</v>
      </c>
    </row>
    <row r="1250" spans="1:8" x14ac:dyDescent="0.25">
      <c r="A1250">
        <v>1499</v>
      </c>
      <c r="B1250">
        <v>0.78882460655514897</v>
      </c>
      <c r="D1250">
        <v>4010</v>
      </c>
      <c r="E1250">
        <v>0.72109999999999996</v>
      </c>
      <c r="G1250">
        <v>4010</v>
      </c>
      <c r="H1250">
        <v>0.75960000000000005</v>
      </c>
    </row>
    <row r="1251" spans="1:8" x14ac:dyDescent="0.25">
      <c r="A1251">
        <v>1500</v>
      </c>
      <c r="B1251">
        <v>0.78489710434742899</v>
      </c>
      <c r="D1251">
        <v>4010</v>
      </c>
      <c r="E1251">
        <v>0.72089999999999999</v>
      </c>
      <c r="G1251">
        <v>4010</v>
      </c>
      <c r="H1251">
        <v>0.75849999999999995</v>
      </c>
    </row>
    <row r="1252" spans="1:8" x14ac:dyDescent="0.25">
      <c r="A1252">
        <v>1501</v>
      </c>
      <c r="B1252">
        <v>0.78147339714937902</v>
      </c>
      <c r="D1252">
        <v>4010</v>
      </c>
      <c r="E1252">
        <v>0.72070000000000001</v>
      </c>
      <c r="G1252">
        <v>4010</v>
      </c>
      <c r="H1252">
        <v>0.75739999999999996</v>
      </c>
    </row>
    <row r="1253" spans="1:8" x14ac:dyDescent="0.25">
      <c r="A1253">
        <v>1502</v>
      </c>
      <c r="B1253">
        <v>0.77801303815364697</v>
      </c>
      <c r="D1253">
        <v>4010</v>
      </c>
      <c r="E1253">
        <v>0.72050000000000003</v>
      </c>
      <c r="G1253">
        <v>4010</v>
      </c>
      <c r="H1253">
        <v>0.75649999999999995</v>
      </c>
    </row>
    <row r="1254" spans="1:8" x14ac:dyDescent="0.25">
      <c r="A1254">
        <v>1503</v>
      </c>
      <c r="B1254">
        <v>0.77471671789335705</v>
      </c>
      <c r="D1254">
        <v>4010</v>
      </c>
      <c r="E1254">
        <v>0.72030000000000005</v>
      </c>
      <c r="G1254">
        <v>4010</v>
      </c>
      <c r="H1254">
        <v>0.75560000000000005</v>
      </c>
    </row>
    <row r="1255" spans="1:8" x14ac:dyDescent="0.25">
      <c r="A1255">
        <v>1504</v>
      </c>
      <c r="B1255">
        <v>0.77089259660902498</v>
      </c>
      <c r="D1255">
        <v>4010</v>
      </c>
      <c r="E1255">
        <v>0.72019999999999995</v>
      </c>
      <c r="G1255">
        <v>4010</v>
      </c>
      <c r="H1255">
        <v>0.75449999999999995</v>
      </c>
    </row>
    <row r="1256" spans="1:8" x14ac:dyDescent="0.25">
      <c r="A1256">
        <v>1505</v>
      </c>
      <c r="B1256">
        <v>0.76747756303298698</v>
      </c>
      <c r="D1256">
        <v>4019.9999999999995</v>
      </c>
      <c r="E1256">
        <v>0.72</v>
      </c>
      <c r="G1256">
        <v>4019.9999999999995</v>
      </c>
      <c r="H1256">
        <v>0.75329999999999997</v>
      </c>
    </row>
    <row r="1257" spans="1:8" x14ac:dyDescent="0.25">
      <c r="A1257">
        <v>1506</v>
      </c>
      <c r="B1257">
        <v>0.76439694686333304</v>
      </c>
      <c r="D1257">
        <v>4019.9999999999995</v>
      </c>
      <c r="E1257">
        <v>0.7198</v>
      </c>
      <c r="G1257">
        <v>4019.9999999999995</v>
      </c>
      <c r="H1257">
        <v>0.75229999999999997</v>
      </c>
    </row>
    <row r="1258" spans="1:8" x14ac:dyDescent="0.25">
      <c r="A1258">
        <v>1507</v>
      </c>
      <c r="B1258">
        <v>0.76102779697114498</v>
      </c>
      <c r="D1258">
        <v>4019.9999999999995</v>
      </c>
      <c r="E1258">
        <v>0.71970000000000001</v>
      </c>
      <c r="G1258">
        <v>4019.9999999999995</v>
      </c>
      <c r="H1258">
        <v>0.75139999999999996</v>
      </c>
    </row>
    <row r="1259" spans="1:8" x14ac:dyDescent="0.25">
      <c r="A1259">
        <v>1508</v>
      </c>
      <c r="B1259">
        <v>0.75780059580718495</v>
      </c>
      <c r="D1259">
        <v>4019.9999999999995</v>
      </c>
      <c r="E1259">
        <v>0.71950000000000003</v>
      </c>
      <c r="G1259">
        <v>4019.9999999999995</v>
      </c>
      <c r="H1259">
        <v>0.75049999999999994</v>
      </c>
    </row>
    <row r="1260" spans="1:8" x14ac:dyDescent="0.25">
      <c r="A1260">
        <v>1509</v>
      </c>
      <c r="B1260">
        <v>0.75433024086603495</v>
      </c>
      <c r="D1260">
        <v>4019.9999999999995</v>
      </c>
      <c r="E1260">
        <v>0.71940000000000004</v>
      </c>
      <c r="G1260">
        <v>4019.9999999999995</v>
      </c>
      <c r="H1260">
        <v>0.74939999999999996</v>
      </c>
    </row>
    <row r="1261" spans="1:8" x14ac:dyDescent="0.25">
      <c r="A1261">
        <v>1510</v>
      </c>
      <c r="B1261">
        <v>0.75115103200421796</v>
      </c>
      <c r="D1261">
        <v>4019.9999999999995</v>
      </c>
      <c r="E1261">
        <v>0.71919999999999995</v>
      </c>
      <c r="G1261">
        <v>4019.9999999999995</v>
      </c>
      <c r="H1261">
        <v>0.74839999999999995</v>
      </c>
    </row>
    <row r="1262" spans="1:8" x14ac:dyDescent="0.25">
      <c r="A1262">
        <v>1511</v>
      </c>
      <c r="B1262">
        <v>0.74802475708114202</v>
      </c>
      <c r="D1262">
        <v>4019.9999999999995</v>
      </c>
      <c r="E1262">
        <v>0.71909999999999996</v>
      </c>
      <c r="G1262">
        <v>4019.9999999999995</v>
      </c>
      <c r="H1262">
        <v>0.74750000000000005</v>
      </c>
    </row>
    <row r="1263" spans="1:8" x14ac:dyDescent="0.25">
      <c r="A1263">
        <v>1512</v>
      </c>
      <c r="B1263">
        <v>0.74456175138279002</v>
      </c>
      <c r="D1263">
        <v>4019.9999999999995</v>
      </c>
      <c r="E1263">
        <v>0.71899999999999997</v>
      </c>
      <c r="G1263">
        <v>4019.9999999999995</v>
      </c>
      <c r="H1263">
        <v>0.74660000000000004</v>
      </c>
    </row>
    <row r="1264" spans="1:8" x14ac:dyDescent="0.25">
      <c r="A1264">
        <v>1513</v>
      </c>
      <c r="B1264">
        <v>0.74145582793464204</v>
      </c>
      <c r="D1264">
        <v>4030.0000000000005</v>
      </c>
      <c r="E1264">
        <v>0.71879999999999999</v>
      </c>
      <c r="G1264">
        <v>4030.0000000000005</v>
      </c>
      <c r="H1264">
        <v>0.74550000000000005</v>
      </c>
    </row>
    <row r="1265" spans="1:8" x14ac:dyDescent="0.25">
      <c r="A1265">
        <v>1514</v>
      </c>
      <c r="B1265">
        <v>0.73929257227197398</v>
      </c>
      <c r="D1265">
        <v>4030.0000000000005</v>
      </c>
      <c r="E1265">
        <v>0.71870000000000001</v>
      </c>
      <c r="G1265">
        <v>4030.0000000000005</v>
      </c>
      <c r="H1265">
        <v>0.74439999999999995</v>
      </c>
    </row>
    <row r="1266" spans="1:8" x14ac:dyDescent="0.25">
      <c r="A1266">
        <v>1515</v>
      </c>
      <c r="B1266">
        <v>0.73578009280606604</v>
      </c>
      <c r="D1266">
        <v>4030.0000000000005</v>
      </c>
      <c r="E1266">
        <v>0.71860000000000002</v>
      </c>
      <c r="G1266">
        <v>4030.0000000000005</v>
      </c>
      <c r="H1266">
        <v>0.74350000000000005</v>
      </c>
    </row>
    <row r="1267" spans="1:8" x14ac:dyDescent="0.25">
      <c r="A1267">
        <v>1516</v>
      </c>
      <c r="B1267">
        <v>0.73329245004561705</v>
      </c>
      <c r="D1267">
        <v>4030.0000000000005</v>
      </c>
      <c r="E1267">
        <v>0.71850000000000003</v>
      </c>
      <c r="G1267">
        <v>4030.0000000000005</v>
      </c>
      <c r="H1267">
        <v>0.74270000000000003</v>
      </c>
    </row>
    <row r="1268" spans="1:8" x14ac:dyDescent="0.25">
      <c r="A1268">
        <v>1517</v>
      </c>
      <c r="B1268">
        <v>0.73106642314788395</v>
      </c>
      <c r="D1268">
        <v>4030.0000000000005</v>
      </c>
      <c r="E1268">
        <v>0.71840000000000004</v>
      </c>
      <c r="G1268">
        <v>4030.0000000000005</v>
      </c>
      <c r="H1268">
        <v>0.74180000000000001</v>
      </c>
    </row>
    <row r="1269" spans="1:8" x14ac:dyDescent="0.25">
      <c r="A1269">
        <v>1518</v>
      </c>
      <c r="B1269">
        <v>0.72846247058172897</v>
      </c>
      <c r="D1269">
        <v>4030.0000000000005</v>
      </c>
      <c r="E1269">
        <v>0.71830000000000005</v>
      </c>
      <c r="G1269">
        <v>4030.0000000000005</v>
      </c>
      <c r="H1269">
        <v>0.74080000000000001</v>
      </c>
    </row>
    <row r="1270" spans="1:8" x14ac:dyDescent="0.25">
      <c r="A1270">
        <v>1519</v>
      </c>
      <c r="B1270">
        <v>0.72649257999474404</v>
      </c>
      <c r="D1270">
        <v>4030.0000000000005</v>
      </c>
      <c r="E1270">
        <v>0.71819999999999995</v>
      </c>
      <c r="G1270">
        <v>4030.0000000000005</v>
      </c>
      <c r="H1270">
        <v>0.73980000000000001</v>
      </c>
    </row>
    <row r="1271" spans="1:8" x14ac:dyDescent="0.25">
      <c r="A1271">
        <v>1520</v>
      </c>
      <c r="B1271">
        <v>0.72429855763453099</v>
      </c>
      <c r="D1271">
        <v>4030.0000000000005</v>
      </c>
      <c r="E1271">
        <v>0.71809999999999996</v>
      </c>
      <c r="G1271">
        <v>4030.0000000000005</v>
      </c>
      <c r="H1271">
        <v>0.73899999999999999</v>
      </c>
    </row>
    <row r="1272" spans="1:8" x14ac:dyDescent="0.25">
      <c r="A1272">
        <v>1521</v>
      </c>
      <c r="B1272">
        <v>0.72234627885126301</v>
      </c>
      <c r="D1272">
        <v>4030.0000000000005</v>
      </c>
      <c r="E1272">
        <v>0.71799999999999997</v>
      </c>
      <c r="G1272">
        <v>4030.0000000000005</v>
      </c>
      <c r="H1272">
        <v>0.73809999999999998</v>
      </c>
    </row>
    <row r="1273" spans="1:8" x14ac:dyDescent="0.25">
      <c r="A1273">
        <v>1522</v>
      </c>
      <c r="B1273">
        <v>0.72014379491254599</v>
      </c>
      <c r="D1273">
        <v>4040</v>
      </c>
      <c r="E1273">
        <v>0.71789999999999998</v>
      </c>
      <c r="G1273">
        <v>4040</v>
      </c>
      <c r="H1273">
        <v>0.73699999999999999</v>
      </c>
    </row>
    <row r="1274" spans="1:8" x14ac:dyDescent="0.25">
      <c r="A1274">
        <v>1523</v>
      </c>
      <c r="B1274">
        <v>0.718211867279136</v>
      </c>
      <c r="D1274">
        <v>4040</v>
      </c>
      <c r="E1274">
        <v>0.71779999999999999</v>
      </c>
      <c r="G1274">
        <v>4040</v>
      </c>
      <c r="H1274">
        <v>0.73599999999999999</v>
      </c>
    </row>
    <row r="1275" spans="1:8" x14ac:dyDescent="0.25">
      <c r="A1275">
        <v>1524</v>
      </c>
      <c r="B1275">
        <v>0.71639082270890198</v>
      </c>
      <c r="D1275">
        <v>4040</v>
      </c>
      <c r="E1275">
        <v>0.7177</v>
      </c>
      <c r="G1275">
        <v>4040</v>
      </c>
      <c r="H1275">
        <v>0.73519999999999996</v>
      </c>
    </row>
    <row r="1276" spans="1:8" x14ac:dyDescent="0.25">
      <c r="A1276">
        <v>1525</v>
      </c>
      <c r="B1276">
        <v>0.71531825169363605</v>
      </c>
      <c r="D1276">
        <v>4040</v>
      </c>
      <c r="E1276">
        <v>0.71760000000000002</v>
      </c>
      <c r="G1276">
        <v>4040</v>
      </c>
      <c r="H1276">
        <v>0.73440000000000005</v>
      </c>
    </row>
    <row r="1277" spans="1:8" x14ac:dyDescent="0.25">
      <c r="A1277">
        <v>1526</v>
      </c>
      <c r="B1277">
        <v>0.71349061381908696</v>
      </c>
      <c r="D1277">
        <v>4040</v>
      </c>
      <c r="E1277">
        <v>0.71750000000000003</v>
      </c>
      <c r="G1277">
        <v>4040</v>
      </c>
      <c r="H1277">
        <v>0.73350000000000004</v>
      </c>
    </row>
    <row r="1278" spans="1:8" x14ac:dyDescent="0.25">
      <c r="A1278">
        <v>1527</v>
      </c>
      <c r="B1278">
        <v>0.71195699694879</v>
      </c>
      <c r="D1278">
        <v>4040</v>
      </c>
      <c r="E1278">
        <v>0.71750000000000003</v>
      </c>
      <c r="G1278">
        <v>4040</v>
      </c>
      <c r="H1278">
        <v>0.73260000000000003</v>
      </c>
    </row>
    <row r="1279" spans="1:8" x14ac:dyDescent="0.25">
      <c r="A1279">
        <v>1528</v>
      </c>
      <c r="B1279">
        <v>0.71034898670759805</v>
      </c>
      <c r="D1279">
        <v>4040</v>
      </c>
      <c r="E1279">
        <v>0.71740000000000004</v>
      </c>
      <c r="G1279">
        <v>4040</v>
      </c>
      <c r="H1279">
        <v>0.73170000000000002</v>
      </c>
    </row>
    <row r="1280" spans="1:8" x14ac:dyDescent="0.25">
      <c r="A1280">
        <v>1529</v>
      </c>
      <c r="B1280">
        <v>0.70971401244425103</v>
      </c>
      <c r="D1280">
        <v>4040</v>
      </c>
      <c r="E1280">
        <v>0.71730000000000005</v>
      </c>
      <c r="G1280">
        <v>4040</v>
      </c>
      <c r="H1280">
        <v>0.73089999999999999</v>
      </c>
    </row>
    <row r="1281" spans="1:8" x14ac:dyDescent="0.25">
      <c r="A1281">
        <v>1530</v>
      </c>
      <c r="B1281">
        <v>0.70891615899053595</v>
      </c>
      <c r="D1281">
        <v>4050</v>
      </c>
      <c r="E1281">
        <v>0.71730000000000005</v>
      </c>
      <c r="G1281">
        <v>4050</v>
      </c>
      <c r="H1281">
        <v>0.73</v>
      </c>
    </row>
    <row r="1282" spans="1:8" x14ac:dyDescent="0.25">
      <c r="A1282">
        <v>1531</v>
      </c>
      <c r="B1282">
        <v>0.70801688863947598</v>
      </c>
      <c r="D1282">
        <v>4050</v>
      </c>
      <c r="E1282">
        <v>0.71730000000000005</v>
      </c>
      <c r="G1282">
        <v>4050</v>
      </c>
      <c r="H1282">
        <v>0.72899999999999998</v>
      </c>
    </row>
    <row r="1283" spans="1:8" x14ac:dyDescent="0.25">
      <c r="A1283">
        <v>1532</v>
      </c>
      <c r="B1283">
        <v>0.70746025658636702</v>
      </c>
      <c r="D1283">
        <v>4050</v>
      </c>
      <c r="E1283">
        <v>0.71719999999999995</v>
      </c>
      <c r="G1283">
        <v>4050</v>
      </c>
      <c r="H1283">
        <v>0.72809999999999997</v>
      </c>
    </row>
    <row r="1284" spans="1:8" x14ac:dyDescent="0.25">
      <c r="A1284">
        <v>1533</v>
      </c>
      <c r="B1284">
        <v>0.70670283316332805</v>
      </c>
      <c r="D1284">
        <v>4050</v>
      </c>
      <c r="E1284">
        <v>0.71719999999999995</v>
      </c>
      <c r="G1284">
        <v>4050</v>
      </c>
      <c r="H1284">
        <v>0.72740000000000005</v>
      </c>
    </row>
    <row r="1285" spans="1:8" x14ac:dyDescent="0.25">
      <c r="A1285">
        <v>1534</v>
      </c>
      <c r="B1285">
        <v>0.70653259928078505</v>
      </c>
      <c r="D1285">
        <v>4050</v>
      </c>
      <c r="E1285">
        <v>0.71709999999999996</v>
      </c>
      <c r="G1285">
        <v>4050</v>
      </c>
      <c r="H1285">
        <v>0.72670000000000001</v>
      </c>
    </row>
    <row r="1286" spans="1:8" x14ac:dyDescent="0.25">
      <c r="A1286">
        <v>1535</v>
      </c>
      <c r="B1286">
        <v>0.70616871736424702</v>
      </c>
      <c r="D1286">
        <v>4050</v>
      </c>
      <c r="E1286">
        <v>0.71709999999999996</v>
      </c>
      <c r="G1286">
        <v>4050</v>
      </c>
      <c r="H1286">
        <v>0.7258</v>
      </c>
    </row>
    <row r="1287" spans="1:8" x14ac:dyDescent="0.25">
      <c r="A1287">
        <v>1536</v>
      </c>
      <c r="B1287">
        <v>0.70628529629649806</v>
      </c>
      <c r="D1287">
        <v>4050</v>
      </c>
      <c r="E1287">
        <v>0.71709999999999996</v>
      </c>
      <c r="G1287">
        <v>4050</v>
      </c>
      <c r="H1287">
        <v>0.72489999999999999</v>
      </c>
    </row>
    <row r="1288" spans="1:8" x14ac:dyDescent="0.25">
      <c r="A1288">
        <v>1537</v>
      </c>
      <c r="B1288">
        <v>0.70581853691610796</v>
      </c>
      <c r="D1288">
        <v>4050</v>
      </c>
      <c r="E1288">
        <v>0.71709999999999996</v>
      </c>
      <c r="G1288">
        <v>4050</v>
      </c>
      <c r="H1288">
        <v>0.72409999999999997</v>
      </c>
    </row>
    <row r="1289" spans="1:8" x14ac:dyDescent="0.25">
      <c r="A1289">
        <v>1538</v>
      </c>
      <c r="B1289">
        <v>0.70601779034992496</v>
      </c>
      <c r="D1289">
        <v>4059.9999999999995</v>
      </c>
      <c r="E1289">
        <v>0.71709999999999996</v>
      </c>
      <c r="G1289">
        <v>4059.9999999999995</v>
      </c>
      <c r="H1289">
        <v>0.72330000000000005</v>
      </c>
    </row>
    <row r="1290" spans="1:8" x14ac:dyDescent="0.25">
      <c r="A1290">
        <v>1539</v>
      </c>
      <c r="B1290">
        <v>0.70656469949871403</v>
      </c>
      <c r="D1290">
        <v>4059.9999999999995</v>
      </c>
      <c r="E1290">
        <v>0.71709999999999996</v>
      </c>
      <c r="G1290">
        <v>4059.9999999999995</v>
      </c>
      <c r="H1290">
        <v>0.72250000000000003</v>
      </c>
    </row>
    <row r="1291" spans="1:8" x14ac:dyDescent="0.25">
      <c r="A1291">
        <v>1540</v>
      </c>
      <c r="B1291">
        <v>0.70665208767459697</v>
      </c>
      <c r="D1291">
        <v>4059.9999999999995</v>
      </c>
      <c r="E1291">
        <v>0.71709999999999996</v>
      </c>
      <c r="G1291">
        <v>4059.9999999999995</v>
      </c>
      <c r="H1291">
        <v>0.72160000000000002</v>
      </c>
    </row>
    <row r="1292" spans="1:8" x14ac:dyDescent="0.25">
      <c r="A1292">
        <v>1541</v>
      </c>
      <c r="B1292">
        <v>0.707392022388738</v>
      </c>
      <c r="D1292">
        <v>4059.9999999999995</v>
      </c>
      <c r="E1292">
        <v>0.71709999999999996</v>
      </c>
      <c r="G1292">
        <v>4059.9999999999995</v>
      </c>
      <c r="H1292">
        <v>0.72070000000000001</v>
      </c>
    </row>
    <row r="1293" spans="1:8" x14ac:dyDescent="0.25">
      <c r="A1293">
        <v>1542</v>
      </c>
      <c r="B1293">
        <v>0.70796936577283398</v>
      </c>
      <c r="D1293">
        <v>4059.9999999999995</v>
      </c>
      <c r="E1293">
        <v>0.71709999999999996</v>
      </c>
      <c r="G1293">
        <v>4059.9999999999995</v>
      </c>
      <c r="H1293">
        <v>0.72009999999999996</v>
      </c>
    </row>
    <row r="1294" spans="1:8" x14ac:dyDescent="0.25">
      <c r="A1294">
        <v>1543</v>
      </c>
      <c r="B1294">
        <v>0.70882597990907703</v>
      </c>
      <c r="D1294">
        <v>4059.9999999999995</v>
      </c>
      <c r="E1294">
        <v>0.71709999999999996</v>
      </c>
      <c r="G1294">
        <v>4059.9999999999995</v>
      </c>
      <c r="H1294">
        <v>0.71940000000000004</v>
      </c>
    </row>
    <row r="1295" spans="1:8" x14ac:dyDescent="0.25">
      <c r="A1295">
        <v>1544</v>
      </c>
      <c r="B1295">
        <v>0.70987918444662801</v>
      </c>
      <c r="D1295">
        <v>4059.9999999999995</v>
      </c>
      <c r="E1295">
        <v>0.71709999999999996</v>
      </c>
      <c r="G1295">
        <v>4059.9999999999995</v>
      </c>
      <c r="H1295">
        <v>0.71860000000000002</v>
      </c>
    </row>
    <row r="1296" spans="1:8" x14ac:dyDescent="0.25">
      <c r="A1296">
        <v>1545</v>
      </c>
      <c r="B1296">
        <v>0.71080386976549204</v>
      </c>
      <c r="D1296">
        <v>4059.9999999999995</v>
      </c>
      <c r="E1296">
        <v>0.71719999999999995</v>
      </c>
      <c r="G1296">
        <v>4059.9999999999995</v>
      </c>
      <c r="H1296">
        <v>0.7177</v>
      </c>
    </row>
    <row r="1297" spans="1:8" x14ac:dyDescent="0.25">
      <c r="A1297">
        <v>1546</v>
      </c>
      <c r="B1297">
        <v>0.71214830211559799</v>
      </c>
      <c r="D1297">
        <v>4070.0000000000005</v>
      </c>
      <c r="E1297">
        <v>0.71719999999999995</v>
      </c>
      <c r="G1297">
        <v>4070.0000000000005</v>
      </c>
      <c r="H1297">
        <v>0.71699999999999997</v>
      </c>
    </row>
    <row r="1298" spans="1:8" x14ac:dyDescent="0.25">
      <c r="A1298">
        <v>1547</v>
      </c>
      <c r="B1298">
        <v>0.71291535582104104</v>
      </c>
      <c r="D1298">
        <v>4070.0000000000005</v>
      </c>
      <c r="E1298">
        <v>0.71719999999999995</v>
      </c>
      <c r="G1298">
        <v>4070.0000000000005</v>
      </c>
      <c r="H1298">
        <v>0.71630000000000005</v>
      </c>
    </row>
    <row r="1299" spans="1:8" x14ac:dyDescent="0.25">
      <c r="A1299">
        <v>1548</v>
      </c>
      <c r="B1299">
        <v>0.71433906016454995</v>
      </c>
      <c r="D1299">
        <v>4070.0000000000005</v>
      </c>
      <c r="E1299">
        <v>0.71730000000000005</v>
      </c>
      <c r="G1299">
        <v>4070.0000000000005</v>
      </c>
      <c r="H1299">
        <v>0.71550000000000002</v>
      </c>
    </row>
    <row r="1300" spans="1:8" x14ac:dyDescent="0.25">
      <c r="A1300">
        <v>1549</v>
      </c>
      <c r="B1300">
        <v>0.71589067563476405</v>
      </c>
      <c r="D1300">
        <v>4070.0000000000005</v>
      </c>
      <c r="E1300">
        <v>0.71730000000000005</v>
      </c>
      <c r="G1300">
        <v>4070.0000000000005</v>
      </c>
      <c r="H1300">
        <v>0.7147</v>
      </c>
    </row>
    <row r="1301" spans="1:8" x14ac:dyDescent="0.25">
      <c r="A1301">
        <v>1550</v>
      </c>
      <c r="B1301">
        <v>0.71761779451928898</v>
      </c>
      <c r="D1301">
        <v>4070.0000000000005</v>
      </c>
      <c r="E1301">
        <v>0.71730000000000005</v>
      </c>
      <c r="G1301">
        <v>4070.0000000000005</v>
      </c>
      <c r="H1301">
        <v>0.71389999999999998</v>
      </c>
    </row>
    <row r="1302" spans="1:8" x14ac:dyDescent="0.25">
      <c r="A1302">
        <v>1551</v>
      </c>
      <c r="B1302">
        <v>0.71949594205824297</v>
      </c>
      <c r="D1302">
        <v>4070.0000000000005</v>
      </c>
      <c r="E1302">
        <v>0.71740000000000004</v>
      </c>
      <c r="G1302">
        <v>4070.0000000000005</v>
      </c>
      <c r="H1302">
        <v>0.71330000000000005</v>
      </c>
    </row>
    <row r="1303" spans="1:8" x14ac:dyDescent="0.25">
      <c r="A1303">
        <v>1552</v>
      </c>
      <c r="B1303">
        <v>0.72125539151626905</v>
      </c>
      <c r="D1303">
        <v>4070.0000000000005</v>
      </c>
      <c r="E1303">
        <v>0.71740000000000004</v>
      </c>
      <c r="G1303">
        <v>4070.0000000000005</v>
      </c>
      <c r="H1303">
        <v>0.7127</v>
      </c>
    </row>
    <row r="1304" spans="1:8" x14ac:dyDescent="0.25">
      <c r="A1304">
        <v>1553</v>
      </c>
      <c r="B1304">
        <v>0.72317823951820903</v>
      </c>
      <c r="D1304">
        <v>4070.0000000000005</v>
      </c>
      <c r="E1304">
        <v>0.71750000000000003</v>
      </c>
      <c r="G1304">
        <v>4070.0000000000005</v>
      </c>
      <c r="H1304">
        <v>0.71189999999999998</v>
      </c>
    </row>
    <row r="1305" spans="1:8" x14ac:dyDescent="0.25">
      <c r="A1305">
        <v>1554</v>
      </c>
      <c r="B1305">
        <v>0.72544983971589405</v>
      </c>
      <c r="D1305">
        <v>4070.0000000000005</v>
      </c>
      <c r="E1305">
        <v>0.71760000000000002</v>
      </c>
      <c r="G1305">
        <v>4070.0000000000005</v>
      </c>
      <c r="H1305">
        <v>0.71109999999999995</v>
      </c>
    </row>
    <row r="1306" spans="1:8" x14ac:dyDescent="0.25">
      <c r="A1306">
        <v>1555</v>
      </c>
      <c r="B1306">
        <v>0.72732594269095396</v>
      </c>
      <c r="D1306">
        <v>4080</v>
      </c>
      <c r="E1306">
        <v>0.71760000000000002</v>
      </c>
      <c r="G1306">
        <v>4080</v>
      </c>
      <c r="H1306">
        <v>0.71040000000000003</v>
      </c>
    </row>
    <row r="1307" spans="1:8" x14ac:dyDescent="0.25">
      <c r="A1307">
        <v>1556</v>
      </c>
      <c r="B1307">
        <v>0.72952453221407498</v>
      </c>
      <c r="D1307">
        <v>4080</v>
      </c>
      <c r="E1307">
        <v>0.7177</v>
      </c>
      <c r="G1307">
        <v>4080</v>
      </c>
      <c r="H1307">
        <v>0.70979999999999999</v>
      </c>
    </row>
    <row r="1308" spans="1:8" x14ac:dyDescent="0.25">
      <c r="A1308">
        <v>1557</v>
      </c>
      <c r="B1308">
        <v>0.73208875977355203</v>
      </c>
      <c r="D1308">
        <v>4080</v>
      </c>
      <c r="E1308">
        <v>0.71779999999999999</v>
      </c>
      <c r="G1308">
        <v>4080</v>
      </c>
      <c r="H1308">
        <v>0.70909999999999995</v>
      </c>
    </row>
    <row r="1309" spans="1:8" x14ac:dyDescent="0.25">
      <c r="A1309">
        <v>1558</v>
      </c>
      <c r="B1309">
        <v>0.734495968076738</v>
      </c>
      <c r="D1309">
        <v>4080</v>
      </c>
      <c r="E1309">
        <v>0.71789999999999998</v>
      </c>
      <c r="G1309">
        <v>4080</v>
      </c>
      <c r="H1309">
        <v>0.70830000000000004</v>
      </c>
    </row>
    <row r="1310" spans="1:8" x14ac:dyDescent="0.25">
      <c r="A1310">
        <v>1559</v>
      </c>
      <c r="B1310">
        <v>0.73715465085020304</v>
      </c>
      <c r="D1310">
        <v>4080</v>
      </c>
      <c r="E1310">
        <v>0.71799999999999997</v>
      </c>
      <c r="G1310">
        <v>4080</v>
      </c>
      <c r="H1310">
        <v>0.70760000000000001</v>
      </c>
    </row>
    <row r="1311" spans="1:8" x14ac:dyDescent="0.25">
      <c r="A1311">
        <v>1560</v>
      </c>
      <c r="B1311">
        <v>0.73977217885541302</v>
      </c>
      <c r="D1311">
        <v>4080</v>
      </c>
      <c r="E1311">
        <v>0.71799999999999997</v>
      </c>
      <c r="G1311">
        <v>4080</v>
      </c>
      <c r="H1311">
        <v>0.70709999999999995</v>
      </c>
    </row>
    <row r="1312" spans="1:8" x14ac:dyDescent="0.25">
      <c r="A1312">
        <v>1561</v>
      </c>
      <c r="B1312">
        <v>0.74211064867461796</v>
      </c>
      <c r="D1312">
        <v>4080</v>
      </c>
      <c r="E1312">
        <v>0.71819999999999995</v>
      </c>
      <c r="G1312">
        <v>4080</v>
      </c>
      <c r="H1312">
        <v>0.70650000000000002</v>
      </c>
    </row>
    <row r="1313" spans="1:8" x14ac:dyDescent="0.25">
      <c r="A1313">
        <v>1562</v>
      </c>
      <c r="B1313">
        <v>0.745053287204829</v>
      </c>
      <c r="D1313">
        <v>4080</v>
      </c>
      <c r="E1313">
        <v>0.71830000000000005</v>
      </c>
      <c r="G1313">
        <v>4080</v>
      </c>
      <c r="H1313">
        <v>0.70579999999999998</v>
      </c>
    </row>
    <row r="1314" spans="1:8" x14ac:dyDescent="0.25">
      <c r="A1314">
        <v>1563</v>
      </c>
      <c r="B1314">
        <v>0.74771186391448796</v>
      </c>
      <c r="D1314">
        <v>4090</v>
      </c>
      <c r="E1314">
        <v>0.71830000000000005</v>
      </c>
      <c r="G1314">
        <v>4090</v>
      </c>
      <c r="H1314">
        <v>0.70499999999999996</v>
      </c>
    </row>
    <row r="1315" spans="1:8" x14ac:dyDescent="0.25">
      <c r="A1315">
        <v>1564</v>
      </c>
      <c r="B1315">
        <v>0.75067502548395804</v>
      </c>
      <c r="D1315">
        <v>4090</v>
      </c>
      <c r="E1315">
        <v>0.71840000000000004</v>
      </c>
      <c r="G1315">
        <v>4090</v>
      </c>
      <c r="H1315">
        <v>0.70430000000000004</v>
      </c>
    </row>
    <row r="1316" spans="1:8" x14ac:dyDescent="0.25">
      <c r="A1316">
        <v>1565</v>
      </c>
      <c r="B1316">
        <v>0.75316764582738704</v>
      </c>
      <c r="D1316">
        <v>4090</v>
      </c>
      <c r="E1316">
        <v>0.71850000000000003</v>
      </c>
      <c r="G1316">
        <v>4090</v>
      </c>
      <c r="H1316">
        <v>0.70379999999999998</v>
      </c>
    </row>
    <row r="1317" spans="1:8" x14ac:dyDescent="0.25">
      <c r="A1317">
        <v>1566</v>
      </c>
      <c r="B1317">
        <v>0.75614588244107195</v>
      </c>
      <c r="D1317">
        <v>4090</v>
      </c>
      <c r="E1317">
        <v>0.71870000000000001</v>
      </c>
      <c r="G1317">
        <v>4090</v>
      </c>
      <c r="H1317">
        <v>0.70320000000000005</v>
      </c>
    </row>
    <row r="1318" spans="1:8" x14ac:dyDescent="0.25">
      <c r="A1318">
        <v>1567</v>
      </c>
      <c r="B1318">
        <v>0.75933583073447297</v>
      </c>
      <c r="D1318">
        <v>4090</v>
      </c>
      <c r="E1318">
        <v>0.71879999999999999</v>
      </c>
      <c r="G1318">
        <v>4090</v>
      </c>
      <c r="H1318">
        <v>0.70240000000000002</v>
      </c>
    </row>
    <row r="1319" spans="1:8" x14ac:dyDescent="0.25">
      <c r="A1319">
        <v>1568</v>
      </c>
      <c r="B1319">
        <v>0.76250425829009205</v>
      </c>
      <c r="D1319">
        <v>4090</v>
      </c>
      <c r="E1319">
        <v>0.71889999999999998</v>
      </c>
      <c r="G1319">
        <v>4090</v>
      </c>
      <c r="H1319">
        <v>0.70179999999999998</v>
      </c>
    </row>
    <row r="1320" spans="1:8" x14ac:dyDescent="0.25">
      <c r="A1320">
        <v>1569</v>
      </c>
      <c r="B1320">
        <v>0.76546837951441205</v>
      </c>
      <c r="D1320">
        <v>4090</v>
      </c>
      <c r="E1320">
        <v>0.71909999999999996</v>
      </c>
      <c r="G1320">
        <v>4090</v>
      </c>
      <c r="H1320">
        <v>0.70130000000000003</v>
      </c>
    </row>
    <row r="1321" spans="1:8" x14ac:dyDescent="0.25">
      <c r="A1321">
        <v>1570</v>
      </c>
      <c r="B1321">
        <v>0.76875865439753899</v>
      </c>
      <c r="D1321">
        <v>4090</v>
      </c>
      <c r="E1321">
        <v>0.71919999999999995</v>
      </c>
      <c r="G1321">
        <v>4090</v>
      </c>
      <c r="H1321">
        <v>0.70089999999999997</v>
      </c>
    </row>
    <row r="1322" spans="1:8" x14ac:dyDescent="0.25">
      <c r="A1322">
        <v>1571</v>
      </c>
      <c r="B1322">
        <v>0.77209047317662804</v>
      </c>
      <c r="D1322">
        <v>4100</v>
      </c>
      <c r="E1322">
        <v>0.71930000000000005</v>
      </c>
      <c r="G1322">
        <v>4100</v>
      </c>
      <c r="H1322">
        <v>0.70020000000000004</v>
      </c>
    </row>
    <row r="1323" spans="1:8" x14ac:dyDescent="0.25">
      <c r="A1323">
        <v>1572</v>
      </c>
      <c r="B1323">
        <v>0.775433663072157</v>
      </c>
      <c r="D1323">
        <v>4100</v>
      </c>
      <c r="E1323">
        <v>0.71940000000000004</v>
      </c>
      <c r="G1323">
        <v>4100</v>
      </c>
      <c r="H1323">
        <v>0.69940000000000002</v>
      </c>
    </row>
    <row r="1324" spans="1:8" x14ac:dyDescent="0.25">
      <c r="A1324">
        <v>1573</v>
      </c>
      <c r="B1324">
        <v>0.77852386982083399</v>
      </c>
      <c r="D1324">
        <v>4100</v>
      </c>
      <c r="E1324">
        <v>0.71960000000000002</v>
      </c>
      <c r="G1324">
        <v>4100</v>
      </c>
      <c r="H1324">
        <v>0.69879999999999998</v>
      </c>
    </row>
    <row r="1325" spans="1:8" x14ac:dyDescent="0.25">
      <c r="A1325">
        <v>1574</v>
      </c>
      <c r="B1325">
        <v>0.78175550976221797</v>
      </c>
      <c r="D1325">
        <v>4100</v>
      </c>
      <c r="E1325">
        <v>0.7198</v>
      </c>
      <c r="G1325">
        <v>4100</v>
      </c>
      <c r="H1325">
        <v>0.69840000000000002</v>
      </c>
    </row>
    <row r="1326" spans="1:8" x14ac:dyDescent="0.25">
      <c r="A1326">
        <v>1575</v>
      </c>
      <c r="B1326">
        <v>0.78482355644626201</v>
      </c>
      <c r="D1326">
        <v>4100</v>
      </c>
      <c r="E1326">
        <v>0.71989999999999998</v>
      </c>
      <c r="G1326">
        <v>4100</v>
      </c>
      <c r="H1326">
        <v>0.69779999999999998</v>
      </c>
    </row>
    <row r="1327" spans="1:8" x14ac:dyDescent="0.25">
      <c r="A1327">
        <v>1576</v>
      </c>
      <c r="B1327">
        <v>0.78785533719209699</v>
      </c>
      <c r="D1327">
        <v>4100</v>
      </c>
      <c r="E1327">
        <v>0.72009999999999996</v>
      </c>
      <c r="G1327">
        <v>4100</v>
      </c>
      <c r="H1327">
        <v>0.69710000000000005</v>
      </c>
    </row>
    <row r="1328" spans="1:8" x14ac:dyDescent="0.25">
      <c r="A1328">
        <v>1577</v>
      </c>
      <c r="B1328">
        <v>0.79134776130846396</v>
      </c>
      <c r="D1328">
        <v>4100</v>
      </c>
      <c r="E1328">
        <v>0.72030000000000005</v>
      </c>
      <c r="G1328">
        <v>4100</v>
      </c>
      <c r="H1328">
        <v>0.6966</v>
      </c>
    </row>
    <row r="1329" spans="1:8" x14ac:dyDescent="0.25">
      <c r="A1329">
        <v>1578</v>
      </c>
      <c r="B1329">
        <v>0.79471134290184198</v>
      </c>
      <c r="D1329">
        <v>4100</v>
      </c>
      <c r="E1329">
        <v>0.72040000000000004</v>
      </c>
      <c r="G1329">
        <v>4100</v>
      </c>
      <c r="H1329">
        <v>0.69610000000000005</v>
      </c>
    </row>
    <row r="1330" spans="1:8" x14ac:dyDescent="0.25">
      <c r="A1330">
        <v>1579</v>
      </c>
      <c r="B1330">
        <v>0.79763299244897401</v>
      </c>
      <c r="D1330">
        <v>4100</v>
      </c>
      <c r="E1330">
        <v>0.72060000000000002</v>
      </c>
      <c r="G1330">
        <v>4100</v>
      </c>
      <c r="H1330">
        <v>0.69569999999999999</v>
      </c>
    </row>
    <row r="1331" spans="1:8" x14ac:dyDescent="0.25">
      <c r="A1331">
        <v>1580</v>
      </c>
      <c r="B1331">
        <v>0.80066812205012405</v>
      </c>
      <c r="D1331">
        <v>4110</v>
      </c>
      <c r="E1331">
        <v>0.7208</v>
      </c>
      <c r="G1331">
        <v>4110</v>
      </c>
      <c r="H1331">
        <v>0.69510000000000005</v>
      </c>
    </row>
    <row r="1332" spans="1:8" x14ac:dyDescent="0.25">
      <c r="A1332">
        <v>1581</v>
      </c>
      <c r="B1332">
        <v>0.80346949305385895</v>
      </c>
      <c r="D1332">
        <v>4110</v>
      </c>
      <c r="E1332">
        <v>0.72099999999999997</v>
      </c>
      <c r="G1332">
        <v>4110</v>
      </c>
      <c r="H1332">
        <v>0.69450000000000001</v>
      </c>
    </row>
    <row r="1333" spans="1:8" x14ac:dyDescent="0.25">
      <c r="A1333">
        <v>1582</v>
      </c>
      <c r="B1333">
        <v>0.80659680479156703</v>
      </c>
      <c r="D1333">
        <v>4110</v>
      </c>
      <c r="E1333">
        <v>0.72119999999999995</v>
      </c>
      <c r="G1333">
        <v>4110</v>
      </c>
      <c r="H1333">
        <v>0.69389999999999996</v>
      </c>
    </row>
    <row r="1334" spans="1:8" x14ac:dyDescent="0.25">
      <c r="A1334">
        <v>1583</v>
      </c>
      <c r="B1334">
        <v>0.80931932026139297</v>
      </c>
      <c r="D1334">
        <v>4110</v>
      </c>
      <c r="E1334">
        <v>0.72130000000000005</v>
      </c>
      <c r="G1334">
        <v>4110</v>
      </c>
      <c r="H1334">
        <v>0.69350000000000001</v>
      </c>
    </row>
    <row r="1335" spans="1:8" x14ac:dyDescent="0.25">
      <c r="A1335">
        <v>1584</v>
      </c>
      <c r="B1335">
        <v>0.81200821190719796</v>
      </c>
      <c r="D1335">
        <v>4110</v>
      </c>
      <c r="E1335">
        <v>0.72150000000000003</v>
      </c>
      <c r="G1335">
        <v>4110</v>
      </c>
      <c r="H1335">
        <v>0.69299999999999995</v>
      </c>
    </row>
    <row r="1336" spans="1:8" x14ac:dyDescent="0.25">
      <c r="A1336">
        <v>1585</v>
      </c>
      <c r="B1336">
        <v>0.814807016536371</v>
      </c>
      <c r="D1336">
        <v>4110</v>
      </c>
      <c r="E1336">
        <v>0.72170000000000001</v>
      </c>
      <c r="G1336">
        <v>4110</v>
      </c>
      <c r="H1336">
        <v>0.6925</v>
      </c>
    </row>
    <row r="1337" spans="1:8" x14ac:dyDescent="0.25">
      <c r="A1337">
        <v>1586</v>
      </c>
      <c r="B1337">
        <v>0.81726575349990804</v>
      </c>
      <c r="D1337">
        <v>4110</v>
      </c>
      <c r="E1337">
        <v>0.72189999999999999</v>
      </c>
      <c r="G1337">
        <v>4110</v>
      </c>
      <c r="H1337">
        <v>0.69189999999999996</v>
      </c>
    </row>
    <row r="1338" spans="1:8" x14ac:dyDescent="0.25">
      <c r="A1338">
        <v>1587</v>
      </c>
      <c r="B1338">
        <v>0.81969467067378599</v>
      </c>
      <c r="D1338">
        <v>4110</v>
      </c>
      <c r="E1338">
        <v>0.72209999999999996</v>
      </c>
      <c r="G1338">
        <v>4110</v>
      </c>
      <c r="H1338">
        <v>0.6915</v>
      </c>
    </row>
    <row r="1339" spans="1:8" x14ac:dyDescent="0.25">
      <c r="A1339">
        <v>1588</v>
      </c>
      <c r="B1339">
        <v>0.82259821825775703</v>
      </c>
      <c r="D1339">
        <v>4120</v>
      </c>
      <c r="E1339">
        <v>0.72230000000000005</v>
      </c>
      <c r="G1339">
        <v>4120</v>
      </c>
      <c r="H1339">
        <v>0.69110000000000005</v>
      </c>
    </row>
    <row r="1340" spans="1:8" x14ac:dyDescent="0.25">
      <c r="A1340">
        <v>1589</v>
      </c>
      <c r="B1340">
        <v>0.82500303343276205</v>
      </c>
      <c r="D1340">
        <v>4120</v>
      </c>
      <c r="E1340">
        <v>0.72260000000000002</v>
      </c>
      <c r="G1340">
        <v>4120</v>
      </c>
      <c r="H1340">
        <v>0.69059999999999999</v>
      </c>
    </row>
    <row r="1341" spans="1:8" x14ac:dyDescent="0.25">
      <c r="A1341">
        <v>1590</v>
      </c>
      <c r="B1341">
        <v>0.82739925799108405</v>
      </c>
      <c r="D1341">
        <v>4120</v>
      </c>
      <c r="E1341">
        <v>0.7228</v>
      </c>
      <c r="G1341">
        <v>4120</v>
      </c>
      <c r="H1341">
        <v>0.69</v>
      </c>
    </row>
    <row r="1342" spans="1:8" x14ac:dyDescent="0.25">
      <c r="A1342">
        <v>1591</v>
      </c>
      <c r="B1342">
        <v>0.82978823287842596</v>
      </c>
      <c r="D1342">
        <v>4120</v>
      </c>
      <c r="E1342">
        <v>0.72299999999999998</v>
      </c>
      <c r="G1342">
        <v>4120</v>
      </c>
      <c r="H1342">
        <v>0.68940000000000001</v>
      </c>
    </row>
    <row r="1343" spans="1:8" x14ac:dyDescent="0.25">
      <c r="A1343">
        <v>1592</v>
      </c>
      <c r="B1343">
        <v>0.83200685117301698</v>
      </c>
      <c r="D1343">
        <v>4120</v>
      </c>
      <c r="E1343">
        <v>0.72319999999999995</v>
      </c>
      <c r="G1343">
        <v>4120</v>
      </c>
      <c r="H1343">
        <v>0.68910000000000005</v>
      </c>
    </row>
    <row r="1344" spans="1:8" x14ac:dyDescent="0.25">
      <c r="A1344">
        <v>1593</v>
      </c>
      <c r="B1344">
        <v>0.83390245802601004</v>
      </c>
      <c r="D1344">
        <v>4120</v>
      </c>
      <c r="E1344">
        <v>0.72350000000000003</v>
      </c>
      <c r="G1344">
        <v>4120</v>
      </c>
      <c r="H1344">
        <v>0.68879999999999997</v>
      </c>
    </row>
    <row r="1345" spans="1:8" x14ac:dyDescent="0.25">
      <c r="A1345">
        <v>1594</v>
      </c>
      <c r="B1345">
        <v>0.83587494524778505</v>
      </c>
      <c r="D1345">
        <v>4120</v>
      </c>
      <c r="E1345">
        <v>0.72370000000000001</v>
      </c>
      <c r="G1345">
        <v>4120</v>
      </c>
      <c r="H1345">
        <v>0.68830000000000002</v>
      </c>
    </row>
    <row r="1346" spans="1:8" x14ac:dyDescent="0.25">
      <c r="A1346">
        <v>1595</v>
      </c>
      <c r="B1346">
        <v>0.83739435861879297</v>
      </c>
      <c r="D1346">
        <v>4120</v>
      </c>
      <c r="E1346">
        <v>0.72389999999999999</v>
      </c>
      <c r="G1346">
        <v>4120</v>
      </c>
      <c r="H1346">
        <v>0.68779999999999997</v>
      </c>
    </row>
    <row r="1347" spans="1:8" x14ac:dyDescent="0.25">
      <c r="A1347">
        <v>1596</v>
      </c>
      <c r="B1347">
        <v>0.83843130380730002</v>
      </c>
      <c r="D1347">
        <v>4130</v>
      </c>
      <c r="E1347">
        <v>0.72419999999999995</v>
      </c>
      <c r="G1347">
        <v>4130</v>
      </c>
      <c r="H1347">
        <v>0.6875</v>
      </c>
    </row>
    <row r="1348" spans="1:8" x14ac:dyDescent="0.25">
      <c r="A1348">
        <v>1597</v>
      </c>
      <c r="B1348">
        <v>0.83972633174435096</v>
      </c>
      <c r="D1348">
        <v>4130</v>
      </c>
      <c r="E1348">
        <v>0.72440000000000004</v>
      </c>
      <c r="G1348">
        <v>4130</v>
      </c>
      <c r="H1348">
        <v>0.68720000000000003</v>
      </c>
    </row>
    <row r="1349" spans="1:8" x14ac:dyDescent="0.25">
      <c r="A1349">
        <v>1598</v>
      </c>
      <c r="B1349">
        <v>0.84103905856568995</v>
      </c>
      <c r="D1349">
        <v>4130</v>
      </c>
      <c r="E1349">
        <v>0.72470000000000001</v>
      </c>
      <c r="G1349">
        <v>4130</v>
      </c>
      <c r="H1349">
        <v>0.68679999999999997</v>
      </c>
    </row>
    <row r="1350" spans="1:8" x14ac:dyDescent="0.25">
      <c r="A1350">
        <v>1599</v>
      </c>
      <c r="B1350">
        <v>0.84195468900999904</v>
      </c>
      <c r="D1350">
        <v>4130</v>
      </c>
      <c r="E1350">
        <v>0.72489999999999999</v>
      </c>
      <c r="G1350">
        <v>4130</v>
      </c>
      <c r="H1350">
        <v>0.68620000000000003</v>
      </c>
    </row>
    <row r="1351" spans="1:8" x14ac:dyDescent="0.25">
      <c r="A1351">
        <v>1600</v>
      </c>
      <c r="B1351">
        <v>0.84317257908950904</v>
      </c>
      <c r="D1351">
        <v>4130</v>
      </c>
      <c r="E1351">
        <v>0.72519999999999996</v>
      </c>
      <c r="G1351">
        <v>4130</v>
      </c>
      <c r="H1351">
        <v>0.68559999999999999</v>
      </c>
    </row>
    <row r="1352" spans="1:8" x14ac:dyDescent="0.25">
      <c r="A1352">
        <v>1601</v>
      </c>
      <c r="B1352">
        <v>0.84389134598243198</v>
      </c>
      <c r="D1352">
        <v>4130</v>
      </c>
      <c r="E1352">
        <v>0.72550000000000003</v>
      </c>
      <c r="G1352">
        <v>4130</v>
      </c>
      <c r="H1352">
        <v>0.68520000000000003</v>
      </c>
    </row>
    <row r="1353" spans="1:8" x14ac:dyDescent="0.25">
      <c r="A1353">
        <v>1602</v>
      </c>
      <c r="B1353">
        <v>0.84467892350424101</v>
      </c>
      <c r="D1353">
        <v>4130</v>
      </c>
      <c r="E1353">
        <v>0.7258</v>
      </c>
      <c r="G1353">
        <v>4130</v>
      </c>
      <c r="H1353">
        <v>0.68500000000000005</v>
      </c>
    </row>
    <row r="1354" spans="1:8" x14ac:dyDescent="0.25">
      <c r="A1354">
        <v>1603</v>
      </c>
      <c r="B1354">
        <v>0.84524674647948805</v>
      </c>
      <c r="D1354">
        <v>4130</v>
      </c>
      <c r="E1354">
        <v>0.72609999999999997</v>
      </c>
      <c r="G1354">
        <v>4130</v>
      </c>
      <c r="H1354">
        <v>0.68459999999999999</v>
      </c>
    </row>
    <row r="1355" spans="1:8" x14ac:dyDescent="0.25">
      <c r="A1355">
        <v>1604</v>
      </c>
      <c r="B1355">
        <v>0.84557984209515102</v>
      </c>
      <c r="D1355">
        <v>4140</v>
      </c>
      <c r="E1355">
        <v>0.72629999999999995</v>
      </c>
      <c r="G1355">
        <v>4140</v>
      </c>
      <c r="H1355">
        <v>0.68420000000000003</v>
      </c>
    </row>
    <row r="1356" spans="1:8" x14ac:dyDescent="0.25">
      <c r="A1356">
        <v>1605</v>
      </c>
      <c r="B1356">
        <v>0.84569584909907203</v>
      </c>
      <c r="D1356">
        <v>4140</v>
      </c>
      <c r="E1356">
        <v>0.72660000000000002</v>
      </c>
      <c r="G1356">
        <v>4140</v>
      </c>
      <c r="H1356">
        <v>0.68379999999999996</v>
      </c>
    </row>
    <row r="1357" spans="1:8" x14ac:dyDescent="0.25">
      <c r="A1357">
        <v>1606</v>
      </c>
      <c r="B1357">
        <v>0.84552929206243399</v>
      </c>
      <c r="D1357">
        <v>4140</v>
      </c>
      <c r="E1357">
        <v>0.72689999999999999</v>
      </c>
      <c r="G1357">
        <v>4140</v>
      </c>
      <c r="H1357">
        <v>0.68359999999999999</v>
      </c>
    </row>
    <row r="1358" spans="1:8" x14ac:dyDescent="0.25">
      <c r="A1358">
        <v>1607</v>
      </c>
      <c r="B1358">
        <v>0.845194435042116</v>
      </c>
      <c r="D1358">
        <v>4140</v>
      </c>
      <c r="E1358">
        <v>0.72719999999999996</v>
      </c>
      <c r="G1358">
        <v>4140</v>
      </c>
      <c r="H1358">
        <v>0.68330000000000002</v>
      </c>
    </row>
    <row r="1359" spans="1:8" x14ac:dyDescent="0.25">
      <c r="A1359">
        <v>1608</v>
      </c>
      <c r="B1359">
        <v>0.84502856071756305</v>
      </c>
      <c r="D1359">
        <v>4140</v>
      </c>
      <c r="E1359">
        <v>0.72750000000000004</v>
      </c>
      <c r="G1359">
        <v>4140</v>
      </c>
      <c r="H1359">
        <v>0.68279999999999996</v>
      </c>
    </row>
    <row r="1360" spans="1:8" x14ac:dyDescent="0.25">
      <c r="A1360">
        <v>1609</v>
      </c>
      <c r="B1360">
        <v>0.84420724426620897</v>
      </c>
      <c r="D1360">
        <v>4140</v>
      </c>
      <c r="E1360">
        <v>0.7278</v>
      </c>
      <c r="G1360">
        <v>4140</v>
      </c>
      <c r="H1360">
        <v>0.68230000000000002</v>
      </c>
    </row>
    <row r="1361" spans="1:8" x14ac:dyDescent="0.25">
      <c r="A1361">
        <v>1610</v>
      </c>
      <c r="B1361">
        <v>0.84362948200550503</v>
      </c>
      <c r="D1361">
        <v>4140</v>
      </c>
      <c r="E1361">
        <v>0.72809999999999997</v>
      </c>
      <c r="G1361">
        <v>4140</v>
      </c>
      <c r="H1361">
        <v>0.68200000000000005</v>
      </c>
    </row>
    <row r="1362" spans="1:8" x14ac:dyDescent="0.25">
      <c r="A1362">
        <v>1611</v>
      </c>
      <c r="B1362">
        <v>0.84289868136422696</v>
      </c>
      <c r="D1362">
        <v>4140</v>
      </c>
      <c r="E1362">
        <v>0.72840000000000005</v>
      </c>
      <c r="G1362">
        <v>4140</v>
      </c>
      <c r="H1362">
        <v>0.68189999999999995</v>
      </c>
    </row>
    <row r="1363" spans="1:8" x14ac:dyDescent="0.25">
      <c r="A1363">
        <v>1612</v>
      </c>
      <c r="B1363">
        <v>0.842054402757066</v>
      </c>
      <c r="D1363">
        <v>4140</v>
      </c>
      <c r="E1363">
        <v>0.72870000000000001</v>
      </c>
      <c r="G1363">
        <v>4140</v>
      </c>
      <c r="H1363">
        <v>0.68159999999999998</v>
      </c>
    </row>
    <row r="1364" spans="1:8" x14ac:dyDescent="0.25">
      <c r="A1364">
        <v>1613</v>
      </c>
      <c r="B1364">
        <v>0.84128872799905297</v>
      </c>
      <c r="D1364">
        <v>4150</v>
      </c>
      <c r="E1364">
        <v>0.72899999999999998</v>
      </c>
      <c r="G1364">
        <v>4150</v>
      </c>
      <c r="H1364">
        <v>0.68120000000000003</v>
      </c>
    </row>
    <row r="1365" spans="1:8" x14ac:dyDescent="0.25">
      <c r="A1365">
        <v>1614</v>
      </c>
      <c r="B1365">
        <v>0.83975346513267601</v>
      </c>
      <c r="D1365">
        <v>4150</v>
      </c>
      <c r="E1365">
        <v>0.72929999999999995</v>
      </c>
      <c r="G1365">
        <v>4150</v>
      </c>
      <c r="H1365">
        <v>0.68079999999999996</v>
      </c>
    </row>
    <row r="1366" spans="1:8" x14ac:dyDescent="0.25">
      <c r="A1366">
        <v>1615</v>
      </c>
      <c r="B1366">
        <v>0.83851005379628596</v>
      </c>
      <c r="D1366">
        <v>4150</v>
      </c>
      <c r="E1366">
        <v>0.72960000000000003</v>
      </c>
      <c r="G1366">
        <v>4150</v>
      </c>
      <c r="H1366">
        <v>0.68059999999999998</v>
      </c>
    </row>
    <row r="1367" spans="1:8" x14ac:dyDescent="0.25">
      <c r="A1367">
        <v>1616</v>
      </c>
      <c r="B1367">
        <v>0.83721202756868995</v>
      </c>
      <c r="D1367">
        <v>4150</v>
      </c>
      <c r="E1367">
        <v>0.72989999999999999</v>
      </c>
      <c r="G1367">
        <v>4150</v>
      </c>
      <c r="H1367">
        <v>0.6804</v>
      </c>
    </row>
    <row r="1368" spans="1:8" x14ac:dyDescent="0.25">
      <c r="A1368">
        <v>1617</v>
      </c>
      <c r="B1368">
        <v>0.83541109852653395</v>
      </c>
      <c r="D1368">
        <v>4150</v>
      </c>
      <c r="E1368">
        <v>0.73019999999999996</v>
      </c>
      <c r="G1368">
        <v>4150</v>
      </c>
      <c r="H1368">
        <v>0.68</v>
      </c>
    </row>
    <row r="1369" spans="1:8" x14ac:dyDescent="0.25">
      <c r="A1369">
        <v>1618</v>
      </c>
      <c r="B1369">
        <v>0.833353948854338</v>
      </c>
      <c r="D1369">
        <v>4150</v>
      </c>
      <c r="E1369">
        <v>0.73060000000000003</v>
      </c>
      <c r="G1369">
        <v>4150</v>
      </c>
      <c r="H1369">
        <v>0.67959999999999998</v>
      </c>
    </row>
    <row r="1370" spans="1:8" x14ac:dyDescent="0.25">
      <c r="A1370">
        <v>1619</v>
      </c>
      <c r="B1370">
        <v>0.83197295223419998</v>
      </c>
      <c r="D1370">
        <v>4150</v>
      </c>
      <c r="E1370">
        <v>0.73089999999999999</v>
      </c>
      <c r="G1370">
        <v>4150</v>
      </c>
      <c r="H1370">
        <v>0.67930000000000001</v>
      </c>
    </row>
    <row r="1371" spans="1:8" x14ac:dyDescent="0.25">
      <c r="A1371">
        <v>1620</v>
      </c>
      <c r="B1371">
        <v>0.82970743042314199</v>
      </c>
      <c r="D1371">
        <v>4150</v>
      </c>
      <c r="E1371">
        <v>0.73129999999999995</v>
      </c>
      <c r="G1371">
        <v>4150</v>
      </c>
      <c r="H1371">
        <v>0.67920000000000003</v>
      </c>
    </row>
    <row r="1372" spans="1:8" x14ac:dyDescent="0.25">
      <c r="A1372">
        <v>1621</v>
      </c>
      <c r="B1372">
        <v>0.82731260655001804</v>
      </c>
      <c r="D1372">
        <v>4160</v>
      </c>
      <c r="E1372">
        <v>0.73160000000000003</v>
      </c>
      <c r="G1372">
        <v>4160</v>
      </c>
      <c r="H1372">
        <v>0.67900000000000005</v>
      </c>
    </row>
    <row r="1373" spans="1:8" x14ac:dyDescent="0.25">
      <c r="A1373">
        <v>1622</v>
      </c>
      <c r="B1373">
        <v>0.82530804463261498</v>
      </c>
      <c r="D1373">
        <v>4160</v>
      </c>
      <c r="E1373">
        <v>0.73199999999999998</v>
      </c>
      <c r="G1373">
        <v>4160</v>
      </c>
      <c r="H1373">
        <v>0.67869999999999997</v>
      </c>
    </row>
    <row r="1374" spans="1:8" x14ac:dyDescent="0.25">
      <c r="A1374">
        <v>1623</v>
      </c>
      <c r="B1374">
        <v>0.82342048386819</v>
      </c>
      <c r="D1374">
        <v>4160</v>
      </c>
      <c r="E1374">
        <v>0.73229999999999995</v>
      </c>
      <c r="G1374">
        <v>4160</v>
      </c>
      <c r="H1374">
        <v>0.6784</v>
      </c>
    </row>
    <row r="1375" spans="1:8" x14ac:dyDescent="0.25">
      <c r="A1375">
        <v>1624</v>
      </c>
      <c r="B1375">
        <v>0.82128313445411205</v>
      </c>
      <c r="D1375">
        <v>4160</v>
      </c>
      <c r="E1375">
        <v>0.73270000000000002</v>
      </c>
      <c r="G1375">
        <v>4160</v>
      </c>
      <c r="H1375">
        <v>0.67820000000000003</v>
      </c>
    </row>
    <row r="1376" spans="1:8" x14ac:dyDescent="0.25">
      <c r="A1376">
        <v>1625</v>
      </c>
      <c r="B1376">
        <v>0.818799529126787</v>
      </c>
      <c r="D1376">
        <v>4160</v>
      </c>
      <c r="E1376">
        <v>0.73299999999999998</v>
      </c>
      <c r="G1376">
        <v>4160</v>
      </c>
      <c r="H1376">
        <v>0.67800000000000005</v>
      </c>
    </row>
    <row r="1377" spans="1:8" x14ac:dyDescent="0.25">
      <c r="A1377">
        <v>1626</v>
      </c>
      <c r="B1377">
        <v>0.81624176755697497</v>
      </c>
      <c r="D1377">
        <v>4160</v>
      </c>
      <c r="E1377">
        <v>0.73340000000000005</v>
      </c>
      <c r="G1377">
        <v>4160</v>
      </c>
      <c r="H1377">
        <v>0.67779999999999996</v>
      </c>
    </row>
    <row r="1378" spans="1:8" x14ac:dyDescent="0.25">
      <c r="A1378">
        <v>1627</v>
      </c>
      <c r="B1378">
        <v>0.81364269742239403</v>
      </c>
      <c r="D1378">
        <v>4160</v>
      </c>
      <c r="E1378">
        <v>0.73380000000000001</v>
      </c>
      <c r="G1378">
        <v>4160</v>
      </c>
      <c r="H1378">
        <v>0.6774</v>
      </c>
    </row>
    <row r="1379" spans="1:8" x14ac:dyDescent="0.25">
      <c r="A1379">
        <v>1628</v>
      </c>
      <c r="B1379">
        <v>0.81082436145801995</v>
      </c>
      <c r="D1379">
        <v>4160</v>
      </c>
      <c r="E1379">
        <v>0.73409999999999997</v>
      </c>
      <c r="G1379">
        <v>4160</v>
      </c>
      <c r="H1379">
        <v>0.67710000000000004</v>
      </c>
    </row>
    <row r="1380" spans="1:8" x14ac:dyDescent="0.25">
      <c r="A1380">
        <v>1629</v>
      </c>
      <c r="B1380">
        <v>0.80818507524202898</v>
      </c>
      <c r="D1380">
        <v>4170</v>
      </c>
      <c r="E1380">
        <v>0.73450000000000004</v>
      </c>
      <c r="G1380">
        <v>4170</v>
      </c>
      <c r="H1380">
        <v>0.67700000000000005</v>
      </c>
    </row>
    <row r="1381" spans="1:8" x14ac:dyDescent="0.25">
      <c r="A1381">
        <v>1630</v>
      </c>
      <c r="B1381">
        <v>0.80558403299522596</v>
      </c>
      <c r="D1381">
        <v>4170</v>
      </c>
      <c r="E1381">
        <v>0.7349</v>
      </c>
      <c r="G1381">
        <v>4170</v>
      </c>
      <c r="H1381">
        <v>0.67700000000000005</v>
      </c>
    </row>
    <row r="1382" spans="1:8" x14ac:dyDescent="0.25">
      <c r="A1382">
        <v>1631</v>
      </c>
      <c r="B1382">
        <v>0.80286162156326601</v>
      </c>
      <c r="D1382">
        <v>4170</v>
      </c>
      <c r="E1382">
        <v>0.73519999999999996</v>
      </c>
      <c r="G1382">
        <v>4170</v>
      </c>
      <c r="H1382">
        <v>0.67679999999999996</v>
      </c>
    </row>
    <row r="1383" spans="1:8" x14ac:dyDescent="0.25">
      <c r="A1383">
        <v>1632</v>
      </c>
      <c r="B1383">
        <v>0.79950767058086902</v>
      </c>
      <c r="D1383">
        <v>4170</v>
      </c>
      <c r="E1383">
        <v>0.73560000000000003</v>
      </c>
      <c r="G1383">
        <v>4170</v>
      </c>
      <c r="H1383">
        <v>0.67649999999999999</v>
      </c>
    </row>
    <row r="1384" spans="1:8" x14ac:dyDescent="0.25">
      <c r="A1384">
        <v>1633</v>
      </c>
      <c r="B1384">
        <v>0.79658312594654801</v>
      </c>
      <c r="D1384">
        <v>4170</v>
      </c>
      <c r="E1384">
        <v>0.7359</v>
      </c>
      <c r="G1384">
        <v>4170</v>
      </c>
      <c r="H1384">
        <v>0.67620000000000002</v>
      </c>
    </row>
    <row r="1385" spans="1:8" x14ac:dyDescent="0.25">
      <c r="A1385">
        <v>1634</v>
      </c>
      <c r="B1385">
        <v>0.79380229113650502</v>
      </c>
      <c r="D1385">
        <v>4170</v>
      </c>
      <c r="E1385">
        <v>0.73629999999999995</v>
      </c>
      <c r="G1385">
        <v>4170</v>
      </c>
      <c r="H1385">
        <v>0.67600000000000005</v>
      </c>
    </row>
    <row r="1386" spans="1:8" x14ac:dyDescent="0.25">
      <c r="A1386">
        <v>1635</v>
      </c>
      <c r="B1386">
        <v>0.79106398399531497</v>
      </c>
      <c r="D1386">
        <v>4170</v>
      </c>
      <c r="E1386">
        <v>0.73670000000000002</v>
      </c>
      <c r="G1386">
        <v>4170</v>
      </c>
      <c r="H1386">
        <v>0.67579999999999996</v>
      </c>
    </row>
    <row r="1387" spans="1:8" x14ac:dyDescent="0.25">
      <c r="A1387">
        <v>1636</v>
      </c>
      <c r="B1387">
        <v>0.78799834492207599</v>
      </c>
      <c r="D1387">
        <v>4170</v>
      </c>
      <c r="E1387">
        <v>0.73709999999999998</v>
      </c>
      <c r="G1387">
        <v>4170</v>
      </c>
      <c r="H1387">
        <v>0.67559999999999998</v>
      </c>
    </row>
    <row r="1388" spans="1:8" x14ac:dyDescent="0.25">
      <c r="A1388">
        <v>1637</v>
      </c>
      <c r="B1388">
        <v>0.78489468175557697</v>
      </c>
      <c r="D1388">
        <v>4170</v>
      </c>
      <c r="E1388">
        <v>0.73750000000000004</v>
      </c>
      <c r="G1388">
        <v>4170</v>
      </c>
      <c r="H1388">
        <v>0.67549999999999999</v>
      </c>
    </row>
    <row r="1389" spans="1:8" x14ac:dyDescent="0.25">
      <c r="A1389">
        <v>1638</v>
      </c>
      <c r="B1389">
        <v>0.781696686174153</v>
      </c>
      <c r="D1389">
        <v>4180</v>
      </c>
      <c r="E1389">
        <v>0.7379</v>
      </c>
      <c r="G1389">
        <v>4180</v>
      </c>
      <c r="H1389">
        <v>0.6754</v>
      </c>
    </row>
    <row r="1390" spans="1:8" x14ac:dyDescent="0.25">
      <c r="A1390">
        <v>1639</v>
      </c>
      <c r="B1390">
        <v>0.77874720090344696</v>
      </c>
      <c r="D1390">
        <v>4180</v>
      </c>
      <c r="E1390">
        <v>0.73829999999999996</v>
      </c>
      <c r="G1390">
        <v>4180</v>
      </c>
      <c r="H1390">
        <v>0.67530000000000001</v>
      </c>
    </row>
    <row r="1391" spans="1:8" x14ac:dyDescent="0.25">
      <c r="A1391">
        <v>1640</v>
      </c>
      <c r="B1391">
        <v>0.77584719652634404</v>
      </c>
      <c r="D1391">
        <v>4180</v>
      </c>
      <c r="E1391">
        <v>0.73870000000000002</v>
      </c>
      <c r="G1391">
        <v>4180</v>
      </c>
      <c r="H1391">
        <v>0.67520000000000002</v>
      </c>
    </row>
    <row r="1392" spans="1:8" x14ac:dyDescent="0.25">
      <c r="A1392">
        <v>1641</v>
      </c>
      <c r="B1392">
        <v>0.77298244526689197</v>
      </c>
      <c r="D1392">
        <v>4180</v>
      </c>
      <c r="E1392">
        <v>0.73909999999999998</v>
      </c>
      <c r="G1392">
        <v>4180</v>
      </c>
      <c r="H1392">
        <v>0.67510000000000003</v>
      </c>
    </row>
    <row r="1393" spans="1:8" x14ac:dyDescent="0.25">
      <c r="A1393">
        <v>1642</v>
      </c>
      <c r="B1393">
        <v>0.77042222716129705</v>
      </c>
      <c r="D1393">
        <v>4180</v>
      </c>
      <c r="E1393">
        <v>0.73950000000000005</v>
      </c>
      <c r="G1393">
        <v>4180</v>
      </c>
      <c r="H1393">
        <v>0.67500000000000004</v>
      </c>
    </row>
    <row r="1394" spans="1:8" x14ac:dyDescent="0.25">
      <c r="A1394">
        <v>1643</v>
      </c>
      <c r="B1394">
        <v>0.76737781410667505</v>
      </c>
      <c r="D1394">
        <v>4180</v>
      </c>
      <c r="E1394">
        <v>0.7399</v>
      </c>
      <c r="G1394">
        <v>4180</v>
      </c>
      <c r="H1394">
        <v>0.67500000000000004</v>
      </c>
    </row>
    <row r="1395" spans="1:8" x14ac:dyDescent="0.25">
      <c r="A1395">
        <v>1644</v>
      </c>
      <c r="B1395">
        <v>0.76443427195110702</v>
      </c>
      <c r="D1395">
        <v>4180</v>
      </c>
      <c r="E1395">
        <v>0.74029999999999996</v>
      </c>
      <c r="G1395">
        <v>4180</v>
      </c>
      <c r="H1395">
        <v>0.67500000000000004</v>
      </c>
    </row>
    <row r="1396" spans="1:8" x14ac:dyDescent="0.25">
      <c r="A1396">
        <v>1645</v>
      </c>
      <c r="B1396">
        <v>0.76154580588077603</v>
      </c>
      <c r="D1396">
        <v>4180</v>
      </c>
      <c r="E1396">
        <v>0.74070000000000003</v>
      </c>
      <c r="G1396">
        <v>4180</v>
      </c>
      <c r="H1396">
        <v>0.67510000000000003</v>
      </c>
    </row>
    <row r="1397" spans="1:8" x14ac:dyDescent="0.25">
      <c r="A1397">
        <v>1646</v>
      </c>
      <c r="B1397">
        <v>0.75907975953719398</v>
      </c>
      <c r="D1397">
        <v>4190</v>
      </c>
      <c r="E1397">
        <v>0.74109999999999998</v>
      </c>
      <c r="G1397">
        <v>4190</v>
      </c>
      <c r="H1397">
        <v>0.67520000000000002</v>
      </c>
    </row>
    <row r="1398" spans="1:8" x14ac:dyDescent="0.25">
      <c r="A1398">
        <v>1647</v>
      </c>
      <c r="B1398">
        <v>0.75629889130013195</v>
      </c>
      <c r="D1398">
        <v>4190</v>
      </c>
      <c r="E1398">
        <v>0.74150000000000005</v>
      </c>
      <c r="G1398">
        <v>4190</v>
      </c>
      <c r="H1398">
        <v>0.67549999999999999</v>
      </c>
    </row>
    <row r="1399" spans="1:8" x14ac:dyDescent="0.25">
      <c r="A1399">
        <v>1648</v>
      </c>
      <c r="B1399">
        <v>0.75351563806156696</v>
      </c>
      <c r="D1399">
        <v>4190</v>
      </c>
      <c r="E1399">
        <v>0.7419</v>
      </c>
      <c r="G1399">
        <v>4190</v>
      </c>
      <c r="H1399">
        <v>0.67589999999999995</v>
      </c>
    </row>
    <row r="1400" spans="1:8" x14ac:dyDescent="0.25">
      <c r="A1400">
        <v>1649</v>
      </c>
      <c r="B1400">
        <v>0.75053602563225796</v>
      </c>
      <c r="D1400">
        <v>4190</v>
      </c>
      <c r="E1400">
        <v>0.74229999999999996</v>
      </c>
      <c r="G1400">
        <v>4190</v>
      </c>
      <c r="H1400">
        <v>0.6764</v>
      </c>
    </row>
    <row r="1401" spans="1:8" x14ac:dyDescent="0.25">
      <c r="A1401">
        <v>1650</v>
      </c>
      <c r="B1401">
        <v>0.74848813340271403</v>
      </c>
      <c r="D1401">
        <v>4190</v>
      </c>
      <c r="E1401">
        <v>0.74270000000000003</v>
      </c>
      <c r="G1401">
        <v>4190</v>
      </c>
      <c r="H1401">
        <v>0.67710000000000004</v>
      </c>
    </row>
    <row r="1402" spans="1:8" x14ac:dyDescent="0.25">
      <c r="A1402">
        <v>1651</v>
      </c>
      <c r="B1402">
        <v>0.74563101157786404</v>
      </c>
      <c r="D1402">
        <v>4190</v>
      </c>
      <c r="E1402">
        <v>0.74299999999999999</v>
      </c>
      <c r="G1402">
        <v>4190</v>
      </c>
      <c r="H1402">
        <v>0.67779999999999996</v>
      </c>
    </row>
    <row r="1403" spans="1:8" x14ac:dyDescent="0.25">
      <c r="A1403">
        <v>1652</v>
      </c>
      <c r="B1403">
        <v>0.74303398659382902</v>
      </c>
      <c r="D1403">
        <v>4190</v>
      </c>
      <c r="E1403">
        <v>0.74339999999999995</v>
      </c>
      <c r="G1403">
        <v>4190</v>
      </c>
      <c r="H1403">
        <v>0.67859999999999998</v>
      </c>
    </row>
    <row r="1404" spans="1:8" x14ac:dyDescent="0.25">
      <c r="A1404">
        <v>1653</v>
      </c>
      <c r="B1404">
        <v>0.74079126918971305</v>
      </c>
      <c r="D1404">
        <v>4190</v>
      </c>
      <c r="E1404">
        <v>0.74380000000000002</v>
      </c>
      <c r="G1404">
        <v>4190</v>
      </c>
      <c r="H1404">
        <v>0.67949999999999999</v>
      </c>
    </row>
    <row r="1405" spans="1:8" x14ac:dyDescent="0.25">
      <c r="A1405">
        <v>1654</v>
      </c>
      <c r="B1405">
        <v>0.73843000820994098</v>
      </c>
      <c r="D1405">
        <v>4200</v>
      </c>
      <c r="E1405">
        <v>0.74419999999999997</v>
      </c>
      <c r="G1405">
        <v>4200</v>
      </c>
      <c r="H1405">
        <v>0.68049999999999999</v>
      </c>
    </row>
    <row r="1406" spans="1:8" x14ac:dyDescent="0.25">
      <c r="A1406">
        <v>1655</v>
      </c>
      <c r="B1406">
        <v>0.73623046100956102</v>
      </c>
      <c r="D1406">
        <v>4200</v>
      </c>
      <c r="E1406">
        <v>0.74470000000000003</v>
      </c>
      <c r="G1406">
        <v>4200</v>
      </c>
      <c r="H1406">
        <v>0.68159999999999998</v>
      </c>
    </row>
    <row r="1407" spans="1:8" x14ac:dyDescent="0.25">
      <c r="A1407">
        <v>1656</v>
      </c>
      <c r="B1407">
        <v>0.73386218314048102</v>
      </c>
      <c r="D1407">
        <v>4200</v>
      </c>
      <c r="E1407">
        <v>0.74509999999999998</v>
      </c>
      <c r="G1407">
        <v>4200</v>
      </c>
      <c r="H1407">
        <v>0.68269999999999997</v>
      </c>
    </row>
    <row r="1408" spans="1:8" x14ac:dyDescent="0.25">
      <c r="A1408">
        <v>1657</v>
      </c>
      <c r="B1408">
        <v>0.73131531664960703</v>
      </c>
      <c r="D1408">
        <v>4200</v>
      </c>
      <c r="E1408">
        <v>0.74550000000000005</v>
      </c>
      <c r="G1408">
        <v>4200</v>
      </c>
      <c r="H1408">
        <v>0.68389999999999995</v>
      </c>
    </row>
    <row r="1409" spans="1:8" x14ac:dyDescent="0.25">
      <c r="A1409">
        <v>1658</v>
      </c>
      <c r="B1409">
        <v>0.72949289455819999</v>
      </c>
      <c r="D1409">
        <v>4200</v>
      </c>
      <c r="E1409">
        <v>0.74590000000000001</v>
      </c>
      <c r="G1409">
        <v>4200</v>
      </c>
      <c r="H1409">
        <v>0.68510000000000004</v>
      </c>
    </row>
    <row r="1410" spans="1:8" x14ac:dyDescent="0.25">
      <c r="A1410">
        <v>1659</v>
      </c>
      <c r="B1410">
        <v>0.72783466226510196</v>
      </c>
      <c r="D1410">
        <v>4200</v>
      </c>
      <c r="E1410">
        <v>0.74639999999999995</v>
      </c>
      <c r="G1410">
        <v>4200</v>
      </c>
      <c r="H1410">
        <v>0.68640000000000001</v>
      </c>
    </row>
    <row r="1411" spans="1:8" x14ac:dyDescent="0.25">
      <c r="A1411">
        <v>1660</v>
      </c>
      <c r="B1411">
        <v>0.72587276955725999</v>
      </c>
      <c r="D1411">
        <v>4200</v>
      </c>
      <c r="E1411">
        <v>0.74680000000000002</v>
      </c>
      <c r="G1411">
        <v>4200</v>
      </c>
      <c r="H1411">
        <v>0.68759999999999999</v>
      </c>
    </row>
    <row r="1412" spans="1:8" x14ac:dyDescent="0.25">
      <c r="A1412">
        <v>1661</v>
      </c>
      <c r="B1412">
        <v>0.723912552967237</v>
      </c>
      <c r="D1412">
        <v>4200</v>
      </c>
      <c r="E1412">
        <v>0.74729999999999996</v>
      </c>
      <c r="G1412">
        <v>4200</v>
      </c>
      <c r="H1412">
        <v>0.68899999999999995</v>
      </c>
    </row>
    <row r="1413" spans="1:8" x14ac:dyDescent="0.25">
      <c r="A1413">
        <v>1662</v>
      </c>
      <c r="B1413">
        <v>0.72223246832156796</v>
      </c>
      <c r="D1413">
        <v>4210</v>
      </c>
      <c r="E1413">
        <v>0.74770000000000003</v>
      </c>
      <c r="G1413">
        <v>4210</v>
      </c>
      <c r="H1413">
        <v>0.69040000000000001</v>
      </c>
    </row>
    <row r="1414" spans="1:8" x14ac:dyDescent="0.25">
      <c r="A1414">
        <v>1663</v>
      </c>
      <c r="B1414">
        <v>0.72058198556953901</v>
      </c>
      <c r="D1414">
        <v>4210</v>
      </c>
      <c r="E1414">
        <v>0.74809999999999999</v>
      </c>
      <c r="G1414">
        <v>4210</v>
      </c>
      <c r="H1414">
        <v>0.69199999999999995</v>
      </c>
    </row>
    <row r="1415" spans="1:8" x14ac:dyDescent="0.25">
      <c r="A1415">
        <v>1664</v>
      </c>
      <c r="B1415">
        <v>0.71891781888283002</v>
      </c>
      <c r="D1415">
        <v>4210</v>
      </c>
      <c r="E1415">
        <v>0.74860000000000004</v>
      </c>
      <c r="G1415">
        <v>4210</v>
      </c>
      <c r="H1415">
        <v>0.69350000000000001</v>
      </c>
    </row>
    <row r="1416" spans="1:8" x14ac:dyDescent="0.25">
      <c r="A1416">
        <v>1665</v>
      </c>
      <c r="B1416">
        <v>0.717517228628753</v>
      </c>
      <c r="D1416">
        <v>4210</v>
      </c>
      <c r="E1416">
        <v>0.74909999999999999</v>
      </c>
      <c r="G1416">
        <v>4210</v>
      </c>
      <c r="H1416">
        <v>0.69479999999999997</v>
      </c>
    </row>
    <row r="1417" spans="1:8" x14ac:dyDescent="0.25">
      <c r="A1417">
        <v>1666</v>
      </c>
      <c r="B1417">
        <v>0.71612231022512995</v>
      </c>
      <c r="D1417">
        <v>4210</v>
      </c>
      <c r="E1417">
        <v>0.74970000000000003</v>
      </c>
      <c r="G1417">
        <v>4210</v>
      </c>
      <c r="H1417">
        <v>0.69610000000000005</v>
      </c>
    </row>
    <row r="1418" spans="1:8" x14ac:dyDescent="0.25">
      <c r="A1418">
        <v>1667</v>
      </c>
      <c r="B1418">
        <v>0.71469538525789</v>
      </c>
      <c r="D1418">
        <v>4210</v>
      </c>
      <c r="E1418">
        <v>0.75019999999999998</v>
      </c>
      <c r="G1418">
        <v>4210</v>
      </c>
      <c r="H1418">
        <v>0.69740000000000002</v>
      </c>
    </row>
    <row r="1419" spans="1:8" x14ac:dyDescent="0.25">
      <c r="A1419">
        <v>1668</v>
      </c>
      <c r="B1419">
        <v>0.71367672858050302</v>
      </c>
      <c r="D1419">
        <v>4210</v>
      </c>
      <c r="E1419">
        <v>0.75080000000000002</v>
      </c>
      <c r="G1419">
        <v>4210</v>
      </c>
      <c r="H1419">
        <v>0.69889999999999997</v>
      </c>
    </row>
    <row r="1420" spans="1:8" x14ac:dyDescent="0.25">
      <c r="A1420">
        <v>1669</v>
      </c>
      <c r="B1420">
        <v>0.71261172843379605</v>
      </c>
      <c r="D1420">
        <v>4210</v>
      </c>
      <c r="E1420">
        <v>0.75129999999999997</v>
      </c>
      <c r="G1420">
        <v>4210</v>
      </c>
      <c r="H1420">
        <v>0.7006</v>
      </c>
    </row>
    <row r="1421" spans="1:8" x14ac:dyDescent="0.25">
      <c r="A1421">
        <v>1670</v>
      </c>
      <c r="B1421">
        <v>0.71125012536211596</v>
      </c>
      <c r="D1421">
        <v>4210</v>
      </c>
      <c r="E1421">
        <v>0.75170000000000003</v>
      </c>
      <c r="G1421">
        <v>4210</v>
      </c>
      <c r="H1421">
        <v>0.70269999999999999</v>
      </c>
    </row>
    <row r="1422" spans="1:8" x14ac:dyDescent="0.25">
      <c r="A1422">
        <v>1671</v>
      </c>
      <c r="B1422">
        <v>0.71040480078548596</v>
      </c>
      <c r="D1422">
        <v>4220</v>
      </c>
      <c r="E1422">
        <v>0.75209999999999999</v>
      </c>
      <c r="G1422">
        <v>4220</v>
      </c>
      <c r="H1422">
        <v>0.70489999999999997</v>
      </c>
    </row>
    <row r="1423" spans="1:8" x14ac:dyDescent="0.25">
      <c r="A1423">
        <v>1672</v>
      </c>
      <c r="B1423">
        <v>0.70946136124865999</v>
      </c>
      <c r="D1423">
        <v>4220</v>
      </c>
      <c r="E1423">
        <v>0.75260000000000005</v>
      </c>
      <c r="G1423">
        <v>4220</v>
      </c>
      <c r="H1423">
        <v>0.70730000000000004</v>
      </c>
    </row>
    <row r="1424" spans="1:8" x14ac:dyDescent="0.25">
      <c r="A1424">
        <v>1673</v>
      </c>
      <c r="B1424">
        <v>0.708450300288614</v>
      </c>
      <c r="D1424">
        <v>4220</v>
      </c>
      <c r="E1424">
        <v>0.75309999999999999</v>
      </c>
      <c r="G1424">
        <v>4220</v>
      </c>
      <c r="H1424">
        <v>0.70940000000000003</v>
      </c>
    </row>
    <row r="1425" spans="1:8" x14ac:dyDescent="0.25">
      <c r="A1425">
        <v>1674</v>
      </c>
      <c r="B1425">
        <v>0.70769413507977896</v>
      </c>
      <c r="D1425">
        <v>4220</v>
      </c>
      <c r="E1425">
        <v>0.75360000000000005</v>
      </c>
      <c r="G1425">
        <v>4220</v>
      </c>
      <c r="H1425">
        <v>0.71109999999999995</v>
      </c>
    </row>
    <row r="1426" spans="1:8" x14ac:dyDescent="0.25">
      <c r="A1426">
        <v>1675</v>
      </c>
      <c r="B1426">
        <v>0.70738793490016605</v>
      </c>
      <c r="D1426">
        <v>4220</v>
      </c>
      <c r="E1426">
        <v>0.75429999999999997</v>
      </c>
      <c r="G1426">
        <v>4220</v>
      </c>
      <c r="H1426">
        <v>0.71260000000000001</v>
      </c>
    </row>
    <row r="1427" spans="1:8" x14ac:dyDescent="0.25">
      <c r="A1427">
        <v>1676</v>
      </c>
      <c r="B1427">
        <v>0.707131140452399</v>
      </c>
      <c r="D1427">
        <v>4220</v>
      </c>
      <c r="E1427">
        <v>0.755</v>
      </c>
      <c r="G1427">
        <v>4220</v>
      </c>
      <c r="H1427">
        <v>0.71389999999999998</v>
      </c>
    </row>
    <row r="1428" spans="1:8" x14ac:dyDescent="0.25">
      <c r="A1428">
        <v>1677</v>
      </c>
      <c r="B1428">
        <v>0.70639416143091605</v>
      </c>
      <c r="D1428">
        <v>4220</v>
      </c>
      <c r="E1428">
        <v>0.75560000000000005</v>
      </c>
      <c r="G1428">
        <v>4220</v>
      </c>
      <c r="H1428">
        <v>0.71579999999999999</v>
      </c>
    </row>
    <row r="1429" spans="1:8" x14ac:dyDescent="0.25">
      <c r="A1429">
        <v>1678</v>
      </c>
      <c r="B1429">
        <v>0.70610272854188405</v>
      </c>
      <c r="D1429">
        <v>4220</v>
      </c>
      <c r="E1429">
        <v>0.75609999999999999</v>
      </c>
      <c r="G1429">
        <v>4220</v>
      </c>
      <c r="H1429">
        <v>0.71809999999999996</v>
      </c>
    </row>
    <row r="1430" spans="1:8" x14ac:dyDescent="0.25">
      <c r="A1430">
        <v>1679</v>
      </c>
      <c r="B1430">
        <v>0.70598078718714496</v>
      </c>
      <c r="D1430">
        <v>4230</v>
      </c>
      <c r="E1430">
        <v>0.75660000000000005</v>
      </c>
      <c r="G1430">
        <v>4230</v>
      </c>
      <c r="H1430">
        <v>0.72060000000000002</v>
      </c>
    </row>
    <row r="1431" spans="1:8" x14ac:dyDescent="0.25">
      <c r="A1431">
        <v>1680</v>
      </c>
      <c r="B1431">
        <v>0.70564147722892701</v>
      </c>
      <c r="D1431">
        <v>4230</v>
      </c>
      <c r="E1431">
        <v>0.7571</v>
      </c>
      <c r="G1431">
        <v>4230</v>
      </c>
      <c r="H1431">
        <v>0.72270000000000001</v>
      </c>
    </row>
    <row r="1432" spans="1:8" x14ac:dyDescent="0.25">
      <c r="A1432">
        <v>1681</v>
      </c>
      <c r="B1432">
        <v>0.70597591720455499</v>
      </c>
      <c r="D1432">
        <v>4230</v>
      </c>
      <c r="E1432">
        <v>0.75770000000000004</v>
      </c>
      <c r="G1432">
        <v>4230</v>
      </c>
      <c r="H1432">
        <v>0.72399999999999998</v>
      </c>
    </row>
    <row r="1433" spans="1:8" x14ac:dyDescent="0.25">
      <c r="A1433">
        <v>1682</v>
      </c>
      <c r="B1433">
        <v>0.70567043038888499</v>
      </c>
      <c r="D1433">
        <v>4230</v>
      </c>
      <c r="E1433">
        <v>0.75849999999999995</v>
      </c>
      <c r="G1433">
        <v>4230</v>
      </c>
      <c r="H1433">
        <v>0.72460000000000002</v>
      </c>
    </row>
    <row r="1434" spans="1:8" x14ac:dyDescent="0.25">
      <c r="A1434">
        <v>1683</v>
      </c>
      <c r="B1434">
        <v>0.70604698186727399</v>
      </c>
      <c r="D1434">
        <v>4230</v>
      </c>
      <c r="E1434">
        <v>0.75939999999999996</v>
      </c>
      <c r="G1434">
        <v>4230</v>
      </c>
      <c r="H1434">
        <v>0.72470000000000001</v>
      </c>
    </row>
    <row r="1435" spans="1:8" x14ac:dyDescent="0.25">
      <c r="A1435">
        <v>1684</v>
      </c>
      <c r="B1435">
        <v>0.70607030816508598</v>
      </c>
      <c r="D1435">
        <v>4230</v>
      </c>
      <c r="E1435">
        <v>0.7601</v>
      </c>
      <c r="G1435">
        <v>4230</v>
      </c>
      <c r="H1435">
        <v>0.72519999999999996</v>
      </c>
    </row>
    <row r="1436" spans="1:8" x14ac:dyDescent="0.25">
      <c r="A1436">
        <v>1685</v>
      </c>
      <c r="B1436">
        <v>0.70651725043121605</v>
      </c>
      <c r="D1436">
        <v>4230</v>
      </c>
      <c r="E1436">
        <v>0.76070000000000004</v>
      </c>
      <c r="G1436">
        <v>4230</v>
      </c>
      <c r="H1436">
        <v>0.72619999999999996</v>
      </c>
    </row>
    <row r="1437" spans="1:8" x14ac:dyDescent="0.25">
      <c r="A1437">
        <v>1686</v>
      </c>
      <c r="B1437">
        <v>0.70669291965901204</v>
      </c>
      <c r="D1437">
        <v>4230</v>
      </c>
      <c r="E1437">
        <v>0.7611</v>
      </c>
      <c r="G1437">
        <v>4230</v>
      </c>
      <c r="H1437">
        <v>0.72789999999999999</v>
      </c>
    </row>
    <row r="1438" spans="1:8" x14ac:dyDescent="0.25">
      <c r="A1438">
        <v>1687</v>
      </c>
      <c r="B1438">
        <v>0.70733123165533995</v>
      </c>
      <c r="D1438">
        <v>4240</v>
      </c>
      <c r="E1438">
        <v>0.76139999999999997</v>
      </c>
      <c r="G1438">
        <v>4240</v>
      </c>
      <c r="H1438">
        <v>0.72960000000000003</v>
      </c>
    </row>
    <row r="1439" spans="1:8" x14ac:dyDescent="0.25">
      <c r="A1439">
        <v>1688</v>
      </c>
      <c r="B1439">
        <v>0.70754109115528596</v>
      </c>
      <c r="D1439">
        <v>4240</v>
      </c>
      <c r="E1439">
        <v>0.76170000000000004</v>
      </c>
      <c r="G1439">
        <v>4240</v>
      </c>
      <c r="H1439">
        <v>0.73070000000000002</v>
      </c>
    </row>
    <row r="1440" spans="1:8" x14ac:dyDescent="0.25">
      <c r="A1440">
        <v>1689</v>
      </c>
      <c r="B1440">
        <v>0.70845005087943502</v>
      </c>
      <c r="D1440">
        <v>4240</v>
      </c>
      <c r="E1440">
        <v>0.76219999999999999</v>
      </c>
      <c r="G1440">
        <v>4240</v>
      </c>
      <c r="H1440">
        <v>0.73089999999999999</v>
      </c>
    </row>
    <row r="1441" spans="1:8" x14ac:dyDescent="0.25">
      <c r="A1441">
        <v>1690</v>
      </c>
      <c r="B1441">
        <v>0.70964514416922497</v>
      </c>
      <c r="D1441">
        <v>4240</v>
      </c>
      <c r="E1441">
        <v>0.76280000000000003</v>
      </c>
      <c r="G1441">
        <v>4240</v>
      </c>
      <c r="H1441">
        <v>0.73</v>
      </c>
    </row>
    <row r="1442" spans="1:8" x14ac:dyDescent="0.25">
      <c r="A1442">
        <v>1691</v>
      </c>
      <c r="B1442">
        <v>0.71024652322373505</v>
      </c>
      <c r="D1442">
        <v>4240</v>
      </c>
      <c r="E1442">
        <v>0.76339999999999997</v>
      </c>
      <c r="G1442">
        <v>4240</v>
      </c>
      <c r="H1442">
        <v>0.72850000000000004</v>
      </c>
    </row>
    <row r="1443" spans="1:8" x14ac:dyDescent="0.25">
      <c r="A1443">
        <v>1692</v>
      </c>
      <c r="B1443">
        <v>0.71152190097700696</v>
      </c>
      <c r="D1443">
        <v>4240</v>
      </c>
      <c r="E1443">
        <v>0.76400000000000001</v>
      </c>
      <c r="G1443">
        <v>4240</v>
      </c>
      <c r="H1443">
        <v>0.72660000000000002</v>
      </c>
    </row>
    <row r="1444" spans="1:8" x14ac:dyDescent="0.25">
      <c r="A1444">
        <v>1693</v>
      </c>
      <c r="B1444">
        <v>0.71222409154056499</v>
      </c>
      <c r="D1444">
        <v>4240</v>
      </c>
      <c r="E1444">
        <v>0.76459999999999995</v>
      </c>
      <c r="G1444">
        <v>4240</v>
      </c>
      <c r="H1444">
        <v>0.72470000000000001</v>
      </c>
    </row>
    <row r="1445" spans="1:8" x14ac:dyDescent="0.25">
      <c r="A1445">
        <v>1694</v>
      </c>
      <c r="B1445">
        <v>0.71334092974210805</v>
      </c>
      <c r="D1445">
        <v>4240</v>
      </c>
      <c r="E1445">
        <v>0.76519999999999999</v>
      </c>
      <c r="G1445">
        <v>4240</v>
      </c>
      <c r="H1445">
        <v>0.7228</v>
      </c>
    </row>
    <row r="1446" spans="1:8" x14ac:dyDescent="0.25">
      <c r="A1446">
        <v>1695</v>
      </c>
      <c r="B1446">
        <v>0.71464538931639698</v>
      </c>
      <c r="D1446">
        <v>4240</v>
      </c>
      <c r="E1446">
        <v>0.76570000000000005</v>
      </c>
      <c r="G1446">
        <v>4240</v>
      </c>
      <c r="H1446">
        <v>0.72089999999999999</v>
      </c>
    </row>
    <row r="1447" spans="1:8" x14ac:dyDescent="0.25">
      <c r="A1447">
        <v>1696</v>
      </c>
      <c r="B1447">
        <v>0.71581524990651002</v>
      </c>
      <c r="D1447">
        <v>4250</v>
      </c>
      <c r="E1447">
        <v>0.7661</v>
      </c>
      <c r="G1447">
        <v>4250</v>
      </c>
      <c r="H1447">
        <v>0.71899999999999997</v>
      </c>
    </row>
    <row r="1448" spans="1:8" x14ac:dyDescent="0.25">
      <c r="A1448">
        <v>1697</v>
      </c>
      <c r="B1448">
        <v>0.71771191619908503</v>
      </c>
      <c r="D1448">
        <v>4250</v>
      </c>
      <c r="E1448">
        <v>0.76659999999999995</v>
      </c>
      <c r="G1448">
        <v>4250</v>
      </c>
      <c r="H1448">
        <v>0.71699999999999997</v>
      </c>
    </row>
    <row r="1449" spans="1:8" x14ac:dyDescent="0.25">
      <c r="A1449">
        <v>1698</v>
      </c>
      <c r="B1449">
        <v>0.71917271384119397</v>
      </c>
      <c r="D1449">
        <v>4250</v>
      </c>
      <c r="E1449">
        <v>0.76700000000000002</v>
      </c>
      <c r="G1449">
        <v>4250</v>
      </c>
      <c r="H1449">
        <v>0.71519999999999995</v>
      </c>
    </row>
    <row r="1450" spans="1:8" x14ac:dyDescent="0.25">
      <c r="A1450">
        <v>1699</v>
      </c>
      <c r="B1450">
        <v>0.72068182500765199</v>
      </c>
      <c r="D1450">
        <v>4250</v>
      </c>
      <c r="E1450">
        <v>0.76739999999999997</v>
      </c>
      <c r="G1450">
        <v>4250</v>
      </c>
      <c r="H1450">
        <v>0.7137</v>
      </c>
    </row>
    <row r="1451" spans="1:8" x14ac:dyDescent="0.25">
      <c r="A1451">
        <v>1700</v>
      </c>
      <c r="B1451">
        <v>0.72258976123938101</v>
      </c>
      <c r="D1451">
        <v>4250</v>
      </c>
      <c r="E1451">
        <v>0.76749999999999996</v>
      </c>
      <c r="G1451">
        <v>4250</v>
      </c>
      <c r="H1451">
        <v>0.71360000000000001</v>
      </c>
    </row>
    <row r="1452" spans="1:8" x14ac:dyDescent="0.25">
      <c r="A1452">
        <v>1701</v>
      </c>
      <c r="B1452">
        <v>0.72369237598138703</v>
      </c>
      <c r="D1452">
        <v>4250</v>
      </c>
      <c r="E1452">
        <v>0.76729999999999998</v>
      </c>
      <c r="G1452">
        <v>4250</v>
      </c>
      <c r="H1452">
        <v>0.71489999999999998</v>
      </c>
    </row>
    <row r="1453" spans="1:8" x14ac:dyDescent="0.25">
      <c r="A1453">
        <v>1702</v>
      </c>
      <c r="B1453">
        <v>0.72536579079154495</v>
      </c>
      <c r="D1453">
        <v>4250</v>
      </c>
      <c r="E1453">
        <v>0.76690000000000003</v>
      </c>
      <c r="G1453">
        <v>4250</v>
      </c>
      <c r="H1453">
        <v>0.7177</v>
      </c>
    </row>
    <row r="1454" spans="1:8" x14ac:dyDescent="0.25">
      <c r="A1454">
        <v>1703</v>
      </c>
      <c r="B1454">
        <v>0.72718687734475895</v>
      </c>
      <c r="D1454">
        <v>4250</v>
      </c>
      <c r="E1454">
        <v>0.76639999999999997</v>
      </c>
      <c r="G1454">
        <v>4250</v>
      </c>
      <c r="H1454">
        <v>0.72109999999999996</v>
      </c>
    </row>
    <row r="1455" spans="1:8" x14ac:dyDescent="0.25">
      <c r="A1455">
        <v>1704</v>
      </c>
      <c r="B1455">
        <v>0.72896619763660797</v>
      </c>
      <c r="D1455">
        <v>4260</v>
      </c>
      <c r="E1455">
        <v>0.76629999999999998</v>
      </c>
      <c r="G1455">
        <v>4260</v>
      </c>
      <c r="H1455">
        <v>0.72360000000000002</v>
      </c>
    </row>
    <row r="1456" spans="1:8" x14ac:dyDescent="0.25">
      <c r="A1456">
        <v>1705</v>
      </c>
      <c r="B1456">
        <v>0.73096080213190895</v>
      </c>
      <c r="D1456">
        <v>4260</v>
      </c>
      <c r="E1456">
        <v>0.76659999999999995</v>
      </c>
      <c r="G1456">
        <v>4260</v>
      </c>
      <c r="H1456">
        <v>0.72440000000000004</v>
      </c>
    </row>
    <row r="1457" spans="1:8" x14ac:dyDescent="0.25">
      <c r="A1457">
        <v>1706</v>
      </c>
      <c r="B1457">
        <v>0.73332950601732905</v>
      </c>
      <c r="D1457">
        <v>4260</v>
      </c>
      <c r="E1457">
        <v>0.76770000000000005</v>
      </c>
      <c r="G1457">
        <v>4260</v>
      </c>
      <c r="H1457">
        <v>0.72289999999999999</v>
      </c>
    </row>
    <row r="1458" spans="1:8" x14ac:dyDescent="0.25">
      <c r="A1458">
        <v>1707</v>
      </c>
      <c r="B1458">
        <v>0.73514251252950602</v>
      </c>
      <c r="D1458">
        <v>4260</v>
      </c>
      <c r="E1458">
        <v>0.76929999999999998</v>
      </c>
      <c r="G1458">
        <v>4260</v>
      </c>
      <c r="H1458">
        <v>0.71960000000000002</v>
      </c>
    </row>
    <row r="1459" spans="1:8" x14ac:dyDescent="0.25">
      <c r="A1459">
        <v>1708</v>
      </c>
      <c r="B1459">
        <v>0.737330428569689</v>
      </c>
      <c r="D1459">
        <v>4260</v>
      </c>
      <c r="E1459">
        <v>0.7712</v>
      </c>
      <c r="G1459">
        <v>4260</v>
      </c>
      <c r="H1459">
        <v>0.7157</v>
      </c>
    </row>
    <row r="1460" spans="1:8" x14ac:dyDescent="0.25">
      <c r="A1460">
        <v>1709</v>
      </c>
      <c r="B1460">
        <v>0.73955492027293501</v>
      </c>
      <c r="D1460">
        <v>4260</v>
      </c>
      <c r="E1460">
        <v>0.77290000000000003</v>
      </c>
      <c r="G1460">
        <v>4260</v>
      </c>
      <c r="H1460">
        <v>0.71260000000000001</v>
      </c>
    </row>
    <row r="1461" spans="1:8" x14ac:dyDescent="0.25">
      <c r="A1461">
        <v>1710</v>
      </c>
      <c r="B1461">
        <v>0.74179458169635604</v>
      </c>
      <c r="D1461">
        <v>4260</v>
      </c>
      <c r="E1461">
        <v>0.77400000000000002</v>
      </c>
      <c r="G1461">
        <v>4260</v>
      </c>
      <c r="H1461">
        <v>0.7117</v>
      </c>
    </row>
    <row r="1462" spans="1:8" x14ac:dyDescent="0.25">
      <c r="A1462">
        <v>1711</v>
      </c>
      <c r="B1462">
        <v>0.74439288015918803</v>
      </c>
      <c r="D1462">
        <v>4260</v>
      </c>
      <c r="E1462">
        <v>0.77470000000000006</v>
      </c>
      <c r="G1462">
        <v>4260</v>
      </c>
      <c r="H1462">
        <v>0.71279999999999999</v>
      </c>
    </row>
    <row r="1463" spans="1:8" x14ac:dyDescent="0.25">
      <c r="A1463">
        <v>1712</v>
      </c>
      <c r="B1463">
        <v>0.74661528836861901</v>
      </c>
      <c r="D1463">
        <v>4270</v>
      </c>
      <c r="E1463">
        <v>0.77500000000000002</v>
      </c>
      <c r="G1463">
        <v>4270</v>
      </c>
      <c r="H1463">
        <v>0.71579999999999999</v>
      </c>
    </row>
    <row r="1464" spans="1:8" x14ac:dyDescent="0.25">
      <c r="A1464">
        <v>1713</v>
      </c>
      <c r="B1464">
        <v>0.74911689545374605</v>
      </c>
      <c r="D1464">
        <v>4270</v>
      </c>
      <c r="E1464">
        <v>0.77529999999999999</v>
      </c>
      <c r="G1464">
        <v>4270</v>
      </c>
      <c r="H1464">
        <v>0.71879999999999999</v>
      </c>
    </row>
    <row r="1465" spans="1:8" x14ac:dyDescent="0.25">
      <c r="A1465">
        <v>1714</v>
      </c>
      <c r="B1465">
        <v>0.75187482877912004</v>
      </c>
      <c r="D1465">
        <v>4270</v>
      </c>
      <c r="E1465">
        <v>0.77559999999999996</v>
      </c>
      <c r="G1465">
        <v>4270</v>
      </c>
      <c r="H1465">
        <v>0.72130000000000005</v>
      </c>
    </row>
    <row r="1466" spans="1:8" x14ac:dyDescent="0.25">
      <c r="A1466">
        <v>1715</v>
      </c>
      <c r="B1466">
        <v>0.75434611899784798</v>
      </c>
      <c r="D1466">
        <v>4270</v>
      </c>
      <c r="E1466">
        <v>0.77610000000000001</v>
      </c>
      <c r="G1466">
        <v>4270</v>
      </c>
      <c r="H1466">
        <v>0.72289999999999999</v>
      </c>
    </row>
    <row r="1467" spans="1:8" x14ac:dyDescent="0.25">
      <c r="A1467">
        <v>1716</v>
      </c>
      <c r="B1467">
        <v>0.75686440806607302</v>
      </c>
      <c r="D1467">
        <v>4270</v>
      </c>
      <c r="E1467">
        <v>0.77659999999999996</v>
      </c>
      <c r="G1467">
        <v>4270</v>
      </c>
      <c r="H1467">
        <v>0.72370000000000001</v>
      </c>
    </row>
    <row r="1468" spans="1:8" x14ac:dyDescent="0.25">
      <c r="A1468">
        <v>1717</v>
      </c>
      <c r="B1468">
        <v>0.75938296903583402</v>
      </c>
      <c r="D1468">
        <v>4270</v>
      </c>
      <c r="E1468">
        <v>0.7772</v>
      </c>
      <c r="G1468">
        <v>4270</v>
      </c>
      <c r="H1468">
        <v>0.72419999999999995</v>
      </c>
    </row>
    <row r="1469" spans="1:8" x14ac:dyDescent="0.25">
      <c r="A1469">
        <v>1718</v>
      </c>
      <c r="B1469">
        <v>0.76225233533687997</v>
      </c>
      <c r="D1469">
        <v>4270</v>
      </c>
      <c r="E1469">
        <v>0.77769999999999995</v>
      </c>
      <c r="G1469">
        <v>4270</v>
      </c>
      <c r="H1469">
        <v>0.72470000000000001</v>
      </c>
    </row>
    <row r="1470" spans="1:8" x14ac:dyDescent="0.25">
      <c r="A1470">
        <v>1719</v>
      </c>
      <c r="B1470">
        <v>0.76445046152518703</v>
      </c>
      <c r="D1470">
        <v>4270</v>
      </c>
      <c r="E1470">
        <v>0.7782</v>
      </c>
      <c r="G1470">
        <v>4270</v>
      </c>
      <c r="H1470">
        <v>0.72540000000000004</v>
      </c>
    </row>
    <row r="1471" spans="1:8" x14ac:dyDescent="0.25">
      <c r="A1471">
        <v>1720</v>
      </c>
      <c r="B1471">
        <v>0.76719412680059895</v>
      </c>
      <c r="D1471">
        <v>4280</v>
      </c>
      <c r="E1471">
        <v>0.77859999999999996</v>
      </c>
      <c r="G1471">
        <v>4280</v>
      </c>
      <c r="H1471">
        <v>0.72619999999999996</v>
      </c>
    </row>
    <row r="1472" spans="1:8" x14ac:dyDescent="0.25">
      <c r="A1472">
        <v>1721</v>
      </c>
      <c r="B1472">
        <v>0.769831527870247</v>
      </c>
      <c r="D1472">
        <v>4280</v>
      </c>
      <c r="E1472">
        <v>0.77910000000000001</v>
      </c>
      <c r="G1472">
        <v>4280</v>
      </c>
      <c r="H1472">
        <v>0.72699999999999998</v>
      </c>
    </row>
    <row r="1473" spans="1:8" x14ac:dyDescent="0.25">
      <c r="A1473">
        <v>1722</v>
      </c>
      <c r="B1473">
        <v>0.77222766528952902</v>
      </c>
      <c r="D1473">
        <v>4280</v>
      </c>
      <c r="E1473">
        <v>0.77959999999999996</v>
      </c>
      <c r="G1473">
        <v>4280</v>
      </c>
      <c r="H1473">
        <v>0.72750000000000004</v>
      </c>
    </row>
    <row r="1474" spans="1:8" x14ac:dyDescent="0.25">
      <c r="A1474">
        <v>1723</v>
      </c>
      <c r="B1474">
        <v>0.77512503378434705</v>
      </c>
      <c r="D1474">
        <v>4280</v>
      </c>
      <c r="E1474">
        <v>0.7802</v>
      </c>
      <c r="G1474">
        <v>4280</v>
      </c>
      <c r="H1474">
        <v>0.72750000000000004</v>
      </c>
    </row>
    <row r="1475" spans="1:8" x14ac:dyDescent="0.25">
      <c r="A1475">
        <v>1724</v>
      </c>
      <c r="B1475">
        <v>0.77744134173558299</v>
      </c>
      <c r="D1475">
        <v>4280</v>
      </c>
      <c r="E1475">
        <v>0.78080000000000005</v>
      </c>
      <c r="G1475">
        <v>4280</v>
      </c>
      <c r="H1475">
        <v>0.72719999999999996</v>
      </c>
    </row>
    <row r="1476" spans="1:8" x14ac:dyDescent="0.25">
      <c r="A1476">
        <v>1725</v>
      </c>
      <c r="B1476">
        <v>0.78007599550308104</v>
      </c>
      <c r="D1476">
        <v>4280</v>
      </c>
      <c r="E1476">
        <v>0.78139999999999998</v>
      </c>
      <c r="G1476">
        <v>4280</v>
      </c>
      <c r="H1476">
        <v>0.72670000000000001</v>
      </c>
    </row>
    <row r="1477" spans="1:8" x14ac:dyDescent="0.25">
      <c r="A1477">
        <v>1726</v>
      </c>
      <c r="B1477">
        <v>0.78246701152690601</v>
      </c>
      <c r="D1477">
        <v>4280</v>
      </c>
      <c r="E1477">
        <v>0.78200000000000003</v>
      </c>
      <c r="G1477">
        <v>4280</v>
      </c>
      <c r="H1477">
        <v>0.72650000000000003</v>
      </c>
    </row>
    <row r="1478" spans="1:8" x14ac:dyDescent="0.25">
      <c r="A1478">
        <v>1727</v>
      </c>
      <c r="B1478">
        <v>0.785562625081203</v>
      </c>
      <c r="D1478">
        <v>4280</v>
      </c>
      <c r="E1478">
        <v>0.78259999999999996</v>
      </c>
      <c r="G1478">
        <v>4280</v>
      </c>
      <c r="H1478">
        <v>0.72650000000000003</v>
      </c>
    </row>
    <row r="1479" spans="1:8" x14ac:dyDescent="0.25">
      <c r="A1479">
        <v>1728</v>
      </c>
      <c r="B1479">
        <v>0.78792259933810105</v>
      </c>
      <c r="D1479">
        <v>4280</v>
      </c>
      <c r="E1479">
        <v>0.78320000000000001</v>
      </c>
      <c r="G1479">
        <v>4280</v>
      </c>
      <c r="H1479">
        <v>0.72660000000000002</v>
      </c>
    </row>
    <row r="1480" spans="1:8" x14ac:dyDescent="0.25">
      <c r="A1480">
        <v>1729</v>
      </c>
      <c r="B1480">
        <v>0.79104592850268896</v>
      </c>
      <c r="D1480">
        <v>4290</v>
      </c>
      <c r="E1480">
        <v>0.78380000000000005</v>
      </c>
      <c r="G1480">
        <v>4290</v>
      </c>
      <c r="H1480">
        <v>0.72670000000000001</v>
      </c>
    </row>
    <row r="1481" spans="1:8" x14ac:dyDescent="0.25">
      <c r="A1481">
        <v>1730</v>
      </c>
      <c r="B1481">
        <v>0.79364641531718805</v>
      </c>
      <c r="D1481">
        <v>4290</v>
      </c>
      <c r="E1481">
        <v>0.78449999999999998</v>
      </c>
      <c r="G1481">
        <v>4290</v>
      </c>
      <c r="H1481">
        <v>0.7268</v>
      </c>
    </row>
    <row r="1482" spans="1:8" x14ac:dyDescent="0.25">
      <c r="A1482">
        <v>1731</v>
      </c>
      <c r="B1482">
        <v>0.79644166205245703</v>
      </c>
      <c r="D1482">
        <v>4290</v>
      </c>
      <c r="E1482">
        <v>0.78520000000000001</v>
      </c>
      <c r="G1482">
        <v>4290</v>
      </c>
      <c r="H1482">
        <v>0.72689999999999999</v>
      </c>
    </row>
    <row r="1483" spans="1:8" x14ac:dyDescent="0.25">
      <c r="A1483">
        <v>1732</v>
      </c>
      <c r="B1483">
        <v>0.79869657987089304</v>
      </c>
      <c r="D1483">
        <v>4290</v>
      </c>
      <c r="E1483">
        <v>0.78580000000000005</v>
      </c>
      <c r="G1483">
        <v>4290</v>
      </c>
      <c r="H1483">
        <v>0.72709999999999997</v>
      </c>
    </row>
    <row r="1484" spans="1:8" x14ac:dyDescent="0.25">
      <c r="A1484">
        <v>1733</v>
      </c>
      <c r="B1484">
        <v>0.80174903028282996</v>
      </c>
      <c r="D1484">
        <v>4290</v>
      </c>
      <c r="E1484">
        <v>0.78639999999999999</v>
      </c>
      <c r="G1484">
        <v>4290</v>
      </c>
      <c r="H1484">
        <v>0.72729999999999995</v>
      </c>
    </row>
    <row r="1485" spans="1:8" x14ac:dyDescent="0.25">
      <c r="A1485">
        <v>1734</v>
      </c>
      <c r="B1485">
        <v>0.80432810365569896</v>
      </c>
      <c r="D1485">
        <v>4290</v>
      </c>
      <c r="E1485">
        <v>0.78690000000000004</v>
      </c>
      <c r="G1485">
        <v>4290</v>
      </c>
      <c r="H1485">
        <v>0.72729999999999995</v>
      </c>
    </row>
    <row r="1486" spans="1:8" x14ac:dyDescent="0.25">
      <c r="A1486">
        <v>1735</v>
      </c>
      <c r="B1486">
        <v>0.80693748570144497</v>
      </c>
      <c r="D1486">
        <v>4290</v>
      </c>
      <c r="E1486">
        <v>0.78749999999999998</v>
      </c>
      <c r="G1486">
        <v>4290</v>
      </c>
      <c r="H1486">
        <v>0.72699999999999998</v>
      </c>
    </row>
    <row r="1487" spans="1:8" x14ac:dyDescent="0.25">
      <c r="A1487">
        <v>1736</v>
      </c>
      <c r="B1487">
        <v>0.80923589945191399</v>
      </c>
      <c r="D1487">
        <v>4290</v>
      </c>
      <c r="E1487">
        <v>0.78800000000000003</v>
      </c>
      <c r="G1487">
        <v>4290</v>
      </c>
      <c r="H1487">
        <v>0.72670000000000001</v>
      </c>
    </row>
    <row r="1488" spans="1:8" x14ac:dyDescent="0.25">
      <c r="A1488">
        <v>1737</v>
      </c>
      <c r="B1488">
        <v>0.81186699309232402</v>
      </c>
      <c r="D1488">
        <v>4300</v>
      </c>
      <c r="E1488">
        <v>0.78859999999999997</v>
      </c>
      <c r="G1488">
        <v>4300</v>
      </c>
      <c r="H1488">
        <v>0.72640000000000005</v>
      </c>
    </row>
    <row r="1489" spans="1:8" x14ac:dyDescent="0.25">
      <c r="A1489">
        <v>1738</v>
      </c>
      <c r="B1489">
        <v>0.81441866931993301</v>
      </c>
      <c r="D1489">
        <v>4300</v>
      </c>
      <c r="E1489">
        <v>0.78900000000000003</v>
      </c>
      <c r="G1489">
        <v>4300</v>
      </c>
      <c r="H1489">
        <v>0.72650000000000003</v>
      </c>
    </row>
    <row r="1490" spans="1:8" x14ac:dyDescent="0.25">
      <c r="A1490">
        <v>1739</v>
      </c>
      <c r="B1490">
        <v>0.81677273557748897</v>
      </c>
      <c r="D1490">
        <v>4300</v>
      </c>
      <c r="E1490">
        <v>0.78949999999999998</v>
      </c>
      <c r="G1490">
        <v>4300</v>
      </c>
      <c r="H1490">
        <v>0.72670000000000001</v>
      </c>
    </row>
    <row r="1491" spans="1:8" x14ac:dyDescent="0.25">
      <c r="A1491">
        <v>1740</v>
      </c>
      <c r="B1491">
        <v>0.81901169025452203</v>
      </c>
      <c r="D1491">
        <v>4300</v>
      </c>
      <c r="E1491">
        <v>0.79</v>
      </c>
      <c r="G1491">
        <v>4300</v>
      </c>
      <c r="H1491">
        <v>0.72699999999999998</v>
      </c>
    </row>
    <row r="1492" spans="1:8" x14ac:dyDescent="0.25">
      <c r="A1492">
        <v>1741</v>
      </c>
      <c r="B1492">
        <v>0.82127063300595504</v>
      </c>
      <c r="D1492">
        <v>4300</v>
      </c>
      <c r="E1492">
        <v>0.79049999999999998</v>
      </c>
      <c r="G1492">
        <v>4300</v>
      </c>
      <c r="H1492">
        <v>0.72709999999999997</v>
      </c>
    </row>
    <row r="1493" spans="1:8" x14ac:dyDescent="0.25">
      <c r="A1493">
        <v>1742</v>
      </c>
      <c r="B1493">
        <v>0.82347380362268396</v>
      </c>
      <c r="D1493">
        <v>4300</v>
      </c>
      <c r="E1493">
        <v>0.79120000000000001</v>
      </c>
      <c r="G1493">
        <v>4300</v>
      </c>
      <c r="H1493">
        <v>0.72689999999999999</v>
      </c>
    </row>
    <row r="1494" spans="1:8" x14ac:dyDescent="0.25">
      <c r="A1494">
        <v>1743</v>
      </c>
      <c r="B1494">
        <v>0.82547235360189897</v>
      </c>
      <c r="D1494">
        <v>4300</v>
      </c>
      <c r="E1494">
        <v>0.79179999999999995</v>
      </c>
      <c r="G1494">
        <v>4300</v>
      </c>
      <c r="H1494">
        <v>0.72650000000000003</v>
      </c>
    </row>
    <row r="1495" spans="1:8" x14ac:dyDescent="0.25">
      <c r="A1495">
        <v>1744</v>
      </c>
      <c r="B1495">
        <v>0.82731064114237596</v>
      </c>
      <c r="D1495">
        <v>4300</v>
      </c>
      <c r="E1495">
        <v>0.79249999999999998</v>
      </c>
      <c r="G1495">
        <v>4300</v>
      </c>
      <c r="H1495">
        <v>0.72609999999999997</v>
      </c>
    </row>
    <row r="1496" spans="1:8" x14ac:dyDescent="0.25">
      <c r="A1496">
        <v>1745</v>
      </c>
      <c r="B1496">
        <v>0.82930803325920399</v>
      </c>
      <c r="D1496">
        <v>4310</v>
      </c>
      <c r="E1496">
        <v>0.79310000000000003</v>
      </c>
      <c r="G1496">
        <v>4310</v>
      </c>
      <c r="H1496">
        <v>0.72560000000000002</v>
      </c>
    </row>
    <row r="1497" spans="1:8" x14ac:dyDescent="0.25">
      <c r="A1497">
        <v>1746</v>
      </c>
      <c r="B1497">
        <v>0.83172184291023399</v>
      </c>
      <c r="D1497">
        <v>4310</v>
      </c>
      <c r="E1497">
        <v>0.79369999999999996</v>
      </c>
      <c r="G1497">
        <v>4310</v>
      </c>
      <c r="H1497">
        <v>0.72489999999999999</v>
      </c>
    </row>
    <row r="1498" spans="1:8" x14ac:dyDescent="0.25">
      <c r="A1498">
        <v>1747</v>
      </c>
      <c r="B1498">
        <v>0.83332611307784599</v>
      </c>
      <c r="D1498">
        <v>4310</v>
      </c>
      <c r="E1498">
        <v>0.79430000000000001</v>
      </c>
      <c r="G1498">
        <v>4310</v>
      </c>
      <c r="H1498">
        <v>0.72389999999999999</v>
      </c>
    </row>
    <row r="1499" spans="1:8" x14ac:dyDescent="0.25">
      <c r="A1499">
        <v>1748</v>
      </c>
      <c r="B1499">
        <v>0.83488577572133804</v>
      </c>
      <c r="D1499">
        <v>4310</v>
      </c>
      <c r="E1499">
        <v>0.79500000000000004</v>
      </c>
      <c r="G1499">
        <v>4310</v>
      </c>
      <c r="H1499">
        <v>0.72289999999999999</v>
      </c>
    </row>
    <row r="1500" spans="1:8" x14ac:dyDescent="0.25">
      <c r="A1500">
        <v>1749</v>
      </c>
      <c r="B1500">
        <v>0.83671593678407197</v>
      </c>
      <c r="D1500">
        <v>4310</v>
      </c>
      <c r="E1500">
        <v>0.79559999999999997</v>
      </c>
      <c r="G1500">
        <v>4310</v>
      </c>
      <c r="H1500">
        <v>0.72199999999999998</v>
      </c>
    </row>
    <row r="1501" spans="1:8" x14ac:dyDescent="0.25">
      <c r="A1501">
        <v>1750</v>
      </c>
      <c r="B1501">
        <v>0.83820017824122295</v>
      </c>
      <c r="D1501">
        <v>4310</v>
      </c>
      <c r="E1501">
        <v>0.79610000000000003</v>
      </c>
      <c r="G1501">
        <v>4310</v>
      </c>
      <c r="H1501">
        <v>0.72150000000000003</v>
      </c>
    </row>
    <row r="1502" spans="1:8" x14ac:dyDescent="0.25">
      <c r="A1502">
        <v>1751</v>
      </c>
      <c r="B1502">
        <v>0.83983502929243403</v>
      </c>
      <c r="D1502">
        <v>4310</v>
      </c>
      <c r="E1502">
        <v>0.79659999999999997</v>
      </c>
      <c r="G1502">
        <v>4310</v>
      </c>
      <c r="H1502">
        <v>0.72150000000000003</v>
      </c>
    </row>
    <row r="1503" spans="1:8" x14ac:dyDescent="0.25">
      <c r="A1503">
        <v>1752</v>
      </c>
      <c r="B1503">
        <v>0.84102699169413697</v>
      </c>
      <c r="D1503">
        <v>4310</v>
      </c>
      <c r="E1503">
        <v>0.79700000000000004</v>
      </c>
      <c r="G1503">
        <v>4310</v>
      </c>
      <c r="H1503">
        <v>0.72170000000000001</v>
      </c>
    </row>
    <row r="1504" spans="1:8" x14ac:dyDescent="0.25">
      <c r="A1504">
        <v>1753</v>
      </c>
      <c r="B1504">
        <v>0.84311460759790302</v>
      </c>
      <c r="D1504">
        <v>4310</v>
      </c>
      <c r="E1504">
        <v>0.79749999999999999</v>
      </c>
      <c r="G1504">
        <v>4310</v>
      </c>
      <c r="H1504">
        <v>0.72199999999999998</v>
      </c>
    </row>
    <row r="1505" spans="1:8" x14ac:dyDescent="0.25">
      <c r="A1505">
        <v>1754</v>
      </c>
      <c r="B1505">
        <v>0.84382809065220998</v>
      </c>
      <c r="D1505">
        <v>4320</v>
      </c>
      <c r="E1505">
        <v>0.79800000000000004</v>
      </c>
      <c r="G1505">
        <v>4320</v>
      </c>
      <c r="H1505">
        <v>0.72199999999999998</v>
      </c>
    </row>
    <row r="1506" spans="1:8" x14ac:dyDescent="0.25">
      <c r="A1506">
        <v>1755</v>
      </c>
      <c r="B1506">
        <v>0.84480408458150602</v>
      </c>
      <c r="D1506">
        <v>4320</v>
      </c>
      <c r="E1506">
        <v>0.79859999999999998</v>
      </c>
      <c r="G1506">
        <v>4320</v>
      </c>
      <c r="H1506">
        <v>0.7218</v>
      </c>
    </row>
    <row r="1507" spans="1:8" x14ac:dyDescent="0.25">
      <c r="A1507">
        <v>1756</v>
      </c>
      <c r="B1507">
        <v>0.84588045220929997</v>
      </c>
      <c r="D1507">
        <v>4320</v>
      </c>
      <c r="E1507">
        <v>0.79920000000000002</v>
      </c>
      <c r="G1507">
        <v>4320</v>
      </c>
      <c r="H1507">
        <v>0.72150000000000003</v>
      </c>
    </row>
    <row r="1508" spans="1:8" x14ac:dyDescent="0.25">
      <c r="A1508">
        <v>1757</v>
      </c>
      <c r="B1508">
        <v>0.846540190496755</v>
      </c>
      <c r="D1508">
        <v>4320</v>
      </c>
      <c r="E1508">
        <v>0.79979999999999996</v>
      </c>
      <c r="G1508">
        <v>4320</v>
      </c>
      <c r="H1508">
        <v>0.72119999999999995</v>
      </c>
    </row>
    <row r="1509" spans="1:8" x14ac:dyDescent="0.25">
      <c r="A1509">
        <v>1758</v>
      </c>
      <c r="B1509">
        <v>0.84763278861087199</v>
      </c>
      <c r="D1509">
        <v>4320</v>
      </c>
      <c r="E1509">
        <v>0.80049999999999999</v>
      </c>
      <c r="G1509">
        <v>4320</v>
      </c>
      <c r="H1509">
        <v>0.72089999999999999</v>
      </c>
    </row>
    <row r="1510" spans="1:8" x14ac:dyDescent="0.25">
      <c r="A1510">
        <v>1759</v>
      </c>
      <c r="B1510">
        <v>0.84869252358838798</v>
      </c>
      <c r="D1510">
        <v>4320</v>
      </c>
      <c r="E1510">
        <v>0.80110000000000003</v>
      </c>
      <c r="G1510">
        <v>4320</v>
      </c>
      <c r="H1510">
        <v>0.72089999999999999</v>
      </c>
    </row>
    <row r="1511" spans="1:8" x14ac:dyDescent="0.25">
      <c r="A1511">
        <v>1760</v>
      </c>
      <c r="B1511">
        <v>0.84868827237114097</v>
      </c>
      <c r="D1511">
        <v>4320</v>
      </c>
      <c r="E1511">
        <v>0.80169999999999997</v>
      </c>
      <c r="G1511">
        <v>4320</v>
      </c>
      <c r="H1511">
        <v>0.72099999999999997</v>
      </c>
    </row>
    <row r="1512" spans="1:8" x14ac:dyDescent="0.25">
      <c r="A1512">
        <v>1761</v>
      </c>
      <c r="B1512">
        <v>0.84940413591152397</v>
      </c>
      <c r="D1512">
        <v>4320</v>
      </c>
      <c r="E1512">
        <v>0.80230000000000001</v>
      </c>
      <c r="G1512">
        <v>4320</v>
      </c>
      <c r="H1512">
        <v>0.72130000000000005</v>
      </c>
    </row>
    <row r="1513" spans="1:8" x14ac:dyDescent="0.25">
      <c r="A1513">
        <v>1762</v>
      </c>
      <c r="B1513">
        <v>0.85005443128151703</v>
      </c>
      <c r="D1513">
        <v>4330</v>
      </c>
      <c r="E1513">
        <v>0.80289999999999995</v>
      </c>
      <c r="G1513">
        <v>4330</v>
      </c>
      <c r="H1513">
        <v>0.72150000000000003</v>
      </c>
    </row>
    <row r="1514" spans="1:8" x14ac:dyDescent="0.25">
      <c r="A1514">
        <v>1763</v>
      </c>
      <c r="B1514">
        <v>0.85015533308275004</v>
      </c>
      <c r="D1514">
        <v>4330</v>
      </c>
      <c r="E1514">
        <v>0.80349999999999999</v>
      </c>
      <c r="G1514">
        <v>4330</v>
      </c>
      <c r="H1514">
        <v>0.72150000000000003</v>
      </c>
    </row>
    <row r="1515" spans="1:8" x14ac:dyDescent="0.25">
      <c r="A1515">
        <v>1764</v>
      </c>
      <c r="B1515">
        <v>0.849847981957912</v>
      </c>
      <c r="D1515">
        <v>4330</v>
      </c>
      <c r="E1515">
        <v>0.80410000000000004</v>
      </c>
      <c r="G1515">
        <v>4330</v>
      </c>
      <c r="H1515">
        <v>0.72150000000000003</v>
      </c>
    </row>
    <row r="1516" spans="1:8" x14ac:dyDescent="0.25">
      <c r="A1516">
        <v>1765</v>
      </c>
      <c r="B1516">
        <v>0.850057062701007</v>
      </c>
      <c r="D1516">
        <v>4330</v>
      </c>
      <c r="E1516">
        <v>0.80469999999999997</v>
      </c>
      <c r="G1516">
        <v>4330</v>
      </c>
      <c r="H1516">
        <v>0.72150000000000003</v>
      </c>
    </row>
    <row r="1517" spans="1:8" x14ac:dyDescent="0.25">
      <c r="A1517">
        <v>1766</v>
      </c>
      <c r="B1517">
        <v>0.84990715261467698</v>
      </c>
      <c r="D1517">
        <v>4330</v>
      </c>
      <c r="E1517">
        <v>0.80520000000000003</v>
      </c>
      <c r="G1517">
        <v>4330</v>
      </c>
      <c r="H1517">
        <v>0.72140000000000004</v>
      </c>
    </row>
    <row r="1518" spans="1:8" x14ac:dyDescent="0.25">
      <c r="A1518">
        <v>1767</v>
      </c>
      <c r="B1518">
        <v>0.84938463100662598</v>
      </c>
      <c r="D1518">
        <v>4330</v>
      </c>
      <c r="E1518">
        <v>0.80579999999999996</v>
      </c>
      <c r="G1518">
        <v>4330</v>
      </c>
      <c r="H1518">
        <v>0.72140000000000004</v>
      </c>
    </row>
    <row r="1519" spans="1:8" x14ac:dyDescent="0.25">
      <c r="A1519">
        <v>1768</v>
      </c>
      <c r="B1519">
        <v>0.849242692226157</v>
      </c>
      <c r="D1519">
        <v>4330</v>
      </c>
      <c r="E1519">
        <v>0.80640000000000001</v>
      </c>
      <c r="G1519">
        <v>4330</v>
      </c>
      <c r="H1519">
        <v>0.72130000000000005</v>
      </c>
    </row>
    <row r="1520" spans="1:8" x14ac:dyDescent="0.25">
      <c r="A1520">
        <v>1769</v>
      </c>
      <c r="B1520">
        <v>0.84895993575675499</v>
      </c>
      <c r="D1520">
        <v>4330</v>
      </c>
      <c r="E1520">
        <v>0.80700000000000005</v>
      </c>
      <c r="G1520">
        <v>4330</v>
      </c>
      <c r="H1520">
        <v>0.72119999999999995</v>
      </c>
    </row>
    <row r="1521" spans="1:8" x14ac:dyDescent="0.25">
      <c r="A1521">
        <v>1770</v>
      </c>
      <c r="B1521">
        <v>0.84830838998338798</v>
      </c>
      <c r="D1521">
        <v>4340</v>
      </c>
      <c r="E1521">
        <v>0.8075</v>
      </c>
      <c r="G1521">
        <v>4340</v>
      </c>
      <c r="H1521">
        <v>0.72109999999999996</v>
      </c>
    </row>
    <row r="1522" spans="1:8" x14ac:dyDescent="0.25">
      <c r="A1522">
        <v>1771</v>
      </c>
      <c r="B1522">
        <v>0.84786134894203502</v>
      </c>
      <c r="D1522">
        <v>4340</v>
      </c>
      <c r="E1522">
        <v>0.80810000000000004</v>
      </c>
      <c r="G1522">
        <v>4340</v>
      </c>
      <c r="H1522">
        <v>0.72109999999999996</v>
      </c>
    </row>
    <row r="1523" spans="1:8" x14ac:dyDescent="0.25">
      <c r="A1523">
        <v>1772</v>
      </c>
      <c r="B1523">
        <v>0.84680118703417095</v>
      </c>
      <c r="D1523">
        <v>4340</v>
      </c>
      <c r="E1523">
        <v>0.80869999999999997</v>
      </c>
      <c r="G1523">
        <v>4340</v>
      </c>
      <c r="H1523">
        <v>0.72109999999999996</v>
      </c>
    </row>
    <row r="1524" spans="1:8" x14ac:dyDescent="0.25">
      <c r="A1524">
        <v>1773</v>
      </c>
      <c r="B1524">
        <v>0.84627818464323501</v>
      </c>
      <c r="D1524">
        <v>4340</v>
      </c>
      <c r="E1524">
        <v>0.80920000000000003</v>
      </c>
      <c r="G1524">
        <v>4340</v>
      </c>
      <c r="H1524">
        <v>0.72119999999999995</v>
      </c>
    </row>
    <row r="1525" spans="1:8" x14ac:dyDescent="0.25">
      <c r="A1525">
        <v>1774</v>
      </c>
      <c r="B1525">
        <v>0.84461507003585401</v>
      </c>
      <c r="D1525">
        <v>4340</v>
      </c>
      <c r="E1525">
        <v>0.80979999999999996</v>
      </c>
      <c r="G1525">
        <v>4340</v>
      </c>
      <c r="H1525">
        <v>0.72119999999999995</v>
      </c>
    </row>
    <row r="1526" spans="1:8" x14ac:dyDescent="0.25">
      <c r="A1526">
        <v>1775</v>
      </c>
      <c r="B1526">
        <v>0.84370615001651506</v>
      </c>
      <c r="D1526">
        <v>4340</v>
      </c>
      <c r="E1526">
        <v>0.81030000000000002</v>
      </c>
      <c r="G1526">
        <v>4340</v>
      </c>
      <c r="H1526">
        <v>0.72130000000000005</v>
      </c>
    </row>
    <row r="1527" spans="1:8" x14ac:dyDescent="0.25">
      <c r="A1527">
        <v>1776</v>
      </c>
      <c r="B1527">
        <v>0.84243885124058404</v>
      </c>
      <c r="D1527">
        <v>4340</v>
      </c>
      <c r="E1527">
        <v>0.81089999999999995</v>
      </c>
      <c r="G1527">
        <v>4340</v>
      </c>
      <c r="H1527">
        <v>0.72130000000000005</v>
      </c>
    </row>
    <row r="1528" spans="1:8" x14ac:dyDescent="0.25">
      <c r="A1528">
        <v>1777</v>
      </c>
      <c r="B1528">
        <v>0.84156298275352304</v>
      </c>
      <c r="D1528">
        <v>4340</v>
      </c>
      <c r="E1528">
        <v>0.81159999999999999</v>
      </c>
      <c r="G1528">
        <v>4340</v>
      </c>
      <c r="H1528">
        <v>0.72140000000000004</v>
      </c>
    </row>
    <row r="1529" spans="1:8" x14ac:dyDescent="0.25">
      <c r="A1529">
        <v>1778</v>
      </c>
      <c r="B1529">
        <v>0.84033219403360604</v>
      </c>
      <c r="D1529">
        <v>4350</v>
      </c>
      <c r="E1529">
        <v>0.81220000000000003</v>
      </c>
      <c r="G1529">
        <v>4350</v>
      </c>
      <c r="H1529">
        <v>0.72160000000000002</v>
      </c>
    </row>
    <row r="1530" spans="1:8" x14ac:dyDescent="0.25">
      <c r="A1530">
        <v>1779</v>
      </c>
      <c r="B1530">
        <v>0.83909125044198196</v>
      </c>
      <c r="D1530">
        <v>4350</v>
      </c>
      <c r="E1530">
        <v>0.81279999999999997</v>
      </c>
      <c r="G1530">
        <v>4350</v>
      </c>
      <c r="H1530">
        <v>0.7218</v>
      </c>
    </row>
    <row r="1531" spans="1:8" x14ac:dyDescent="0.25">
      <c r="A1531">
        <v>1780</v>
      </c>
      <c r="B1531">
        <v>0.83762443995678004</v>
      </c>
      <c r="D1531">
        <v>4350</v>
      </c>
      <c r="E1531">
        <v>0.81340000000000001</v>
      </c>
      <c r="G1531">
        <v>4350</v>
      </c>
      <c r="H1531">
        <v>0.72209999999999996</v>
      </c>
    </row>
    <row r="1532" spans="1:8" x14ac:dyDescent="0.25">
      <c r="A1532">
        <v>1781</v>
      </c>
      <c r="B1532">
        <v>0.83634667966719001</v>
      </c>
      <c r="D1532">
        <v>4350</v>
      </c>
      <c r="E1532">
        <v>0.81389999999999996</v>
      </c>
      <c r="G1532">
        <v>4350</v>
      </c>
      <c r="H1532">
        <v>0.72250000000000003</v>
      </c>
    </row>
    <row r="1533" spans="1:8" x14ac:dyDescent="0.25">
      <c r="A1533">
        <v>1782</v>
      </c>
      <c r="B1533">
        <v>0.83456343645689701</v>
      </c>
      <c r="D1533">
        <v>4350</v>
      </c>
      <c r="E1533">
        <v>0.8145</v>
      </c>
      <c r="G1533">
        <v>4350</v>
      </c>
      <c r="H1533">
        <v>0.72289999999999999</v>
      </c>
    </row>
    <row r="1534" spans="1:8" x14ac:dyDescent="0.25">
      <c r="A1534">
        <v>1783</v>
      </c>
      <c r="B1534">
        <v>0.83253077281813304</v>
      </c>
      <c r="D1534">
        <v>4350</v>
      </c>
      <c r="E1534">
        <v>0.81510000000000005</v>
      </c>
      <c r="G1534">
        <v>4350</v>
      </c>
      <c r="H1534">
        <v>0.72330000000000005</v>
      </c>
    </row>
    <row r="1535" spans="1:8" x14ac:dyDescent="0.25">
      <c r="A1535">
        <v>1784</v>
      </c>
      <c r="B1535">
        <v>0.83126107210460298</v>
      </c>
      <c r="D1535">
        <v>4350</v>
      </c>
      <c r="E1535">
        <v>0.81559999999999999</v>
      </c>
      <c r="G1535">
        <v>4350</v>
      </c>
      <c r="H1535">
        <v>0.72350000000000003</v>
      </c>
    </row>
    <row r="1536" spans="1:8" x14ac:dyDescent="0.25">
      <c r="A1536">
        <v>1785</v>
      </c>
      <c r="B1536">
        <v>0.82936643063562099</v>
      </c>
      <c r="D1536">
        <v>4350</v>
      </c>
      <c r="E1536">
        <v>0.81620000000000004</v>
      </c>
      <c r="G1536">
        <v>4350</v>
      </c>
      <c r="H1536">
        <v>0.7238</v>
      </c>
    </row>
    <row r="1537" spans="1:8" x14ac:dyDescent="0.25">
      <c r="A1537">
        <v>1786</v>
      </c>
      <c r="B1537">
        <v>0.82738147399955297</v>
      </c>
      <c r="D1537">
        <v>4350</v>
      </c>
      <c r="E1537">
        <v>0.81679999999999997</v>
      </c>
      <c r="G1537">
        <v>4350</v>
      </c>
      <c r="H1537">
        <v>0.72399999999999998</v>
      </c>
    </row>
    <row r="1538" spans="1:8" x14ac:dyDescent="0.25">
      <c r="A1538">
        <v>1787</v>
      </c>
      <c r="B1538">
        <v>0.82546384877122103</v>
      </c>
      <c r="D1538">
        <v>4360</v>
      </c>
      <c r="E1538">
        <v>0.81740000000000002</v>
      </c>
      <c r="G1538">
        <v>4360</v>
      </c>
      <c r="H1538">
        <v>0.72430000000000005</v>
      </c>
    </row>
    <row r="1539" spans="1:8" x14ac:dyDescent="0.25">
      <c r="A1539">
        <v>1788</v>
      </c>
      <c r="B1539">
        <v>0.82318149953559805</v>
      </c>
      <c r="D1539">
        <v>4360</v>
      </c>
      <c r="E1539">
        <v>0.81799999999999995</v>
      </c>
      <c r="G1539">
        <v>4360</v>
      </c>
      <c r="H1539">
        <v>0.72460000000000002</v>
      </c>
    </row>
    <row r="1540" spans="1:8" x14ac:dyDescent="0.25">
      <c r="A1540">
        <v>1789</v>
      </c>
      <c r="B1540">
        <v>0.82155833402914602</v>
      </c>
      <c r="D1540">
        <v>4360</v>
      </c>
      <c r="E1540">
        <v>0.81850000000000001</v>
      </c>
      <c r="G1540">
        <v>4360</v>
      </c>
      <c r="H1540">
        <v>0.72489999999999999</v>
      </c>
    </row>
    <row r="1541" spans="1:8" x14ac:dyDescent="0.25">
      <c r="A1541">
        <v>1790</v>
      </c>
      <c r="B1541">
        <v>0.81929011239364502</v>
      </c>
      <c r="D1541">
        <v>4360</v>
      </c>
      <c r="E1541">
        <v>0.81910000000000005</v>
      </c>
      <c r="G1541">
        <v>4360</v>
      </c>
      <c r="H1541">
        <v>0.72529999999999994</v>
      </c>
    </row>
    <row r="1542" spans="1:8" x14ac:dyDescent="0.25">
      <c r="A1542">
        <v>1791</v>
      </c>
      <c r="B1542">
        <v>0.81730330905951698</v>
      </c>
      <c r="D1542">
        <v>4360</v>
      </c>
      <c r="E1542">
        <v>0.8196</v>
      </c>
      <c r="G1542">
        <v>4360</v>
      </c>
      <c r="H1542">
        <v>0.72570000000000001</v>
      </c>
    </row>
    <row r="1543" spans="1:8" x14ac:dyDescent="0.25">
      <c r="A1543">
        <v>1792</v>
      </c>
      <c r="B1543">
        <v>0.81425674098136502</v>
      </c>
      <c r="D1543">
        <v>4360</v>
      </c>
      <c r="E1543">
        <v>0.82020000000000004</v>
      </c>
      <c r="G1543">
        <v>4360</v>
      </c>
      <c r="H1543">
        <v>0.72609999999999997</v>
      </c>
    </row>
    <row r="1544" spans="1:8" x14ac:dyDescent="0.25">
      <c r="A1544">
        <v>1793</v>
      </c>
      <c r="B1544">
        <v>0.81216192438133405</v>
      </c>
      <c r="D1544">
        <v>4360</v>
      </c>
      <c r="E1544">
        <v>0.82069999999999999</v>
      </c>
      <c r="G1544">
        <v>4360</v>
      </c>
      <c r="H1544">
        <v>0.72660000000000002</v>
      </c>
    </row>
    <row r="1545" spans="1:8" x14ac:dyDescent="0.25">
      <c r="A1545">
        <v>1794</v>
      </c>
      <c r="B1545">
        <v>0.80999571356900701</v>
      </c>
      <c r="D1545">
        <v>4360</v>
      </c>
      <c r="E1545">
        <v>0.82120000000000004</v>
      </c>
      <c r="G1545">
        <v>4360</v>
      </c>
      <c r="H1545">
        <v>0.72689999999999999</v>
      </c>
    </row>
    <row r="1546" spans="1:8" x14ac:dyDescent="0.25">
      <c r="A1546">
        <v>1795</v>
      </c>
      <c r="B1546">
        <v>0.80790915533145902</v>
      </c>
      <c r="D1546">
        <v>4370</v>
      </c>
      <c r="E1546">
        <v>0.82179999999999997</v>
      </c>
      <c r="G1546">
        <v>4370</v>
      </c>
      <c r="H1546">
        <v>0.72729999999999995</v>
      </c>
    </row>
    <row r="1547" spans="1:8" x14ac:dyDescent="0.25">
      <c r="A1547">
        <v>1796</v>
      </c>
      <c r="B1547">
        <v>0.80541350445849402</v>
      </c>
      <c r="D1547">
        <v>4370</v>
      </c>
      <c r="E1547">
        <v>0.82230000000000003</v>
      </c>
      <c r="G1547">
        <v>4370</v>
      </c>
      <c r="H1547">
        <v>0.72760000000000002</v>
      </c>
    </row>
    <row r="1548" spans="1:8" x14ac:dyDescent="0.25">
      <c r="A1548">
        <v>1797</v>
      </c>
      <c r="B1548">
        <v>0.80313736206255004</v>
      </c>
      <c r="D1548">
        <v>4370</v>
      </c>
      <c r="E1548">
        <v>0.82289999999999996</v>
      </c>
      <c r="G1548">
        <v>4370</v>
      </c>
      <c r="H1548">
        <v>0.72809999999999997</v>
      </c>
    </row>
    <row r="1549" spans="1:8" x14ac:dyDescent="0.25">
      <c r="A1549">
        <v>1798</v>
      </c>
      <c r="B1549">
        <v>0.80066727144650895</v>
      </c>
      <c r="D1549">
        <v>4370</v>
      </c>
      <c r="E1549">
        <v>0.82350000000000001</v>
      </c>
      <c r="G1549">
        <v>4370</v>
      </c>
      <c r="H1549">
        <v>0.72860000000000003</v>
      </c>
    </row>
    <row r="1550" spans="1:8" x14ac:dyDescent="0.25">
      <c r="A1550">
        <v>1799</v>
      </c>
      <c r="B1550">
        <v>0.79853862788585095</v>
      </c>
      <c r="D1550">
        <v>4370</v>
      </c>
      <c r="E1550">
        <v>0.82399999999999995</v>
      </c>
      <c r="G1550">
        <v>4370</v>
      </c>
      <c r="H1550">
        <v>0.72899999999999998</v>
      </c>
    </row>
    <row r="1551" spans="1:8" x14ac:dyDescent="0.25">
      <c r="A1551">
        <v>1800</v>
      </c>
      <c r="B1551">
        <v>0.79598749200101504</v>
      </c>
      <c r="D1551">
        <v>4370</v>
      </c>
      <c r="E1551">
        <v>0.8246</v>
      </c>
      <c r="G1551">
        <v>4370</v>
      </c>
      <c r="H1551">
        <v>0.72940000000000005</v>
      </c>
    </row>
    <row r="1552" spans="1:8" x14ac:dyDescent="0.25">
      <c r="A1552">
        <v>1801</v>
      </c>
      <c r="B1552">
        <v>0.79359906130797597</v>
      </c>
      <c r="D1552">
        <v>4370</v>
      </c>
      <c r="E1552">
        <v>0.82509999999999994</v>
      </c>
      <c r="G1552">
        <v>4370</v>
      </c>
      <c r="H1552">
        <v>0.72989999999999999</v>
      </c>
    </row>
    <row r="1553" spans="1:8" x14ac:dyDescent="0.25">
      <c r="A1553">
        <v>1802</v>
      </c>
      <c r="B1553">
        <v>0.79109227290405704</v>
      </c>
      <c r="D1553">
        <v>4370</v>
      </c>
      <c r="E1553">
        <v>0.82569999999999999</v>
      </c>
      <c r="G1553">
        <v>4370</v>
      </c>
      <c r="H1553">
        <v>0.73040000000000005</v>
      </c>
    </row>
    <row r="1554" spans="1:8" x14ac:dyDescent="0.25">
      <c r="A1554">
        <v>1803</v>
      </c>
      <c r="B1554">
        <v>0.78873228650743099</v>
      </c>
      <c r="D1554">
        <v>4380</v>
      </c>
      <c r="E1554">
        <v>0.82620000000000005</v>
      </c>
      <c r="G1554">
        <v>4380</v>
      </c>
      <c r="H1554">
        <v>0.73099999999999998</v>
      </c>
    </row>
    <row r="1555" spans="1:8" x14ac:dyDescent="0.25">
      <c r="A1555">
        <v>1804</v>
      </c>
      <c r="B1555">
        <v>0.78648138336611895</v>
      </c>
      <c r="D1555">
        <v>4380</v>
      </c>
      <c r="E1555">
        <v>0.82669999999999999</v>
      </c>
      <c r="G1555">
        <v>4380</v>
      </c>
      <c r="H1555">
        <v>0.73160000000000003</v>
      </c>
    </row>
    <row r="1556" spans="1:8" x14ac:dyDescent="0.25">
      <c r="A1556">
        <v>1805</v>
      </c>
      <c r="B1556">
        <v>0.78442587618208803</v>
      </c>
      <c r="D1556">
        <v>4380</v>
      </c>
      <c r="E1556">
        <v>0.82720000000000005</v>
      </c>
      <c r="G1556">
        <v>4380</v>
      </c>
      <c r="H1556">
        <v>0.73219999999999996</v>
      </c>
    </row>
    <row r="1557" spans="1:8" x14ac:dyDescent="0.25">
      <c r="A1557">
        <v>1806</v>
      </c>
      <c r="B1557">
        <v>0.78196283968299896</v>
      </c>
      <c r="D1557">
        <v>4380</v>
      </c>
      <c r="E1557">
        <v>0.82769999999999999</v>
      </c>
      <c r="G1557">
        <v>4380</v>
      </c>
      <c r="H1557">
        <v>0.73280000000000001</v>
      </c>
    </row>
    <row r="1558" spans="1:8" x14ac:dyDescent="0.25">
      <c r="A1558">
        <v>1807</v>
      </c>
      <c r="B1558">
        <v>0.77944960071525005</v>
      </c>
      <c r="D1558">
        <v>4380</v>
      </c>
      <c r="E1558">
        <v>0.82820000000000005</v>
      </c>
      <c r="G1558">
        <v>4380</v>
      </c>
      <c r="H1558">
        <v>0.73360000000000003</v>
      </c>
    </row>
    <row r="1559" spans="1:8" x14ac:dyDescent="0.25">
      <c r="A1559">
        <v>1808</v>
      </c>
      <c r="B1559">
        <v>0.77672690918046805</v>
      </c>
      <c r="D1559">
        <v>4380</v>
      </c>
      <c r="E1559">
        <v>0.82869999999999999</v>
      </c>
      <c r="G1559">
        <v>4380</v>
      </c>
      <c r="H1559">
        <v>0.73440000000000005</v>
      </c>
    </row>
    <row r="1560" spans="1:8" x14ac:dyDescent="0.25">
      <c r="A1560">
        <v>1809</v>
      </c>
      <c r="B1560">
        <v>0.77427178682859299</v>
      </c>
      <c r="D1560">
        <v>4380</v>
      </c>
      <c r="E1560">
        <v>0.82920000000000005</v>
      </c>
      <c r="G1560">
        <v>4380</v>
      </c>
      <c r="H1560">
        <v>0.73509999999999998</v>
      </c>
    </row>
    <row r="1561" spans="1:8" x14ac:dyDescent="0.25">
      <c r="A1561">
        <v>1810</v>
      </c>
      <c r="B1561">
        <v>0.77226515417566899</v>
      </c>
      <c r="D1561">
        <v>4380</v>
      </c>
      <c r="E1561">
        <v>0.82969999999999999</v>
      </c>
      <c r="G1561">
        <v>4380</v>
      </c>
      <c r="H1561">
        <v>0.73580000000000001</v>
      </c>
    </row>
    <row r="1562" spans="1:8" x14ac:dyDescent="0.25">
      <c r="A1562">
        <v>1811</v>
      </c>
      <c r="B1562">
        <v>0.76970306145391698</v>
      </c>
      <c r="D1562">
        <v>4380</v>
      </c>
      <c r="E1562">
        <v>0.83020000000000005</v>
      </c>
      <c r="G1562">
        <v>4380</v>
      </c>
      <c r="H1562">
        <v>0.73650000000000004</v>
      </c>
    </row>
    <row r="1563" spans="1:8" x14ac:dyDescent="0.25">
      <c r="A1563">
        <v>1812</v>
      </c>
      <c r="B1563">
        <v>0.767193534159474</v>
      </c>
      <c r="D1563">
        <v>4390</v>
      </c>
      <c r="E1563">
        <v>0.83069999999999999</v>
      </c>
      <c r="G1563">
        <v>4390</v>
      </c>
      <c r="H1563">
        <v>0.73729999999999996</v>
      </c>
    </row>
    <row r="1564" spans="1:8" x14ac:dyDescent="0.25">
      <c r="A1564">
        <v>1813</v>
      </c>
      <c r="B1564">
        <v>0.76456223905429799</v>
      </c>
      <c r="D1564">
        <v>4390</v>
      </c>
      <c r="E1564">
        <v>0.83120000000000005</v>
      </c>
      <c r="G1564">
        <v>4390</v>
      </c>
      <c r="H1564">
        <v>0.73819999999999997</v>
      </c>
    </row>
    <row r="1565" spans="1:8" x14ac:dyDescent="0.25">
      <c r="A1565">
        <v>1814</v>
      </c>
      <c r="B1565">
        <v>0.76284657715253501</v>
      </c>
      <c r="D1565">
        <v>4390</v>
      </c>
      <c r="E1565">
        <v>0.83169999999999999</v>
      </c>
      <c r="G1565">
        <v>4390</v>
      </c>
      <c r="H1565">
        <v>0.73909999999999998</v>
      </c>
    </row>
    <row r="1566" spans="1:8" x14ac:dyDescent="0.25">
      <c r="A1566">
        <v>1815</v>
      </c>
      <c r="B1566">
        <v>0.76057636098192505</v>
      </c>
      <c r="D1566">
        <v>4390</v>
      </c>
      <c r="E1566">
        <v>0.83220000000000005</v>
      </c>
      <c r="G1566">
        <v>4390</v>
      </c>
      <c r="H1566">
        <v>0.7399</v>
      </c>
    </row>
    <row r="1567" spans="1:8" x14ac:dyDescent="0.25">
      <c r="A1567">
        <v>1816</v>
      </c>
      <c r="B1567">
        <v>0.75804487650214103</v>
      </c>
      <c r="D1567">
        <v>4390</v>
      </c>
      <c r="E1567">
        <v>0.83260000000000001</v>
      </c>
      <c r="G1567">
        <v>4390</v>
      </c>
      <c r="H1567">
        <v>0.74070000000000003</v>
      </c>
    </row>
    <row r="1568" spans="1:8" x14ac:dyDescent="0.25">
      <c r="A1568">
        <v>1817</v>
      </c>
      <c r="B1568">
        <v>0.75614209814146105</v>
      </c>
      <c r="D1568">
        <v>4390</v>
      </c>
      <c r="E1568">
        <v>0.83309999999999995</v>
      </c>
      <c r="G1568">
        <v>4390</v>
      </c>
      <c r="H1568">
        <v>0.74150000000000005</v>
      </c>
    </row>
    <row r="1569" spans="1:8" x14ac:dyDescent="0.25">
      <c r="A1569">
        <v>1818</v>
      </c>
      <c r="B1569">
        <v>0.75344457570988799</v>
      </c>
      <c r="D1569">
        <v>4390</v>
      </c>
      <c r="E1569">
        <v>0.83360000000000001</v>
      </c>
      <c r="G1569">
        <v>4390</v>
      </c>
      <c r="H1569">
        <v>0.74250000000000005</v>
      </c>
    </row>
    <row r="1570" spans="1:8" x14ac:dyDescent="0.25">
      <c r="A1570">
        <v>1819</v>
      </c>
      <c r="B1570">
        <v>0.751636893439385</v>
      </c>
      <c r="D1570">
        <v>4390</v>
      </c>
      <c r="E1570">
        <v>0.83409999999999995</v>
      </c>
      <c r="G1570">
        <v>4390</v>
      </c>
      <c r="H1570">
        <v>0.74339999999999995</v>
      </c>
    </row>
    <row r="1571" spans="1:8" x14ac:dyDescent="0.25">
      <c r="A1571">
        <v>1820</v>
      </c>
      <c r="B1571">
        <v>0.74988590821075896</v>
      </c>
      <c r="D1571">
        <v>4400</v>
      </c>
      <c r="E1571">
        <v>0.83460000000000001</v>
      </c>
      <c r="G1571">
        <v>4400</v>
      </c>
      <c r="H1571">
        <v>0.74419999999999997</v>
      </c>
    </row>
    <row r="1572" spans="1:8" x14ac:dyDescent="0.25">
      <c r="A1572">
        <v>1821</v>
      </c>
      <c r="B1572">
        <v>0.74694457906901202</v>
      </c>
      <c r="D1572">
        <v>4400</v>
      </c>
      <c r="E1572">
        <v>0.83509999999999995</v>
      </c>
      <c r="G1572">
        <v>4400</v>
      </c>
      <c r="H1572">
        <v>0.745</v>
      </c>
    </row>
    <row r="1573" spans="1:8" x14ac:dyDescent="0.25">
      <c r="A1573">
        <v>1822</v>
      </c>
      <c r="B1573">
        <v>0.74464772669483204</v>
      </c>
      <c r="D1573">
        <v>4400</v>
      </c>
      <c r="E1573">
        <v>0.83550000000000002</v>
      </c>
      <c r="G1573">
        <v>4400</v>
      </c>
      <c r="H1573">
        <v>0.74580000000000002</v>
      </c>
    </row>
    <row r="1574" spans="1:8" x14ac:dyDescent="0.25">
      <c r="A1574">
        <v>1823</v>
      </c>
      <c r="B1574">
        <v>0.74322795992108304</v>
      </c>
      <c r="D1574">
        <v>4400</v>
      </c>
      <c r="E1574">
        <v>0.83599999999999997</v>
      </c>
      <c r="G1574">
        <v>4400</v>
      </c>
      <c r="H1574">
        <v>0.74660000000000004</v>
      </c>
    </row>
    <row r="1575" spans="1:8" x14ac:dyDescent="0.25">
      <c r="A1575">
        <v>1824</v>
      </c>
      <c r="B1575">
        <v>0.74178396401138103</v>
      </c>
      <c r="D1575">
        <v>4400</v>
      </c>
      <c r="E1575">
        <v>0.83640000000000003</v>
      </c>
      <c r="G1575">
        <v>4400</v>
      </c>
      <c r="H1575">
        <v>0.74750000000000005</v>
      </c>
    </row>
    <row r="1576" spans="1:8" x14ac:dyDescent="0.25">
      <c r="A1576">
        <v>1825</v>
      </c>
      <c r="B1576">
        <v>0.74081012001829305</v>
      </c>
      <c r="D1576">
        <v>4400</v>
      </c>
      <c r="E1576">
        <v>0.83689999999999998</v>
      </c>
      <c r="G1576">
        <v>4400</v>
      </c>
      <c r="H1576">
        <v>0.74829999999999997</v>
      </c>
    </row>
    <row r="1577" spans="1:8" x14ac:dyDescent="0.25">
      <c r="A1577">
        <v>1826</v>
      </c>
      <c r="B1577">
        <v>0.73800810210614498</v>
      </c>
      <c r="D1577">
        <v>4400</v>
      </c>
      <c r="E1577">
        <v>0.83730000000000004</v>
      </c>
      <c r="G1577">
        <v>4400</v>
      </c>
      <c r="H1577">
        <v>0.749</v>
      </c>
    </row>
    <row r="1578" spans="1:8" x14ac:dyDescent="0.25">
      <c r="A1578">
        <v>1827</v>
      </c>
      <c r="B1578">
        <v>0.73549756785166398</v>
      </c>
      <c r="D1578">
        <v>4400</v>
      </c>
      <c r="E1578">
        <v>0.83779999999999999</v>
      </c>
      <c r="G1578">
        <v>4400</v>
      </c>
      <c r="H1578">
        <v>0.74980000000000002</v>
      </c>
    </row>
    <row r="1579" spans="1:8" x14ac:dyDescent="0.25">
      <c r="A1579">
        <v>1828</v>
      </c>
      <c r="B1579">
        <v>0.735658337849182</v>
      </c>
      <c r="D1579">
        <v>4410</v>
      </c>
      <c r="E1579">
        <v>0.83819999999999995</v>
      </c>
      <c r="G1579">
        <v>4410</v>
      </c>
      <c r="H1579">
        <v>0.75070000000000003</v>
      </c>
    </row>
    <row r="1580" spans="1:8" x14ac:dyDescent="0.25">
      <c r="A1580">
        <v>1829</v>
      </c>
      <c r="B1580">
        <v>0.73309434490561398</v>
      </c>
      <c r="D1580">
        <v>4410</v>
      </c>
      <c r="E1580">
        <v>0.8387</v>
      </c>
      <c r="G1580">
        <v>4410</v>
      </c>
      <c r="H1580">
        <v>0.75170000000000003</v>
      </c>
    </row>
    <row r="1581" spans="1:8" x14ac:dyDescent="0.25">
      <c r="A1581">
        <v>1830</v>
      </c>
      <c r="B1581">
        <v>0.73139351969023902</v>
      </c>
      <c r="D1581">
        <v>4410</v>
      </c>
      <c r="E1581">
        <v>0.83919999999999995</v>
      </c>
      <c r="G1581">
        <v>4410</v>
      </c>
      <c r="H1581">
        <v>0.75249999999999995</v>
      </c>
    </row>
    <row r="1582" spans="1:8" x14ac:dyDescent="0.25">
      <c r="A1582">
        <v>1831</v>
      </c>
      <c r="B1582">
        <v>0.72954180783146005</v>
      </c>
      <c r="D1582">
        <v>4410</v>
      </c>
      <c r="E1582">
        <v>0.83960000000000001</v>
      </c>
      <c r="G1582">
        <v>4410</v>
      </c>
      <c r="H1582">
        <v>0.75329999999999997</v>
      </c>
    </row>
    <row r="1583" spans="1:8" x14ac:dyDescent="0.25">
      <c r="A1583">
        <v>1832</v>
      </c>
      <c r="B1583">
        <v>0.72725399942020297</v>
      </c>
      <c r="D1583">
        <v>4410</v>
      </c>
      <c r="E1583">
        <v>0.84009999999999996</v>
      </c>
      <c r="G1583">
        <v>4410</v>
      </c>
      <c r="H1583">
        <v>0.754</v>
      </c>
    </row>
    <row r="1584" spans="1:8" x14ac:dyDescent="0.25">
      <c r="A1584">
        <v>1833</v>
      </c>
      <c r="B1584">
        <v>0.72669943608238696</v>
      </c>
      <c r="D1584">
        <v>4410</v>
      </c>
      <c r="E1584">
        <v>0.84050000000000002</v>
      </c>
      <c r="G1584">
        <v>4410</v>
      </c>
      <c r="H1584">
        <v>0.75480000000000003</v>
      </c>
    </row>
    <row r="1585" spans="1:8" x14ac:dyDescent="0.25">
      <c r="A1585">
        <v>1834</v>
      </c>
      <c r="B1585">
        <v>0.72602556094603798</v>
      </c>
      <c r="D1585">
        <v>4410</v>
      </c>
      <c r="E1585">
        <v>0.84089999999999998</v>
      </c>
      <c r="G1585">
        <v>4410</v>
      </c>
      <c r="H1585">
        <v>0.75570000000000004</v>
      </c>
    </row>
    <row r="1586" spans="1:8" x14ac:dyDescent="0.25">
      <c r="A1586">
        <v>1835</v>
      </c>
      <c r="B1586">
        <v>0.72394039412292899</v>
      </c>
      <c r="D1586">
        <v>4410</v>
      </c>
      <c r="E1586">
        <v>0.84140000000000004</v>
      </c>
      <c r="G1586">
        <v>4410</v>
      </c>
      <c r="H1586">
        <v>0.75649999999999995</v>
      </c>
    </row>
    <row r="1587" spans="1:8" x14ac:dyDescent="0.25">
      <c r="A1587">
        <v>1836</v>
      </c>
      <c r="B1587">
        <v>0.72271864257502005</v>
      </c>
      <c r="D1587">
        <v>4420</v>
      </c>
      <c r="E1587">
        <v>0.84179999999999999</v>
      </c>
      <c r="G1587">
        <v>4420</v>
      </c>
      <c r="H1587">
        <v>0.75729999999999997</v>
      </c>
    </row>
    <row r="1588" spans="1:8" x14ac:dyDescent="0.25">
      <c r="A1588">
        <v>1837</v>
      </c>
      <c r="B1588">
        <v>0.72053193661286796</v>
      </c>
      <c r="D1588">
        <v>4420</v>
      </c>
      <c r="E1588">
        <v>0.84219999999999995</v>
      </c>
      <c r="G1588">
        <v>4420</v>
      </c>
      <c r="H1588">
        <v>0.75800000000000001</v>
      </c>
    </row>
    <row r="1589" spans="1:8" x14ac:dyDescent="0.25">
      <c r="A1589">
        <v>1838</v>
      </c>
      <c r="B1589">
        <v>0.71992960039990195</v>
      </c>
      <c r="D1589">
        <v>4420</v>
      </c>
      <c r="E1589">
        <v>0.84260000000000002</v>
      </c>
      <c r="G1589">
        <v>4420</v>
      </c>
      <c r="H1589">
        <v>0.75890000000000002</v>
      </c>
    </row>
    <row r="1590" spans="1:8" x14ac:dyDescent="0.25">
      <c r="A1590">
        <v>1839</v>
      </c>
      <c r="B1590">
        <v>0.718772330337761</v>
      </c>
      <c r="D1590">
        <v>4420</v>
      </c>
      <c r="E1590">
        <v>0.84299999999999997</v>
      </c>
      <c r="G1590">
        <v>4420</v>
      </c>
      <c r="H1590">
        <v>0.75980000000000003</v>
      </c>
    </row>
    <row r="1591" spans="1:8" x14ac:dyDescent="0.25">
      <c r="A1591">
        <v>1840</v>
      </c>
      <c r="B1591">
        <v>0.71765352244644798</v>
      </c>
      <c r="D1591">
        <v>4420</v>
      </c>
      <c r="E1591">
        <v>0.84340000000000004</v>
      </c>
      <c r="G1591">
        <v>4420</v>
      </c>
      <c r="H1591">
        <v>0.76070000000000004</v>
      </c>
    </row>
    <row r="1592" spans="1:8" x14ac:dyDescent="0.25">
      <c r="A1592">
        <v>1841</v>
      </c>
      <c r="B1592">
        <v>0.71728928961923399</v>
      </c>
      <c r="D1592">
        <v>4420</v>
      </c>
      <c r="E1592">
        <v>0.84389999999999998</v>
      </c>
      <c r="G1592">
        <v>4420</v>
      </c>
      <c r="H1592">
        <v>0.76139999999999997</v>
      </c>
    </row>
    <row r="1593" spans="1:8" x14ac:dyDescent="0.25">
      <c r="A1593">
        <v>1842</v>
      </c>
      <c r="B1593">
        <v>0.71516401180587597</v>
      </c>
      <c r="D1593">
        <v>4420</v>
      </c>
      <c r="E1593">
        <v>0.84430000000000005</v>
      </c>
      <c r="G1593">
        <v>4420</v>
      </c>
      <c r="H1593">
        <v>0.7621</v>
      </c>
    </row>
    <row r="1594" spans="1:8" x14ac:dyDescent="0.25">
      <c r="A1594">
        <v>1843</v>
      </c>
      <c r="B1594">
        <v>0.71475989827650499</v>
      </c>
      <c r="D1594">
        <v>4420</v>
      </c>
      <c r="E1594">
        <v>0.84470000000000001</v>
      </c>
      <c r="G1594">
        <v>4420</v>
      </c>
      <c r="H1594">
        <v>0.76280000000000003</v>
      </c>
    </row>
    <row r="1595" spans="1:8" x14ac:dyDescent="0.25">
      <c r="A1595">
        <v>1844</v>
      </c>
      <c r="B1595">
        <v>0.71454513275218901</v>
      </c>
      <c r="D1595">
        <v>4420</v>
      </c>
      <c r="E1595">
        <v>0.84509999999999996</v>
      </c>
      <c r="G1595">
        <v>4420</v>
      </c>
      <c r="H1595">
        <v>0.76370000000000005</v>
      </c>
    </row>
    <row r="1596" spans="1:8" x14ac:dyDescent="0.25">
      <c r="A1596">
        <v>1845</v>
      </c>
      <c r="B1596">
        <v>0.71427325031469302</v>
      </c>
      <c r="D1596">
        <v>4430</v>
      </c>
      <c r="E1596">
        <v>0.84550000000000003</v>
      </c>
      <c r="G1596">
        <v>4430</v>
      </c>
      <c r="H1596">
        <v>0.76459999999999995</v>
      </c>
    </row>
    <row r="1597" spans="1:8" x14ac:dyDescent="0.25">
      <c r="A1597">
        <v>1846</v>
      </c>
      <c r="B1597">
        <v>0.71427336305482603</v>
      </c>
      <c r="D1597">
        <v>4430</v>
      </c>
      <c r="E1597">
        <v>0.84589999999999999</v>
      </c>
      <c r="G1597">
        <v>4430</v>
      </c>
      <c r="H1597">
        <v>0.76539999999999997</v>
      </c>
    </row>
    <row r="1598" spans="1:8" x14ac:dyDescent="0.25">
      <c r="A1598">
        <v>1847</v>
      </c>
      <c r="B1598">
        <v>0.71309274829624503</v>
      </c>
      <c r="D1598">
        <v>4430</v>
      </c>
      <c r="E1598">
        <v>0.84630000000000005</v>
      </c>
      <c r="G1598">
        <v>4430</v>
      </c>
      <c r="H1598">
        <v>0.76619999999999999</v>
      </c>
    </row>
    <row r="1599" spans="1:8" x14ac:dyDescent="0.25">
      <c r="A1599">
        <v>1848</v>
      </c>
      <c r="B1599">
        <v>0.71124305318302095</v>
      </c>
      <c r="D1599">
        <v>4430</v>
      </c>
      <c r="E1599">
        <v>0.84660000000000002</v>
      </c>
      <c r="G1599">
        <v>4430</v>
      </c>
      <c r="H1599">
        <v>0.76700000000000002</v>
      </c>
    </row>
    <row r="1600" spans="1:8" x14ac:dyDescent="0.25">
      <c r="A1600">
        <v>1849</v>
      </c>
      <c r="B1600">
        <v>0.71125315242904297</v>
      </c>
      <c r="D1600">
        <v>4430</v>
      </c>
      <c r="E1600">
        <v>0.84699999999999998</v>
      </c>
      <c r="G1600">
        <v>4430</v>
      </c>
      <c r="H1600">
        <v>0.76790000000000003</v>
      </c>
    </row>
    <row r="1601" spans="1:8" x14ac:dyDescent="0.25">
      <c r="A1601">
        <v>1850</v>
      </c>
      <c r="B1601">
        <v>0.71160782739463102</v>
      </c>
      <c r="D1601">
        <v>4430</v>
      </c>
      <c r="E1601">
        <v>0.84740000000000004</v>
      </c>
      <c r="G1601">
        <v>4430</v>
      </c>
      <c r="H1601">
        <v>0.76880000000000004</v>
      </c>
    </row>
    <row r="1602" spans="1:8" x14ac:dyDescent="0.25">
      <c r="A1602">
        <v>1851</v>
      </c>
      <c r="B1602">
        <v>0.71110233985070403</v>
      </c>
      <c r="D1602">
        <v>4430</v>
      </c>
      <c r="E1602">
        <v>0.8478</v>
      </c>
      <c r="G1602">
        <v>4430</v>
      </c>
      <c r="H1602">
        <v>0.76970000000000005</v>
      </c>
    </row>
    <row r="1603" spans="1:8" x14ac:dyDescent="0.25">
      <c r="A1603">
        <v>1852</v>
      </c>
      <c r="B1603">
        <v>0.71121516433311105</v>
      </c>
      <c r="D1603">
        <v>4430</v>
      </c>
      <c r="E1603">
        <v>0.84819999999999995</v>
      </c>
      <c r="G1603">
        <v>4430</v>
      </c>
      <c r="H1603">
        <v>0.77039999999999997</v>
      </c>
    </row>
    <row r="1604" spans="1:8" x14ac:dyDescent="0.25">
      <c r="A1604">
        <v>1853</v>
      </c>
      <c r="B1604">
        <v>0.71093249841637196</v>
      </c>
      <c r="D1604">
        <v>4440</v>
      </c>
      <c r="E1604">
        <v>0.84850000000000003</v>
      </c>
      <c r="G1604">
        <v>4440</v>
      </c>
      <c r="H1604">
        <v>0.77110000000000001</v>
      </c>
    </row>
    <row r="1605" spans="1:8" x14ac:dyDescent="0.25">
      <c r="A1605">
        <v>1854</v>
      </c>
      <c r="B1605">
        <v>0.70914465296331997</v>
      </c>
      <c r="D1605">
        <v>4440</v>
      </c>
      <c r="E1605">
        <v>0.84889999999999999</v>
      </c>
      <c r="G1605">
        <v>4440</v>
      </c>
      <c r="H1605">
        <v>0.77190000000000003</v>
      </c>
    </row>
    <row r="1606" spans="1:8" x14ac:dyDescent="0.25">
      <c r="A1606">
        <v>1855</v>
      </c>
      <c r="B1606">
        <v>0.71020269613235798</v>
      </c>
      <c r="D1606">
        <v>4440</v>
      </c>
      <c r="E1606">
        <v>0.84919999999999995</v>
      </c>
      <c r="G1606">
        <v>4440</v>
      </c>
      <c r="H1606">
        <v>0.77280000000000004</v>
      </c>
    </row>
    <row r="1607" spans="1:8" x14ac:dyDescent="0.25">
      <c r="A1607">
        <v>1856</v>
      </c>
      <c r="B1607">
        <v>0.71093234526885296</v>
      </c>
      <c r="D1607">
        <v>4440</v>
      </c>
      <c r="E1607">
        <v>0.84960000000000002</v>
      </c>
      <c r="G1607">
        <v>4440</v>
      </c>
      <c r="H1607">
        <v>0.77380000000000004</v>
      </c>
    </row>
    <row r="1608" spans="1:8" x14ac:dyDescent="0.25">
      <c r="A1608">
        <v>1857</v>
      </c>
      <c r="B1608">
        <v>0.709532283663448</v>
      </c>
      <c r="D1608">
        <v>4440</v>
      </c>
      <c r="E1608">
        <v>0.84989999999999999</v>
      </c>
      <c r="G1608">
        <v>4440</v>
      </c>
      <c r="H1608">
        <v>0.77459999999999996</v>
      </c>
    </row>
    <row r="1609" spans="1:8" x14ac:dyDescent="0.25">
      <c r="A1609">
        <v>1858</v>
      </c>
      <c r="B1609">
        <v>0.71019984342778497</v>
      </c>
      <c r="D1609">
        <v>4440</v>
      </c>
      <c r="E1609">
        <v>0.85029999999999994</v>
      </c>
      <c r="G1609">
        <v>4440</v>
      </c>
      <c r="H1609">
        <v>0.77539999999999998</v>
      </c>
    </row>
    <row r="1610" spans="1:8" x14ac:dyDescent="0.25">
      <c r="A1610">
        <v>1859</v>
      </c>
      <c r="B1610">
        <v>0.71190159477756099</v>
      </c>
      <c r="D1610">
        <v>4440</v>
      </c>
      <c r="E1610">
        <v>0.85060000000000002</v>
      </c>
      <c r="G1610">
        <v>4440</v>
      </c>
      <c r="H1610">
        <v>0.77610000000000001</v>
      </c>
    </row>
    <row r="1611" spans="1:8" x14ac:dyDescent="0.25">
      <c r="A1611">
        <v>1860</v>
      </c>
      <c r="B1611">
        <v>0.71074722366110199</v>
      </c>
      <c r="D1611">
        <v>4440</v>
      </c>
      <c r="E1611">
        <v>0.85099999999999998</v>
      </c>
      <c r="G1611">
        <v>4440</v>
      </c>
      <c r="H1611">
        <v>0.77669999999999995</v>
      </c>
    </row>
    <row r="1612" spans="1:8" x14ac:dyDescent="0.25">
      <c r="A1612">
        <v>1861</v>
      </c>
      <c r="B1612">
        <v>0.70995525428079298</v>
      </c>
      <c r="D1612">
        <v>4450</v>
      </c>
      <c r="E1612">
        <v>0.85129999999999995</v>
      </c>
      <c r="G1612">
        <v>4450</v>
      </c>
      <c r="H1612">
        <v>0.77749999999999997</v>
      </c>
    </row>
    <row r="1613" spans="1:8" x14ac:dyDescent="0.25">
      <c r="A1613">
        <v>1862</v>
      </c>
      <c r="B1613">
        <v>0.71154321507004004</v>
      </c>
      <c r="D1613">
        <v>4450</v>
      </c>
      <c r="E1613">
        <v>0.85160000000000002</v>
      </c>
      <c r="G1613">
        <v>4450</v>
      </c>
      <c r="H1613">
        <v>0.77839999999999998</v>
      </c>
    </row>
    <row r="1614" spans="1:8" x14ac:dyDescent="0.25">
      <c r="A1614">
        <v>1863</v>
      </c>
      <c r="B1614">
        <v>0.71239185947170203</v>
      </c>
      <c r="D1614">
        <v>4450</v>
      </c>
      <c r="E1614">
        <v>0.85199999999999998</v>
      </c>
      <c r="G1614">
        <v>4450</v>
      </c>
      <c r="H1614">
        <v>0.77910000000000001</v>
      </c>
    </row>
    <row r="1615" spans="1:8" x14ac:dyDescent="0.25">
      <c r="A1615">
        <v>1864</v>
      </c>
      <c r="B1615">
        <v>0.71227041381615697</v>
      </c>
      <c r="D1615">
        <v>4450</v>
      </c>
      <c r="E1615">
        <v>0.85229999999999995</v>
      </c>
      <c r="G1615">
        <v>4450</v>
      </c>
      <c r="H1615">
        <v>0.78</v>
      </c>
    </row>
    <row r="1616" spans="1:8" x14ac:dyDescent="0.25">
      <c r="A1616">
        <v>1865</v>
      </c>
      <c r="B1616">
        <v>0.71240195285673602</v>
      </c>
      <c r="D1616">
        <v>4450</v>
      </c>
      <c r="E1616">
        <v>0.85260000000000002</v>
      </c>
      <c r="G1616">
        <v>4450</v>
      </c>
      <c r="H1616">
        <v>0.78100000000000003</v>
      </c>
    </row>
    <row r="1617" spans="1:8" x14ac:dyDescent="0.25">
      <c r="A1617">
        <v>1866</v>
      </c>
      <c r="B1617">
        <v>0.71418211487538497</v>
      </c>
      <c r="D1617">
        <v>4450</v>
      </c>
      <c r="E1617">
        <v>0.85289999999999999</v>
      </c>
      <c r="G1617">
        <v>4450</v>
      </c>
      <c r="H1617">
        <v>0.78200000000000003</v>
      </c>
    </row>
    <row r="1618" spans="1:8" x14ac:dyDescent="0.25">
      <c r="A1618">
        <v>1867</v>
      </c>
      <c r="B1618">
        <v>0.71524179457592496</v>
      </c>
      <c r="D1618">
        <v>4450</v>
      </c>
      <c r="E1618">
        <v>0.85319999999999996</v>
      </c>
      <c r="G1618">
        <v>4450</v>
      </c>
      <c r="H1618">
        <v>0.78300000000000003</v>
      </c>
    </row>
    <row r="1619" spans="1:8" x14ac:dyDescent="0.25">
      <c r="A1619">
        <v>1868</v>
      </c>
      <c r="B1619">
        <v>0.71377830868382097</v>
      </c>
      <c r="D1619">
        <v>4450</v>
      </c>
      <c r="E1619">
        <v>0.85350000000000004</v>
      </c>
      <c r="G1619">
        <v>4450</v>
      </c>
      <c r="H1619">
        <v>0.78380000000000005</v>
      </c>
    </row>
    <row r="1620" spans="1:8" x14ac:dyDescent="0.25">
      <c r="A1620">
        <v>1869</v>
      </c>
      <c r="B1620">
        <v>0.71530688979162804</v>
      </c>
      <c r="D1620">
        <v>4450</v>
      </c>
      <c r="E1620">
        <v>0.8538</v>
      </c>
      <c r="G1620">
        <v>4450</v>
      </c>
      <c r="H1620">
        <v>0.78459999999999996</v>
      </c>
    </row>
    <row r="1621" spans="1:8" x14ac:dyDescent="0.25">
      <c r="A1621">
        <v>1870</v>
      </c>
      <c r="B1621">
        <v>0.71722557524560304</v>
      </c>
      <c r="D1621">
        <v>4460</v>
      </c>
      <c r="E1621">
        <v>0.85409999999999997</v>
      </c>
      <c r="G1621">
        <v>4460</v>
      </c>
      <c r="H1621">
        <v>0.78549999999999998</v>
      </c>
    </row>
    <row r="1622" spans="1:8" x14ac:dyDescent="0.25">
      <c r="A1622">
        <v>1871</v>
      </c>
      <c r="B1622">
        <v>0.71717866807309405</v>
      </c>
      <c r="D1622">
        <v>4460</v>
      </c>
      <c r="E1622">
        <v>0.85440000000000005</v>
      </c>
      <c r="G1622">
        <v>4460</v>
      </c>
      <c r="H1622">
        <v>0.78659999999999997</v>
      </c>
    </row>
    <row r="1623" spans="1:8" x14ac:dyDescent="0.25">
      <c r="A1623">
        <v>1872</v>
      </c>
      <c r="B1623">
        <v>0.71932080430158096</v>
      </c>
      <c r="D1623">
        <v>4460</v>
      </c>
      <c r="E1623">
        <v>0.85470000000000002</v>
      </c>
      <c r="G1623">
        <v>4460</v>
      </c>
      <c r="H1623">
        <v>0.78759999999999997</v>
      </c>
    </row>
    <row r="1624" spans="1:8" x14ac:dyDescent="0.25">
      <c r="A1624">
        <v>1873</v>
      </c>
      <c r="B1624">
        <v>0.71995079444674004</v>
      </c>
      <c r="D1624">
        <v>4460</v>
      </c>
      <c r="E1624">
        <v>0.85499999999999998</v>
      </c>
      <c r="G1624">
        <v>4460</v>
      </c>
      <c r="H1624">
        <v>0.78849999999999998</v>
      </c>
    </row>
    <row r="1625" spans="1:8" x14ac:dyDescent="0.25">
      <c r="A1625">
        <v>1874</v>
      </c>
      <c r="B1625">
        <v>0.71934033064295799</v>
      </c>
      <c r="D1625">
        <v>4460</v>
      </c>
      <c r="E1625">
        <v>0.85529999999999995</v>
      </c>
      <c r="G1625">
        <v>4460</v>
      </c>
      <c r="H1625">
        <v>0.7893</v>
      </c>
    </row>
    <row r="1626" spans="1:8" x14ac:dyDescent="0.25">
      <c r="A1626">
        <v>1875</v>
      </c>
      <c r="B1626">
        <v>0.722158598473021</v>
      </c>
      <c r="D1626">
        <v>4460</v>
      </c>
      <c r="E1626">
        <v>0.85560000000000003</v>
      </c>
      <c r="G1626">
        <v>4460</v>
      </c>
      <c r="H1626">
        <v>0.79010000000000002</v>
      </c>
    </row>
    <row r="1627" spans="1:8" x14ac:dyDescent="0.25">
      <c r="A1627">
        <v>1876</v>
      </c>
      <c r="B1627">
        <v>0.72354184901629504</v>
      </c>
      <c r="D1627">
        <v>4460</v>
      </c>
      <c r="E1627">
        <v>0.85589999999999999</v>
      </c>
      <c r="G1627">
        <v>4460</v>
      </c>
      <c r="H1627">
        <v>0.79120000000000001</v>
      </c>
    </row>
    <row r="1628" spans="1:8" x14ac:dyDescent="0.25">
      <c r="A1628">
        <v>1877</v>
      </c>
      <c r="B1628">
        <v>0.72418462405315898</v>
      </c>
      <c r="D1628">
        <v>4460</v>
      </c>
      <c r="E1628">
        <v>0.85609999999999997</v>
      </c>
      <c r="G1628">
        <v>4460</v>
      </c>
      <c r="H1628">
        <v>0.79220000000000002</v>
      </c>
    </row>
    <row r="1629" spans="1:8" x14ac:dyDescent="0.25">
      <c r="A1629">
        <v>1878</v>
      </c>
      <c r="B1629">
        <v>0.72424057269919095</v>
      </c>
      <c r="D1629">
        <v>4470</v>
      </c>
      <c r="E1629">
        <v>0.85640000000000005</v>
      </c>
      <c r="G1629">
        <v>4470</v>
      </c>
      <c r="H1629">
        <v>0.79320000000000002</v>
      </c>
    </row>
    <row r="1630" spans="1:8" x14ac:dyDescent="0.25">
      <c r="A1630">
        <v>1879</v>
      </c>
      <c r="B1630">
        <v>0.72733316652017299</v>
      </c>
      <c r="D1630">
        <v>4470</v>
      </c>
      <c r="E1630">
        <v>0.85660000000000003</v>
      </c>
      <c r="G1630">
        <v>4470</v>
      </c>
      <c r="H1630">
        <v>0.79400000000000004</v>
      </c>
    </row>
    <row r="1631" spans="1:8" x14ac:dyDescent="0.25">
      <c r="A1631">
        <v>1880</v>
      </c>
      <c r="B1631">
        <v>0.72817147362238499</v>
      </c>
      <c r="D1631">
        <v>4470</v>
      </c>
      <c r="E1631">
        <v>0.8569</v>
      </c>
      <c r="G1631">
        <v>4470</v>
      </c>
      <c r="H1631">
        <v>0.79490000000000005</v>
      </c>
    </row>
    <row r="1632" spans="1:8" x14ac:dyDescent="0.25">
      <c r="A1632">
        <v>1881</v>
      </c>
      <c r="B1632">
        <v>0.72924835751850803</v>
      </c>
      <c r="D1632">
        <v>4470</v>
      </c>
      <c r="E1632">
        <v>0.85719999999999996</v>
      </c>
      <c r="G1632">
        <v>4470</v>
      </c>
      <c r="H1632">
        <v>0.79579999999999995</v>
      </c>
    </row>
    <row r="1633" spans="1:8" x14ac:dyDescent="0.25">
      <c r="A1633">
        <v>1882</v>
      </c>
      <c r="B1633">
        <v>0.73116222763790395</v>
      </c>
      <c r="D1633">
        <v>4470</v>
      </c>
      <c r="E1633">
        <v>0.85740000000000005</v>
      </c>
      <c r="G1633">
        <v>4470</v>
      </c>
      <c r="H1633">
        <v>0.79690000000000005</v>
      </c>
    </row>
    <row r="1634" spans="1:8" x14ac:dyDescent="0.25">
      <c r="A1634">
        <v>1883</v>
      </c>
      <c r="B1634">
        <v>0.73266581072805603</v>
      </c>
      <c r="D1634">
        <v>4470</v>
      </c>
      <c r="E1634">
        <v>0.85770000000000002</v>
      </c>
      <c r="G1634">
        <v>4470</v>
      </c>
      <c r="H1634">
        <v>0.79790000000000005</v>
      </c>
    </row>
    <row r="1635" spans="1:8" x14ac:dyDescent="0.25">
      <c r="A1635">
        <v>1884</v>
      </c>
      <c r="B1635">
        <v>0.73382039565143697</v>
      </c>
      <c r="D1635">
        <v>4470</v>
      </c>
      <c r="E1635">
        <v>0.8579</v>
      </c>
      <c r="G1635">
        <v>4470</v>
      </c>
      <c r="H1635">
        <v>0.79869999999999997</v>
      </c>
    </row>
    <row r="1636" spans="1:8" x14ac:dyDescent="0.25">
      <c r="A1636">
        <v>1885</v>
      </c>
      <c r="B1636">
        <v>0.73534447661048297</v>
      </c>
      <c r="D1636">
        <v>4470</v>
      </c>
      <c r="E1636">
        <v>0.85819999999999996</v>
      </c>
      <c r="G1636">
        <v>4470</v>
      </c>
      <c r="H1636">
        <v>0.79949999999999999</v>
      </c>
    </row>
    <row r="1637" spans="1:8" x14ac:dyDescent="0.25">
      <c r="A1637">
        <v>1886</v>
      </c>
      <c r="B1637">
        <v>0.73780257490227297</v>
      </c>
      <c r="D1637">
        <v>4480</v>
      </c>
      <c r="E1637">
        <v>0.85840000000000005</v>
      </c>
      <c r="G1637">
        <v>4480</v>
      </c>
      <c r="H1637">
        <v>0.8004</v>
      </c>
    </row>
    <row r="1638" spans="1:8" x14ac:dyDescent="0.25">
      <c r="A1638">
        <v>1887</v>
      </c>
      <c r="B1638">
        <v>0.73899039867925298</v>
      </c>
      <c r="D1638">
        <v>4480</v>
      </c>
      <c r="E1638">
        <v>0.85860000000000003</v>
      </c>
      <c r="G1638">
        <v>4480</v>
      </c>
      <c r="H1638">
        <v>0.80149999999999999</v>
      </c>
    </row>
    <row r="1639" spans="1:8" x14ac:dyDescent="0.25">
      <c r="A1639">
        <v>1888</v>
      </c>
      <c r="B1639">
        <v>0.74088722615922897</v>
      </c>
      <c r="D1639">
        <v>4480</v>
      </c>
      <c r="E1639">
        <v>0.85880000000000001</v>
      </c>
      <c r="G1639">
        <v>4480</v>
      </c>
      <c r="H1639">
        <v>0.80259999999999998</v>
      </c>
    </row>
    <row r="1640" spans="1:8" x14ac:dyDescent="0.25">
      <c r="A1640">
        <v>1889</v>
      </c>
      <c r="B1640">
        <v>0.74327521305043098</v>
      </c>
      <c r="D1640">
        <v>4480</v>
      </c>
      <c r="E1640">
        <v>0.85899999999999999</v>
      </c>
      <c r="G1640">
        <v>4480</v>
      </c>
      <c r="H1640">
        <v>0.80349999999999999</v>
      </c>
    </row>
    <row r="1641" spans="1:8" x14ac:dyDescent="0.25">
      <c r="A1641">
        <v>1890</v>
      </c>
      <c r="B1641">
        <v>0.74484992552333695</v>
      </c>
      <c r="D1641">
        <v>4480</v>
      </c>
      <c r="E1641">
        <v>0.85929999999999995</v>
      </c>
      <c r="G1641">
        <v>4480</v>
      </c>
      <c r="H1641">
        <v>0.80430000000000001</v>
      </c>
    </row>
    <row r="1642" spans="1:8" x14ac:dyDescent="0.25">
      <c r="A1642">
        <v>1891</v>
      </c>
      <c r="B1642">
        <v>0.74614171002349905</v>
      </c>
      <c r="D1642">
        <v>4480</v>
      </c>
      <c r="E1642">
        <v>0.85950000000000004</v>
      </c>
      <c r="G1642">
        <v>4480</v>
      </c>
      <c r="H1642">
        <v>0.80510000000000004</v>
      </c>
    </row>
    <row r="1643" spans="1:8" x14ac:dyDescent="0.25">
      <c r="A1643">
        <v>1892</v>
      </c>
      <c r="B1643">
        <v>0.74890674341241403</v>
      </c>
      <c r="D1643">
        <v>4480</v>
      </c>
      <c r="E1643">
        <v>0.85970000000000002</v>
      </c>
      <c r="G1643">
        <v>4480</v>
      </c>
      <c r="H1643">
        <v>0.80620000000000003</v>
      </c>
    </row>
    <row r="1644" spans="1:8" x14ac:dyDescent="0.25">
      <c r="A1644">
        <v>1893</v>
      </c>
      <c r="B1644">
        <v>0.75022791881141104</v>
      </c>
      <c r="D1644">
        <v>4480</v>
      </c>
      <c r="E1644">
        <v>0.8599</v>
      </c>
      <c r="G1644">
        <v>4480</v>
      </c>
      <c r="H1644">
        <v>0.80720000000000003</v>
      </c>
    </row>
    <row r="1645" spans="1:8" x14ac:dyDescent="0.25">
      <c r="A1645">
        <v>1894</v>
      </c>
      <c r="B1645">
        <v>0.75226564257252004</v>
      </c>
      <c r="D1645">
        <v>4490</v>
      </c>
      <c r="E1645">
        <v>0.86009999999999998</v>
      </c>
      <c r="G1645">
        <v>4490</v>
      </c>
      <c r="H1645">
        <v>0.80820000000000003</v>
      </c>
    </row>
    <row r="1646" spans="1:8" x14ac:dyDescent="0.25">
      <c r="A1646">
        <v>1895</v>
      </c>
      <c r="B1646">
        <v>0.75396391875188995</v>
      </c>
      <c r="D1646">
        <v>4490</v>
      </c>
      <c r="E1646">
        <v>0.86029999999999995</v>
      </c>
      <c r="G1646">
        <v>4490</v>
      </c>
      <c r="H1646">
        <v>0.80910000000000004</v>
      </c>
    </row>
    <row r="1647" spans="1:8" x14ac:dyDescent="0.25">
      <c r="A1647">
        <v>1896</v>
      </c>
      <c r="B1647">
        <v>0.75707539245877697</v>
      </c>
      <c r="D1647">
        <v>4490</v>
      </c>
      <c r="E1647">
        <v>0.86050000000000004</v>
      </c>
      <c r="G1647">
        <v>4490</v>
      </c>
      <c r="H1647">
        <v>0.80989999999999995</v>
      </c>
    </row>
    <row r="1648" spans="1:8" x14ac:dyDescent="0.25">
      <c r="A1648">
        <v>1897</v>
      </c>
      <c r="B1648">
        <v>0.75925694029005097</v>
      </c>
      <c r="D1648">
        <v>4490</v>
      </c>
      <c r="E1648">
        <v>0.86070000000000002</v>
      </c>
      <c r="G1648">
        <v>4490</v>
      </c>
      <c r="H1648">
        <v>0.81089999999999995</v>
      </c>
    </row>
    <row r="1649" spans="1:8" x14ac:dyDescent="0.25">
      <c r="A1649">
        <v>1898</v>
      </c>
      <c r="B1649">
        <v>0.76178310561400897</v>
      </c>
      <c r="D1649">
        <v>4490</v>
      </c>
      <c r="E1649">
        <v>0.8609</v>
      </c>
      <c r="G1649">
        <v>4490</v>
      </c>
      <c r="H1649">
        <v>0.81200000000000006</v>
      </c>
    </row>
    <row r="1650" spans="1:8" x14ac:dyDescent="0.25">
      <c r="A1650">
        <v>1899</v>
      </c>
      <c r="B1650">
        <v>0.76368926694919004</v>
      </c>
      <c r="D1650">
        <v>4490</v>
      </c>
      <c r="E1650">
        <v>0.86109999999999998</v>
      </c>
      <c r="G1650">
        <v>4490</v>
      </c>
      <c r="H1650">
        <v>0.81299999999999994</v>
      </c>
    </row>
    <row r="1651" spans="1:8" x14ac:dyDescent="0.25">
      <c r="A1651">
        <v>1900</v>
      </c>
      <c r="B1651">
        <v>0.76450014396727495</v>
      </c>
      <c r="D1651">
        <v>4490</v>
      </c>
      <c r="E1651">
        <v>0.86129999999999995</v>
      </c>
      <c r="G1651">
        <v>4490</v>
      </c>
      <c r="H1651">
        <v>0.81389999999999996</v>
      </c>
    </row>
    <row r="1652" spans="1:8" x14ac:dyDescent="0.25">
      <c r="A1652">
        <v>1901</v>
      </c>
      <c r="B1652">
        <v>0.76706409573103496</v>
      </c>
      <c r="D1652">
        <v>4490</v>
      </c>
      <c r="E1652">
        <v>0.86140000000000005</v>
      </c>
      <c r="G1652">
        <v>4490</v>
      </c>
      <c r="H1652">
        <v>0.81469999999999998</v>
      </c>
    </row>
    <row r="1653" spans="1:8" x14ac:dyDescent="0.25">
      <c r="A1653">
        <v>1902</v>
      </c>
      <c r="B1653">
        <v>0.77031357330725203</v>
      </c>
      <c r="D1653">
        <v>4490</v>
      </c>
      <c r="E1653">
        <v>0.86160000000000003</v>
      </c>
      <c r="G1653">
        <v>4490</v>
      </c>
      <c r="H1653">
        <v>0.8155</v>
      </c>
    </row>
    <row r="1654" spans="1:8" x14ac:dyDescent="0.25">
      <c r="A1654">
        <v>1903</v>
      </c>
      <c r="B1654">
        <v>0.77141606339838198</v>
      </c>
      <c r="D1654">
        <v>4500</v>
      </c>
      <c r="E1654">
        <v>0.86170000000000002</v>
      </c>
      <c r="G1654">
        <v>4500</v>
      </c>
      <c r="H1654">
        <v>0.81659999999999999</v>
      </c>
    </row>
    <row r="1655" spans="1:8" x14ac:dyDescent="0.25">
      <c r="A1655">
        <v>1904</v>
      </c>
      <c r="B1655">
        <v>0.77386758322680604</v>
      </c>
      <c r="D1655">
        <v>4500</v>
      </c>
      <c r="E1655">
        <v>0.8619</v>
      </c>
      <c r="G1655">
        <v>4500</v>
      </c>
      <c r="H1655">
        <v>0.81759999999999999</v>
      </c>
    </row>
    <row r="1656" spans="1:8" x14ac:dyDescent="0.25">
      <c r="A1656">
        <v>1905</v>
      </c>
      <c r="B1656">
        <v>0.77680643723479104</v>
      </c>
      <c r="D1656">
        <v>4500</v>
      </c>
      <c r="E1656">
        <v>0.86199999999999999</v>
      </c>
      <c r="G1656">
        <v>4500</v>
      </c>
      <c r="H1656">
        <v>0.81859999999999999</v>
      </c>
    </row>
    <row r="1657" spans="1:8" x14ac:dyDescent="0.25">
      <c r="A1657">
        <v>1906</v>
      </c>
      <c r="B1657">
        <v>0.77779453606143301</v>
      </c>
      <c r="D1657">
        <v>4500</v>
      </c>
      <c r="E1657">
        <v>0.86219999999999997</v>
      </c>
      <c r="G1657">
        <v>4500</v>
      </c>
      <c r="H1657">
        <v>0.81950000000000001</v>
      </c>
    </row>
    <row r="1658" spans="1:8" x14ac:dyDescent="0.25">
      <c r="A1658">
        <v>1907</v>
      </c>
      <c r="B1658">
        <v>0.78033429714067404</v>
      </c>
      <c r="D1658">
        <v>4500</v>
      </c>
      <c r="E1658">
        <v>0.86229999999999996</v>
      </c>
      <c r="G1658">
        <v>4500</v>
      </c>
      <c r="H1658">
        <v>0.82030000000000003</v>
      </c>
    </row>
    <row r="1659" spans="1:8" x14ac:dyDescent="0.25">
      <c r="A1659">
        <v>1908</v>
      </c>
      <c r="B1659">
        <v>0.78211297977288596</v>
      </c>
      <c r="D1659">
        <v>4500</v>
      </c>
      <c r="E1659">
        <v>0.86240000000000006</v>
      </c>
      <c r="G1659">
        <v>4500</v>
      </c>
      <c r="H1659">
        <v>0.82130000000000003</v>
      </c>
    </row>
    <row r="1660" spans="1:8" x14ac:dyDescent="0.25">
      <c r="A1660">
        <v>1909</v>
      </c>
      <c r="B1660">
        <v>0.78510553440988995</v>
      </c>
      <c r="D1660">
        <v>4500</v>
      </c>
      <c r="E1660">
        <v>0.86250000000000004</v>
      </c>
      <c r="G1660">
        <v>4500</v>
      </c>
      <c r="H1660">
        <v>0.82240000000000002</v>
      </c>
    </row>
    <row r="1661" spans="1:8" x14ac:dyDescent="0.25">
      <c r="A1661">
        <v>1910</v>
      </c>
      <c r="B1661">
        <v>0.78758567154570402</v>
      </c>
      <c r="D1661">
        <v>4500</v>
      </c>
      <c r="E1661">
        <v>0.86270000000000002</v>
      </c>
      <c r="G1661">
        <v>4500</v>
      </c>
      <c r="H1661">
        <v>0.82350000000000001</v>
      </c>
    </row>
    <row r="1662" spans="1:8" x14ac:dyDescent="0.25">
      <c r="A1662">
        <v>1911</v>
      </c>
      <c r="B1662">
        <v>0.78940536845461595</v>
      </c>
      <c r="D1662">
        <v>4510</v>
      </c>
      <c r="E1662">
        <v>0.86280000000000001</v>
      </c>
      <c r="G1662">
        <v>4510</v>
      </c>
      <c r="H1662">
        <v>0.82430000000000003</v>
      </c>
    </row>
    <row r="1663" spans="1:8" x14ac:dyDescent="0.25">
      <c r="A1663">
        <v>1912</v>
      </c>
      <c r="B1663">
        <v>0.79250956957513896</v>
      </c>
      <c r="D1663">
        <v>4510</v>
      </c>
      <c r="E1663">
        <v>0.8629</v>
      </c>
      <c r="G1663">
        <v>4510</v>
      </c>
      <c r="H1663">
        <v>0.82509999999999994</v>
      </c>
    </row>
    <row r="1664" spans="1:8" x14ac:dyDescent="0.25">
      <c r="A1664">
        <v>1913</v>
      </c>
      <c r="B1664">
        <v>0.79480679198941795</v>
      </c>
      <c r="D1664">
        <v>4510</v>
      </c>
      <c r="E1664">
        <v>0.86309999999999998</v>
      </c>
      <c r="G1664">
        <v>4510</v>
      </c>
      <c r="H1664">
        <v>0.82599999999999996</v>
      </c>
    </row>
    <row r="1665" spans="1:8" x14ac:dyDescent="0.25">
      <c r="A1665">
        <v>1914</v>
      </c>
      <c r="B1665">
        <v>0.796867565314895</v>
      </c>
      <c r="D1665">
        <v>4510</v>
      </c>
      <c r="E1665">
        <v>0.86319999999999997</v>
      </c>
      <c r="G1665">
        <v>4510</v>
      </c>
      <c r="H1665">
        <v>0.82699999999999996</v>
      </c>
    </row>
    <row r="1666" spans="1:8" x14ac:dyDescent="0.25">
      <c r="A1666">
        <v>1915</v>
      </c>
      <c r="B1666">
        <v>0.79922890340995401</v>
      </c>
      <c r="D1666">
        <v>4510</v>
      </c>
      <c r="E1666">
        <v>0.86329999999999996</v>
      </c>
      <c r="G1666">
        <v>4510</v>
      </c>
      <c r="H1666">
        <v>0.82809999999999995</v>
      </c>
    </row>
    <row r="1667" spans="1:8" x14ac:dyDescent="0.25">
      <c r="A1667">
        <v>1916</v>
      </c>
      <c r="B1667">
        <v>0.80093021824275001</v>
      </c>
      <c r="D1667">
        <v>4510</v>
      </c>
      <c r="E1667">
        <v>0.86339999999999995</v>
      </c>
      <c r="G1667">
        <v>4510</v>
      </c>
      <c r="H1667">
        <v>0.82899999999999996</v>
      </c>
    </row>
    <row r="1668" spans="1:8" x14ac:dyDescent="0.25">
      <c r="A1668">
        <v>1917</v>
      </c>
      <c r="B1668">
        <v>0.80303190838628002</v>
      </c>
      <c r="D1668">
        <v>4510</v>
      </c>
      <c r="E1668">
        <v>0.86350000000000005</v>
      </c>
      <c r="G1668">
        <v>4510</v>
      </c>
      <c r="H1668">
        <v>0.82989999999999997</v>
      </c>
    </row>
    <row r="1669" spans="1:8" x14ac:dyDescent="0.25">
      <c r="A1669">
        <v>1918</v>
      </c>
      <c r="B1669">
        <v>0.80544228664504702</v>
      </c>
      <c r="D1669">
        <v>4510</v>
      </c>
      <c r="E1669">
        <v>0.86360000000000003</v>
      </c>
      <c r="G1669">
        <v>4510</v>
      </c>
      <c r="H1669">
        <v>0.83069999999999999</v>
      </c>
    </row>
    <row r="1670" spans="1:8" x14ac:dyDescent="0.25">
      <c r="A1670">
        <v>1919</v>
      </c>
      <c r="B1670">
        <v>0.80888122884487601</v>
      </c>
      <c r="D1670">
        <v>4520</v>
      </c>
      <c r="E1670">
        <v>0.86370000000000002</v>
      </c>
      <c r="G1670">
        <v>4520</v>
      </c>
      <c r="H1670">
        <v>0.83160000000000001</v>
      </c>
    </row>
    <row r="1671" spans="1:8" x14ac:dyDescent="0.25">
      <c r="A1671">
        <v>1920</v>
      </c>
      <c r="B1671">
        <v>0.81011439359241899</v>
      </c>
      <c r="D1671">
        <v>4520</v>
      </c>
      <c r="E1671">
        <v>0.86370000000000002</v>
      </c>
      <c r="G1671">
        <v>4520</v>
      </c>
      <c r="H1671">
        <v>0.8327</v>
      </c>
    </row>
    <row r="1672" spans="1:8" x14ac:dyDescent="0.25">
      <c r="A1672">
        <v>1921</v>
      </c>
      <c r="B1672">
        <v>0.81073100188382996</v>
      </c>
      <c r="D1672">
        <v>4520</v>
      </c>
      <c r="E1672">
        <v>0.86380000000000001</v>
      </c>
      <c r="G1672">
        <v>4520</v>
      </c>
      <c r="H1672">
        <v>0.8337</v>
      </c>
    </row>
    <row r="1673" spans="1:8" x14ac:dyDescent="0.25">
      <c r="A1673">
        <v>1922</v>
      </c>
      <c r="B1673">
        <v>0.81326417568781195</v>
      </c>
      <c r="D1673">
        <v>4520</v>
      </c>
      <c r="E1673">
        <v>0.8639</v>
      </c>
      <c r="G1673">
        <v>4520</v>
      </c>
      <c r="H1673">
        <v>0.83460000000000001</v>
      </c>
    </row>
    <row r="1674" spans="1:8" x14ac:dyDescent="0.25">
      <c r="A1674">
        <v>1923</v>
      </c>
      <c r="B1674">
        <v>0.81645262561282395</v>
      </c>
      <c r="D1674">
        <v>4520</v>
      </c>
      <c r="E1674">
        <v>0.8639</v>
      </c>
      <c r="G1674">
        <v>4520</v>
      </c>
      <c r="H1674">
        <v>0.83530000000000004</v>
      </c>
    </row>
    <row r="1675" spans="1:8" x14ac:dyDescent="0.25">
      <c r="A1675">
        <v>1924</v>
      </c>
      <c r="B1675">
        <v>0.81796689004568401</v>
      </c>
      <c r="D1675">
        <v>4520</v>
      </c>
      <c r="E1675">
        <v>0.86399999999999999</v>
      </c>
      <c r="G1675">
        <v>4520</v>
      </c>
      <c r="H1675">
        <v>0.83620000000000005</v>
      </c>
    </row>
    <row r="1676" spans="1:8" x14ac:dyDescent="0.25">
      <c r="A1676">
        <v>1925</v>
      </c>
      <c r="B1676">
        <v>0.82027204463111603</v>
      </c>
      <c r="D1676">
        <v>4520</v>
      </c>
      <c r="E1676">
        <v>0.86399999999999999</v>
      </c>
      <c r="G1676">
        <v>4520</v>
      </c>
      <c r="H1676">
        <v>0.83720000000000006</v>
      </c>
    </row>
    <row r="1677" spans="1:8" x14ac:dyDescent="0.25">
      <c r="A1677">
        <v>1926</v>
      </c>
      <c r="B1677">
        <v>0.82256965735421705</v>
      </c>
      <c r="D1677">
        <v>4520</v>
      </c>
      <c r="E1677">
        <v>0.86399999999999999</v>
      </c>
      <c r="G1677">
        <v>4520</v>
      </c>
      <c r="H1677">
        <v>0.83830000000000005</v>
      </c>
    </row>
    <row r="1678" spans="1:8" x14ac:dyDescent="0.25">
      <c r="A1678">
        <v>1927</v>
      </c>
      <c r="B1678">
        <v>0.824345741540639</v>
      </c>
      <c r="D1678">
        <v>4520</v>
      </c>
      <c r="E1678">
        <v>0.86409999999999998</v>
      </c>
      <c r="G1678">
        <v>4520</v>
      </c>
      <c r="H1678">
        <v>0.83930000000000005</v>
      </c>
    </row>
    <row r="1679" spans="1:8" x14ac:dyDescent="0.25">
      <c r="A1679">
        <v>1928</v>
      </c>
      <c r="B1679">
        <v>0.82639284830480897</v>
      </c>
      <c r="D1679">
        <v>4530</v>
      </c>
      <c r="E1679">
        <v>0.86409999999999998</v>
      </c>
      <c r="G1679">
        <v>4530</v>
      </c>
      <c r="H1679">
        <v>0.84009999999999996</v>
      </c>
    </row>
    <row r="1680" spans="1:8" x14ac:dyDescent="0.25">
      <c r="A1680">
        <v>1929</v>
      </c>
      <c r="B1680">
        <v>0.82853622215586298</v>
      </c>
      <c r="D1680">
        <v>4530</v>
      </c>
      <c r="E1680">
        <v>0.86409999999999998</v>
      </c>
      <c r="G1680">
        <v>4530</v>
      </c>
      <c r="H1680">
        <v>0.84099999999999997</v>
      </c>
    </row>
    <row r="1681" spans="1:8" x14ac:dyDescent="0.25">
      <c r="A1681">
        <v>1930</v>
      </c>
      <c r="B1681">
        <v>0.83015902320020496</v>
      </c>
      <c r="D1681">
        <v>4530</v>
      </c>
      <c r="E1681">
        <v>0.86419999999999997</v>
      </c>
      <c r="G1681">
        <v>4530</v>
      </c>
      <c r="H1681">
        <v>0.84189999999999998</v>
      </c>
    </row>
    <row r="1682" spans="1:8" x14ac:dyDescent="0.25">
      <c r="A1682">
        <v>1931</v>
      </c>
      <c r="B1682">
        <v>0.831931559773604</v>
      </c>
      <c r="D1682">
        <v>4530</v>
      </c>
      <c r="E1682">
        <v>0.86419999999999997</v>
      </c>
      <c r="G1682">
        <v>4530</v>
      </c>
      <c r="H1682">
        <v>0.84299999999999997</v>
      </c>
    </row>
    <row r="1683" spans="1:8" x14ac:dyDescent="0.25">
      <c r="A1683">
        <v>1932</v>
      </c>
      <c r="B1683">
        <v>0.83394423291416797</v>
      </c>
      <c r="D1683">
        <v>4530</v>
      </c>
      <c r="E1683">
        <v>0.86419999999999997</v>
      </c>
      <c r="G1683">
        <v>4530</v>
      </c>
      <c r="H1683">
        <v>0.84389999999999998</v>
      </c>
    </row>
    <row r="1684" spans="1:8" x14ac:dyDescent="0.25">
      <c r="A1684">
        <v>1933</v>
      </c>
      <c r="B1684">
        <v>0.83573384064884004</v>
      </c>
      <c r="D1684">
        <v>4530</v>
      </c>
      <c r="E1684">
        <v>0.86419999999999997</v>
      </c>
      <c r="G1684">
        <v>4530</v>
      </c>
      <c r="H1684">
        <v>0.8448</v>
      </c>
    </row>
    <row r="1685" spans="1:8" x14ac:dyDescent="0.25">
      <c r="A1685">
        <v>1934</v>
      </c>
      <c r="B1685">
        <v>0.83703682399727597</v>
      </c>
      <c r="D1685">
        <v>4530</v>
      </c>
      <c r="E1685">
        <v>0.86419999999999997</v>
      </c>
      <c r="G1685">
        <v>4530</v>
      </c>
      <c r="H1685">
        <v>0.84560000000000002</v>
      </c>
    </row>
    <row r="1686" spans="1:8" x14ac:dyDescent="0.25">
      <c r="A1686">
        <v>1935</v>
      </c>
      <c r="B1686">
        <v>0.83904895108981203</v>
      </c>
      <c r="D1686">
        <v>4530</v>
      </c>
      <c r="E1686">
        <v>0.86419999999999997</v>
      </c>
      <c r="G1686">
        <v>4530</v>
      </c>
      <c r="H1686">
        <v>0.84640000000000004</v>
      </c>
    </row>
    <row r="1687" spans="1:8" x14ac:dyDescent="0.25">
      <c r="A1687">
        <v>1936</v>
      </c>
      <c r="B1687">
        <v>0.84024196720209399</v>
      </c>
      <c r="D1687">
        <v>4540</v>
      </c>
      <c r="E1687">
        <v>0.86419999999999997</v>
      </c>
      <c r="G1687">
        <v>4540</v>
      </c>
      <c r="H1687">
        <v>0.84740000000000004</v>
      </c>
    </row>
    <row r="1688" spans="1:8" x14ac:dyDescent="0.25">
      <c r="A1688">
        <v>1937</v>
      </c>
      <c r="B1688">
        <v>0.841918730605968</v>
      </c>
      <c r="D1688">
        <v>4540</v>
      </c>
      <c r="E1688">
        <v>0.86419999999999997</v>
      </c>
      <c r="G1688">
        <v>4540</v>
      </c>
      <c r="H1688">
        <v>0.84840000000000004</v>
      </c>
    </row>
    <row r="1689" spans="1:8" x14ac:dyDescent="0.25">
      <c r="A1689">
        <v>1938</v>
      </c>
      <c r="B1689">
        <v>0.84381360305431896</v>
      </c>
      <c r="D1689">
        <v>4540</v>
      </c>
      <c r="E1689">
        <v>0.86419999999999997</v>
      </c>
      <c r="G1689">
        <v>4540</v>
      </c>
      <c r="H1689">
        <v>0.84940000000000004</v>
      </c>
    </row>
    <row r="1690" spans="1:8" x14ac:dyDescent="0.25">
      <c r="A1690">
        <v>1939</v>
      </c>
      <c r="B1690">
        <v>0.844932188004478</v>
      </c>
      <c r="D1690">
        <v>4540</v>
      </c>
      <c r="E1690">
        <v>0.86419999999999997</v>
      </c>
      <c r="G1690">
        <v>4540</v>
      </c>
      <c r="H1690">
        <v>0.85019999999999996</v>
      </c>
    </row>
    <row r="1691" spans="1:8" x14ac:dyDescent="0.25">
      <c r="A1691">
        <v>1940</v>
      </c>
      <c r="B1691">
        <v>0.84567658559856695</v>
      </c>
      <c r="D1691">
        <v>4540</v>
      </c>
      <c r="E1691">
        <v>0.86419999999999997</v>
      </c>
      <c r="G1691">
        <v>4540</v>
      </c>
      <c r="H1691">
        <v>0.85099999999999998</v>
      </c>
    </row>
    <row r="1692" spans="1:8" x14ac:dyDescent="0.25">
      <c r="A1692">
        <v>1941</v>
      </c>
      <c r="B1692">
        <v>0.847433512616804</v>
      </c>
      <c r="D1692">
        <v>4540</v>
      </c>
      <c r="E1692">
        <v>0.86409999999999998</v>
      </c>
      <c r="G1692">
        <v>4540</v>
      </c>
      <c r="H1692">
        <v>0.85189999999999999</v>
      </c>
    </row>
    <row r="1693" spans="1:8" x14ac:dyDescent="0.25">
      <c r="A1693">
        <v>1942</v>
      </c>
      <c r="B1693">
        <v>0.84830413501159196</v>
      </c>
      <c r="D1693">
        <v>4540</v>
      </c>
      <c r="E1693">
        <v>0.86409999999999998</v>
      </c>
      <c r="G1693">
        <v>4540</v>
      </c>
      <c r="H1693">
        <v>0.85289999999999999</v>
      </c>
    </row>
    <row r="1694" spans="1:8" x14ac:dyDescent="0.25">
      <c r="A1694">
        <v>1943</v>
      </c>
      <c r="B1694">
        <v>0.84978320066411905</v>
      </c>
      <c r="D1694">
        <v>4540</v>
      </c>
      <c r="E1694">
        <v>0.86399999999999999</v>
      </c>
      <c r="G1694">
        <v>4540</v>
      </c>
      <c r="H1694">
        <v>0.85389999999999999</v>
      </c>
    </row>
    <row r="1695" spans="1:8" x14ac:dyDescent="0.25">
      <c r="A1695">
        <v>1944</v>
      </c>
      <c r="B1695">
        <v>0.850491490497437</v>
      </c>
      <c r="D1695">
        <v>4550</v>
      </c>
      <c r="E1695">
        <v>0.86399999999999999</v>
      </c>
      <c r="G1695">
        <v>4550</v>
      </c>
      <c r="H1695">
        <v>0.85470000000000002</v>
      </c>
    </row>
    <row r="1696" spans="1:8" x14ac:dyDescent="0.25">
      <c r="A1696">
        <v>1945</v>
      </c>
      <c r="B1696">
        <v>0.85143803807496299</v>
      </c>
      <c r="D1696">
        <v>4550</v>
      </c>
      <c r="E1696">
        <v>0.8639</v>
      </c>
      <c r="G1696">
        <v>4550</v>
      </c>
      <c r="H1696">
        <v>0.85550000000000004</v>
      </c>
    </row>
    <row r="1697" spans="1:8" x14ac:dyDescent="0.25">
      <c r="A1697">
        <v>1946</v>
      </c>
      <c r="B1697">
        <v>0.85285210690429403</v>
      </c>
      <c r="D1697">
        <v>4550</v>
      </c>
      <c r="E1697">
        <v>0.86380000000000001</v>
      </c>
      <c r="G1697">
        <v>4550</v>
      </c>
      <c r="H1697">
        <v>0.85629999999999995</v>
      </c>
    </row>
    <row r="1698" spans="1:8" x14ac:dyDescent="0.25">
      <c r="A1698">
        <v>1947</v>
      </c>
      <c r="B1698">
        <v>0.85347615291661005</v>
      </c>
      <c r="D1698">
        <v>4550</v>
      </c>
      <c r="E1698">
        <v>0.86380000000000001</v>
      </c>
      <c r="G1698">
        <v>4550</v>
      </c>
      <c r="H1698">
        <v>0.85729999999999995</v>
      </c>
    </row>
    <row r="1699" spans="1:8" x14ac:dyDescent="0.25">
      <c r="A1699">
        <v>1948</v>
      </c>
      <c r="B1699">
        <v>0.85400750596685204</v>
      </c>
      <c r="D1699">
        <v>4550</v>
      </c>
      <c r="E1699">
        <v>0.86370000000000002</v>
      </c>
      <c r="G1699">
        <v>4550</v>
      </c>
      <c r="H1699">
        <v>0.85829999999999995</v>
      </c>
    </row>
    <row r="1700" spans="1:8" x14ac:dyDescent="0.25">
      <c r="A1700">
        <v>1949</v>
      </c>
      <c r="B1700">
        <v>0.85510845604287999</v>
      </c>
      <c r="D1700">
        <v>4550</v>
      </c>
      <c r="E1700">
        <v>0.86360000000000003</v>
      </c>
      <c r="G1700">
        <v>4550</v>
      </c>
      <c r="H1700">
        <v>0.85919999999999996</v>
      </c>
    </row>
    <row r="1701" spans="1:8" x14ac:dyDescent="0.25">
      <c r="A1701">
        <v>1950</v>
      </c>
      <c r="B1701">
        <v>0.85567778447092502</v>
      </c>
      <c r="D1701">
        <v>4550</v>
      </c>
      <c r="E1701">
        <v>0.86350000000000005</v>
      </c>
      <c r="G1701">
        <v>4550</v>
      </c>
      <c r="H1701">
        <v>0.86</v>
      </c>
    </row>
    <row r="1702" spans="1:8" x14ac:dyDescent="0.25">
      <c r="A1702">
        <v>1951</v>
      </c>
      <c r="B1702">
        <v>0.85621048836519698</v>
      </c>
      <c r="D1702">
        <v>4550</v>
      </c>
      <c r="E1702">
        <v>0.86339999999999995</v>
      </c>
      <c r="G1702">
        <v>4550</v>
      </c>
      <c r="H1702">
        <v>0.86070000000000002</v>
      </c>
    </row>
    <row r="1703" spans="1:8" x14ac:dyDescent="0.25">
      <c r="A1703">
        <v>1952</v>
      </c>
      <c r="B1703">
        <v>0.85699796634449399</v>
      </c>
      <c r="D1703">
        <v>4550</v>
      </c>
      <c r="E1703">
        <v>0.86329999999999996</v>
      </c>
      <c r="G1703">
        <v>4550</v>
      </c>
      <c r="H1703">
        <v>0.86160000000000003</v>
      </c>
    </row>
    <row r="1704" spans="1:8" x14ac:dyDescent="0.25">
      <c r="A1704">
        <v>1953</v>
      </c>
      <c r="B1704">
        <v>0.85764182335306305</v>
      </c>
      <c r="D1704">
        <v>4560</v>
      </c>
      <c r="E1704">
        <v>0.86329999999999996</v>
      </c>
      <c r="G1704">
        <v>4560</v>
      </c>
      <c r="H1704">
        <v>0.86250000000000004</v>
      </c>
    </row>
    <row r="1705" spans="1:8" x14ac:dyDescent="0.25">
      <c r="A1705">
        <v>1954</v>
      </c>
      <c r="B1705">
        <v>0.85793632344756598</v>
      </c>
      <c r="D1705">
        <v>4560</v>
      </c>
      <c r="E1705">
        <v>0.86319999999999997</v>
      </c>
      <c r="G1705">
        <v>4560</v>
      </c>
      <c r="H1705">
        <v>0.86350000000000005</v>
      </c>
    </row>
    <row r="1706" spans="1:8" x14ac:dyDescent="0.25">
      <c r="A1706">
        <v>1955</v>
      </c>
      <c r="B1706">
        <v>0.85816733479003504</v>
      </c>
      <c r="D1706">
        <v>4560</v>
      </c>
      <c r="E1706">
        <v>0.86309999999999998</v>
      </c>
      <c r="G1706">
        <v>4560</v>
      </c>
      <c r="H1706">
        <v>0.86429999999999996</v>
      </c>
    </row>
    <row r="1707" spans="1:8" x14ac:dyDescent="0.25">
      <c r="A1707">
        <v>1956</v>
      </c>
      <c r="B1707">
        <v>0.85859626671487399</v>
      </c>
      <c r="D1707">
        <v>4560</v>
      </c>
      <c r="E1707">
        <v>0.86299999999999999</v>
      </c>
      <c r="G1707">
        <v>4560</v>
      </c>
      <c r="H1707">
        <v>0.86509999999999998</v>
      </c>
    </row>
    <row r="1708" spans="1:8" x14ac:dyDescent="0.25">
      <c r="A1708">
        <v>1957</v>
      </c>
      <c r="B1708">
        <v>0.85845921434611705</v>
      </c>
      <c r="D1708">
        <v>4560</v>
      </c>
      <c r="E1708">
        <v>0.8629</v>
      </c>
      <c r="G1708">
        <v>4560</v>
      </c>
      <c r="H1708">
        <v>0.86580000000000001</v>
      </c>
    </row>
    <row r="1709" spans="1:8" x14ac:dyDescent="0.25">
      <c r="A1709">
        <v>1958</v>
      </c>
      <c r="B1709">
        <v>0.85828285463863196</v>
      </c>
      <c r="D1709">
        <v>4560</v>
      </c>
      <c r="E1709">
        <v>0.86270000000000002</v>
      </c>
      <c r="G1709">
        <v>4560</v>
      </c>
      <c r="H1709">
        <v>0.86670000000000003</v>
      </c>
    </row>
    <row r="1710" spans="1:8" x14ac:dyDescent="0.25">
      <c r="A1710">
        <v>1959</v>
      </c>
      <c r="B1710">
        <v>0.85841191323035404</v>
      </c>
      <c r="D1710">
        <v>4560</v>
      </c>
      <c r="E1710">
        <v>0.86260000000000003</v>
      </c>
      <c r="G1710">
        <v>4560</v>
      </c>
      <c r="H1710">
        <v>0.86770000000000003</v>
      </c>
    </row>
    <row r="1711" spans="1:8" x14ac:dyDescent="0.25">
      <c r="A1711">
        <v>1960</v>
      </c>
      <c r="B1711">
        <v>0.85814444013494595</v>
      </c>
      <c r="D1711">
        <v>4560</v>
      </c>
      <c r="E1711">
        <v>0.86250000000000004</v>
      </c>
      <c r="G1711">
        <v>4560</v>
      </c>
      <c r="H1711">
        <v>0.86860000000000004</v>
      </c>
    </row>
    <row r="1712" spans="1:8" x14ac:dyDescent="0.25">
      <c r="A1712">
        <v>1961</v>
      </c>
      <c r="B1712">
        <v>0.858364572667208</v>
      </c>
      <c r="D1712">
        <v>4570</v>
      </c>
      <c r="E1712">
        <v>0.86240000000000006</v>
      </c>
      <c r="G1712">
        <v>4570</v>
      </c>
      <c r="H1712">
        <v>0.86939999999999995</v>
      </c>
    </row>
    <row r="1713" spans="1:8" x14ac:dyDescent="0.25">
      <c r="A1713">
        <v>1962</v>
      </c>
      <c r="B1713">
        <v>0.85827638819501595</v>
      </c>
      <c r="D1713">
        <v>4570</v>
      </c>
      <c r="E1713">
        <v>0.86229999999999996</v>
      </c>
      <c r="G1713">
        <v>4570</v>
      </c>
      <c r="H1713">
        <v>0.87019999999999997</v>
      </c>
    </row>
    <row r="1714" spans="1:8" x14ac:dyDescent="0.25">
      <c r="A1714">
        <v>1963</v>
      </c>
      <c r="B1714">
        <v>0.85799866608100595</v>
      </c>
      <c r="D1714">
        <v>4570</v>
      </c>
      <c r="E1714">
        <v>0.86219999999999997</v>
      </c>
      <c r="G1714">
        <v>4570</v>
      </c>
      <c r="H1714">
        <v>0.871</v>
      </c>
    </row>
    <row r="1715" spans="1:8" x14ac:dyDescent="0.25">
      <c r="A1715">
        <v>1964</v>
      </c>
      <c r="B1715">
        <v>0.85767650687727703</v>
      </c>
      <c r="D1715">
        <v>4570</v>
      </c>
      <c r="E1715">
        <v>0.86199999999999999</v>
      </c>
      <c r="G1715">
        <v>4570</v>
      </c>
      <c r="H1715">
        <v>0.87190000000000001</v>
      </c>
    </row>
    <row r="1716" spans="1:8" x14ac:dyDescent="0.25">
      <c r="A1716">
        <v>1965</v>
      </c>
      <c r="B1716">
        <v>0.85736604599635702</v>
      </c>
      <c r="D1716">
        <v>4570</v>
      </c>
      <c r="E1716">
        <v>0.8619</v>
      </c>
      <c r="G1716">
        <v>4570</v>
      </c>
      <c r="H1716">
        <v>0.87280000000000002</v>
      </c>
    </row>
    <row r="1717" spans="1:8" x14ac:dyDescent="0.25">
      <c r="A1717">
        <v>1966</v>
      </c>
      <c r="B1717">
        <v>0.85665485997909296</v>
      </c>
      <c r="D1717">
        <v>4570</v>
      </c>
      <c r="E1717">
        <v>0.86170000000000002</v>
      </c>
      <c r="G1717">
        <v>4570</v>
      </c>
      <c r="H1717">
        <v>0.87370000000000003</v>
      </c>
    </row>
    <row r="1718" spans="1:8" x14ac:dyDescent="0.25">
      <c r="A1718">
        <v>1967</v>
      </c>
      <c r="B1718">
        <v>0.85598293277052295</v>
      </c>
      <c r="D1718">
        <v>4570</v>
      </c>
      <c r="E1718">
        <v>0.86160000000000003</v>
      </c>
      <c r="G1718">
        <v>4570</v>
      </c>
      <c r="H1718">
        <v>0.87439999999999996</v>
      </c>
    </row>
    <row r="1719" spans="1:8" x14ac:dyDescent="0.25">
      <c r="A1719">
        <v>1968</v>
      </c>
      <c r="B1719">
        <v>0.85505448131502504</v>
      </c>
      <c r="D1719">
        <v>4570</v>
      </c>
      <c r="E1719">
        <v>0.86140000000000005</v>
      </c>
      <c r="G1719">
        <v>4570</v>
      </c>
      <c r="H1719">
        <v>0.87509999999999999</v>
      </c>
    </row>
    <row r="1720" spans="1:8" x14ac:dyDescent="0.25">
      <c r="A1720">
        <v>1969</v>
      </c>
      <c r="B1720">
        <v>0.85457600129507205</v>
      </c>
      <c r="D1720">
        <v>4580</v>
      </c>
      <c r="E1720">
        <v>0.86129999999999995</v>
      </c>
      <c r="G1720">
        <v>4580</v>
      </c>
      <c r="H1720">
        <v>0.87590000000000001</v>
      </c>
    </row>
    <row r="1721" spans="1:8" x14ac:dyDescent="0.25">
      <c r="A1721">
        <v>1970</v>
      </c>
      <c r="B1721">
        <v>0.85405483676192195</v>
      </c>
      <c r="D1721">
        <v>4580</v>
      </c>
      <c r="E1721">
        <v>0.86109999999999998</v>
      </c>
      <c r="G1721">
        <v>4580</v>
      </c>
      <c r="H1721">
        <v>0.87680000000000002</v>
      </c>
    </row>
    <row r="1722" spans="1:8" x14ac:dyDescent="0.25">
      <c r="A1722">
        <v>1971</v>
      </c>
      <c r="B1722">
        <v>0.85314266755517898</v>
      </c>
      <c r="D1722">
        <v>4580</v>
      </c>
      <c r="E1722">
        <v>0.86099999999999999</v>
      </c>
      <c r="G1722">
        <v>4580</v>
      </c>
      <c r="H1722">
        <v>0.87780000000000002</v>
      </c>
    </row>
    <row r="1723" spans="1:8" x14ac:dyDescent="0.25">
      <c r="A1723">
        <v>1972</v>
      </c>
      <c r="B1723">
        <v>0.85223551304973699</v>
      </c>
      <c r="D1723">
        <v>4580</v>
      </c>
      <c r="E1723">
        <v>0.86080000000000001</v>
      </c>
      <c r="G1723">
        <v>4580</v>
      </c>
      <c r="H1723">
        <v>0.87849999999999995</v>
      </c>
    </row>
    <row r="1724" spans="1:8" x14ac:dyDescent="0.25">
      <c r="A1724">
        <v>1973</v>
      </c>
      <c r="B1724">
        <v>0.85109313219105398</v>
      </c>
      <c r="D1724">
        <v>4580</v>
      </c>
      <c r="E1724">
        <v>0.86060000000000003</v>
      </c>
      <c r="G1724">
        <v>4580</v>
      </c>
      <c r="H1724">
        <v>0.87919999999999998</v>
      </c>
    </row>
    <row r="1725" spans="1:8" x14ac:dyDescent="0.25">
      <c r="A1725">
        <v>1974</v>
      </c>
      <c r="B1725">
        <v>0.85000538933837599</v>
      </c>
      <c r="D1725">
        <v>4580</v>
      </c>
      <c r="E1725">
        <v>0.86040000000000005</v>
      </c>
      <c r="G1725">
        <v>4580</v>
      </c>
      <c r="H1725">
        <v>0.87990000000000002</v>
      </c>
    </row>
    <row r="1726" spans="1:8" x14ac:dyDescent="0.25">
      <c r="A1726">
        <v>1975</v>
      </c>
      <c r="B1726">
        <v>0.84902763998737696</v>
      </c>
      <c r="D1726">
        <v>4580</v>
      </c>
      <c r="E1726">
        <v>0.86019999999999996</v>
      </c>
      <c r="G1726">
        <v>4580</v>
      </c>
      <c r="H1726">
        <v>0.88070000000000004</v>
      </c>
    </row>
    <row r="1727" spans="1:8" x14ac:dyDescent="0.25">
      <c r="A1727">
        <v>1976</v>
      </c>
      <c r="B1727">
        <v>0.84790545818657903</v>
      </c>
      <c r="D1727">
        <v>4580</v>
      </c>
      <c r="E1727">
        <v>0.86</v>
      </c>
      <c r="G1727">
        <v>4580</v>
      </c>
      <c r="H1727">
        <v>0.88160000000000005</v>
      </c>
    </row>
    <row r="1728" spans="1:8" x14ac:dyDescent="0.25">
      <c r="A1728">
        <v>1977</v>
      </c>
      <c r="B1728">
        <v>0.84654250650246099</v>
      </c>
      <c r="D1728">
        <v>4590</v>
      </c>
      <c r="E1728">
        <v>0.85980000000000001</v>
      </c>
      <c r="G1728">
        <v>4590</v>
      </c>
      <c r="H1728">
        <v>0.88239999999999996</v>
      </c>
    </row>
    <row r="1729" spans="1:8" x14ac:dyDescent="0.25">
      <c r="A1729">
        <v>1978</v>
      </c>
      <c r="B1729">
        <v>0.84530820410068697</v>
      </c>
      <c r="D1729">
        <v>4590</v>
      </c>
      <c r="E1729">
        <v>0.85960000000000003</v>
      </c>
      <c r="G1729">
        <v>4590</v>
      </c>
      <c r="H1729">
        <v>0.88319999999999999</v>
      </c>
    </row>
    <row r="1730" spans="1:8" x14ac:dyDescent="0.25">
      <c r="A1730">
        <v>1979</v>
      </c>
      <c r="B1730">
        <v>0.84392524990521001</v>
      </c>
      <c r="D1730">
        <v>4590</v>
      </c>
      <c r="E1730">
        <v>0.85940000000000005</v>
      </c>
      <c r="G1730">
        <v>4590</v>
      </c>
      <c r="H1730">
        <v>0.88380000000000003</v>
      </c>
    </row>
    <row r="1731" spans="1:8" x14ac:dyDescent="0.25">
      <c r="A1731">
        <v>1980</v>
      </c>
      <c r="B1731">
        <v>0.84239114621362599</v>
      </c>
      <c r="D1731">
        <v>4590</v>
      </c>
      <c r="E1731">
        <v>0.85919999999999996</v>
      </c>
      <c r="G1731">
        <v>4590</v>
      </c>
      <c r="H1731">
        <v>0.88460000000000005</v>
      </c>
    </row>
    <row r="1732" spans="1:8" x14ac:dyDescent="0.25">
      <c r="A1732">
        <v>1981</v>
      </c>
      <c r="B1732">
        <v>0.84096747866900801</v>
      </c>
      <c r="D1732">
        <v>4590</v>
      </c>
      <c r="E1732">
        <v>0.85899999999999999</v>
      </c>
      <c r="G1732">
        <v>4590</v>
      </c>
      <c r="H1732">
        <v>0.88549999999999995</v>
      </c>
    </row>
    <row r="1733" spans="1:8" x14ac:dyDescent="0.25">
      <c r="A1733">
        <v>1982</v>
      </c>
      <c r="B1733">
        <v>0.83953550029791202</v>
      </c>
      <c r="D1733">
        <v>4590</v>
      </c>
      <c r="E1733">
        <v>0.85870000000000002</v>
      </c>
      <c r="G1733">
        <v>4590</v>
      </c>
      <c r="H1733">
        <v>0.88629999999999998</v>
      </c>
    </row>
    <row r="1734" spans="1:8" x14ac:dyDescent="0.25">
      <c r="A1734">
        <v>1983</v>
      </c>
      <c r="B1734">
        <v>0.83829425923472101</v>
      </c>
      <c r="D1734">
        <v>4590</v>
      </c>
      <c r="E1734">
        <v>0.85850000000000004</v>
      </c>
      <c r="G1734">
        <v>4590</v>
      </c>
      <c r="H1734">
        <v>0.8871</v>
      </c>
    </row>
    <row r="1735" spans="1:8" x14ac:dyDescent="0.25">
      <c r="A1735">
        <v>1984</v>
      </c>
      <c r="B1735">
        <v>0.83658384561879895</v>
      </c>
      <c r="D1735">
        <v>4590</v>
      </c>
      <c r="E1735">
        <v>0.85819999999999996</v>
      </c>
      <c r="G1735">
        <v>4590</v>
      </c>
      <c r="H1735">
        <v>0.88780000000000003</v>
      </c>
    </row>
    <row r="1736" spans="1:8" x14ac:dyDescent="0.25">
      <c r="A1736">
        <v>1985</v>
      </c>
      <c r="B1736">
        <v>0.83534823787398405</v>
      </c>
      <c r="D1736">
        <v>4590</v>
      </c>
      <c r="E1736">
        <v>0.85799999999999998</v>
      </c>
      <c r="G1736">
        <v>4590</v>
      </c>
      <c r="H1736">
        <v>0.88839999999999997</v>
      </c>
    </row>
    <row r="1737" spans="1:8" x14ac:dyDescent="0.25">
      <c r="A1737">
        <v>1986</v>
      </c>
      <c r="B1737">
        <v>0.833987269075392</v>
      </c>
      <c r="D1737">
        <v>4600</v>
      </c>
      <c r="E1737">
        <v>0.85780000000000001</v>
      </c>
      <c r="G1737">
        <v>4600</v>
      </c>
      <c r="H1737">
        <v>0.8891</v>
      </c>
    </row>
    <row r="1738" spans="1:8" x14ac:dyDescent="0.25">
      <c r="A1738">
        <v>1987</v>
      </c>
      <c r="B1738">
        <v>0.83215493887257197</v>
      </c>
      <c r="D1738">
        <v>4600</v>
      </c>
      <c r="E1738">
        <v>0.85750000000000004</v>
      </c>
      <c r="G1738">
        <v>4600</v>
      </c>
      <c r="H1738">
        <v>0.88990000000000002</v>
      </c>
    </row>
    <row r="1739" spans="1:8" x14ac:dyDescent="0.25">
      <c r="A1739">
        <v>1988</v>
      </c>
      <c r="B1739">
        <v>0.83010633560555702</v>
      </c>
      <c r="D1739">
        <v>4600</v>
      </c>
      <c r="E1739">
        <v>0.85729999999999995</v>
      </c>
      <c r="G1739">
        <v>4600</v>
      </c>
      <c r="H1739">
        <v>0.89070000000000005</v>
      </c>
    </row>
    <row r="1740" spans="1:8" x14ac:dyDescent="0.25">
      <c r="A1740">
        <v>1989</v>
      </c>
      <c r="B1740">
        <v>0.828342295930661</v>
      </c>
      <c r="D1740">
        <v>4600</v>
      </c>
      <c r="E1740">
        <v>0.85699999999999998</v>
      </c>
      <c r="G1740">
        <v>4600</v>
      </c>
      <c r="H1740">
        <v>0.89139999999999997</v>
      </c>
    </row>
    <row r="1741" spans="1:8" x14ac:dyDescent="0.25">
      <c r="A1741">
        <v>1990</v>
      </c>
      <c r="B1741">
        <v>0.82654591206116701</v>
      </c>
      <c r="D1741">
        <v>4600</v>
      </c>
      <c r="E1741">
        <v>0.85680000000000001</v>
      </c>
      <c r="G1741">
        <v>4600</v>
      </c>
      <c r="H1741">
        <v>0.89200000000000002</v>
      </c>
    </row>
    <row r="1742" spans="1:8" x14ac:dyDescent="0.25">
      <c r="A1742">
        <v>1991</v>
      </c>
      <c r="B1742">
        <v>0.82501595231611902</v>
      </c>
      <c r="D1742">
        <v>4600</v>
      </c>
      <c r="E1742">
        <v>0.85650000000000004</v>
      </c>
      <c r="G1742">
        <v>4600</v>
      </c>
      <c r="H1742">
        <v>0.89270000000000005</v>
      </c>
    </row>
    <row r="1743" spans="1:8" x14ac:dyDescent="0.25">
      <c r="A1743">
        <v>1992</v>
      </c>
      <c r="B1743">
        <v>0.822902195507488</v>
      </c>
      <c r="D1743">
        <v>4600</v>
      </c>
      <c r="E1743">
        <v>0.85629999999999995</v>
      </c>
      <c r="G1743">
        <v>4600</v>
      </c>
      <c r="H1743">
        <v>0.89339999999999997</v>
      </c>
    </row>
    <row r="1744" spans="1:8" x14ac:dyDescent="0.25">
      <c r="A1744">
        <v>1993</v>
      </c>
      <c r="B1744">
        <v>0.82114575217196595</v>
      </c>
      <c r="D1744">
        <v>4600</v>
      </c>
      <c r="E1744">
        <v>0.85599999999999998</v>
      </c>
      <c r="G1744">
        <v>4600</v>
      </c>
      <c r="H1744">
        <v>0.89419999999999999</v>
      </c>
    </row>
    <row r="1745" spans="1:8" x14ac:dyDescent="0.25">
      <c r="A1745">
        <v>1994</v>
      </c>
      <c r="B1745">
        <v>0.81948572637602202</v>
      </c>
      <c r="D1745">
        <v>4610</v>
      </c>
      <c r="E1745">
        <v>0.85580000000000001</v>
      </c>
      <c r="G1745">
        <v>4610</v>
      </c>
      <c r="H1745">
        <v>0.89500000000000002</v>
      </c>
    </row>
    <row r="1746" spans="1:8" x14ac:dyDescent="0.25">
      <c r="A1746">
        <v>1995</v>
      </c>
      <c r="B1746">
        <v>0.81721538841547703</v>
      </c>
      <c r="D1746">
        <v>4610</v>
      </c>
      <c r="E1746">
        <v>0.85550000000000004</v>
      </c>
      <c r="G1746">
        <v>4610</v>
      </c>
      <c r="H1746">
        <v>0.89570000000000005</v>
      </c>
    </row>
    <row r="1747" spans="1:8" x14ac:dyDescent="0.25">
      <c r="A1747">
        <v>1996</v>
      </c>
      <c r="B1747">
        <v>0.81524310764532804</v>
      </c>
      <c r="D1747">
        <v>4610</v>
      </c>
      <c r="E1747">
        <v>0.85529999999999995</v>
      </c>
      <c r="G1747">
        <v>4610</v>
      </c>
      <c r="H1747">
        <v>0.8962</v>
      </c>
    </row>
    <row r="1748" spans="1:8" x14ac:dyDescent="0.25">
      <c r="A1748">
        <v>1997</v>
      </c>
      <c r="B1748">
        <v>0.81334180750955998</v>
      </c>
      <c r="D1748">
        <v>4610</v>
      </c>
      <c r="E1748">
        <v>0.85499999999999998</v>
      </c>
      <c r="G1748">
        <v>4610</v>
      </c>
      <c r="H1748">
        <v>0.89690000000000003</v>
      </c>
    </row>
    <row r="1749" spans="1:8" x14ac:dyDescent="0.25">
      <c r="A1749">
        <v>1998</v>
      </c>
      <c r="B1749">
        <v>0.81172095903726005</v>
      </c>
      <c r="D1749">
        <v>4610</v>
      </c>
      <c r="E1749">
        <v>0.85470000000000002</v>
      </c>
      <c r="G1749">
        <v>4610</v>
      </c>
      <c r="H1749">
        <v>0.89759999999999995</v>
      </c>
    </row>
    <row r="1750" spans="1:8" x14ac:dyDescent="0.25">
      <c r="A1750">
        <v>1999</v>
      </c>
      <c r="B1750">
        <v>0.80977999178343196</v>
      </c>
      <c r="D1750">
        <v>4610</v>
      </c>
      <c r="E1750">
        <v>0.85440000000000005</v>
      </c>
      <c r="G1750">
        <v>4610</v>
      </c>
      <c r="H1750">
        <v>0.89839999999999998</v>
      </c>
    </row>
    <row r="1751" spans="1:8" x14ac:dyDescent="0.25">
      <c r="A1751">
        <v>2000</v>
      </c>
      <c r="B1751">
        <v>0.80759520700274301</v>
      </c>
      <c r="D1751">
        <v>4610</v>
      </c>
      <c r="E1751">
        <v>0.85409999999999997</v>
      </c>
      <c r="G1751">
        <v>4610</v>
      </c>
      <c r="H1751">
        <v>0.89910000000000001</v>
      </c>
    </row>
    <row r="1752" spans="1:8" x14ac:dyDescent="0.25">
      <c r="A1752">
        <v>2001</v>
      </c>
      <c r="B1752">
        <v>0.80550836331742504</v>
      </c>
      <c r="D1752">
        <v>4610</v>
      </c>
      <c r="E1752">
        <v>0.8538</v>
      </c>
      <c r="G1752">
        <v>4610</v>
      </c>
      <c r="H1752">
        <v>0.89970000000000006</v>
      </c>
    </row>
    <row r="1753" spans="1:8" x14ac:dyDescent="0.25">
      <c r="A1753">
        <v>2002</v>
      </c>
      <c r="B1753">
        <v>0.80379192100107399</v>
      </c>
      <c r="D1753">
        <v>4620</v>
      </c>
      <c r="E1753">
        <v>0.85340000000000005</v>
      </c>
      <c r="G1753">
        <v>4620</v>
      </c>
      <c r="H1753">
        <v>0.9002</v>
      </c>
    </row>
    <row r="1754" spans="1:8" x14ac:dyDescent="0.25">
      <c r="A1754">
        <v>2003</v>
      </c>
      <c r="B1754">
        <v>0.80163531880266803</v>
      </c>
      <c r="D1754">
        <v>4620</v>
      </c>
      <c r="E1754">
        <v>0.85309999999999997</v>
      </c>
      <c r="G1754">
        <v>4620</v>
      </c>
      <c r="H1754">
        <v>0.90080000000000005</v>
      </c>
    </row>
    <row r="1755" spans="1:8" x14ac:dyDescent="0.25">
      <c r="A1755">
        <v>2004</v>
      </c>
      <c r="B1755">
        <v>0.80000905329229899</v>
      </c>
      <c r="D1755">
        <v>4620</v>
      </c>
      <c r="E1755">
        <v>0.8528</v>
      </c>
      <c r="G1755">
        <v>4620</v>
      </c>
      <c r="H1755">
        <v>0.90159999999999996</v>
      </c>
    </row>
    <row r="1756" spans="1:8" x14ac:dyDescent="0.25">
      <c r="A1756">
        <v>2005</v>
      </c>
      <c r="B1756">
        <v>0.79776305990027596</v>
      </c>
      <c r="D1756">
        <v>4620</v>
      </c>
      <c r="E1756">
        <v>0.85250000000000004</v>
      </c>
      <c r="G1756">
        <v>4620</v>
      </c>
      <c r="H1756">
        <v>0.90229999999999999</v>
      </c>
    </row>
    <row r="1757" spans="1:8" x14ac:dyDescent="0.25">
      <c r="A1757">
        <v>2006</v>
      </c>
      <c r="B1757">
        <v>0.795799833012241</v>
      </c>
      <c r="D1757">
        <v>4620</v>
      </c>
      <c r="E1757">
        <v>0.85219999999999996</v>
      </c>
      <c r="G1757">
        <v>4620</v>
      </c>
      <c r="H1757">
        <v>0.90290000000000004</v>
      </c>
    </row>
    <row r="1758" spans="1:8" x14ac:dyDescent="0.25">
      <c r="A1758">
        <v>2007</v>
      </c>
      <c r="B1758">
        <v>0.79384267270491804</v>
      </c>
      <c r="D1758">
        <v>4620</v>
      </c>
      <c r="E1758">
        <v>0.8518</v>
      </c>
      <c r="G1758">
        <v>4620</v>
      </c>
      <c r="H1758">
        <v>0.90349999999999997</v>
      </c>
    </row>
    <row r="1759" spans="1:8" x14ac:dyDescent="0.25">
      <c r="A1759">
        <v>2008</v>
      </c>
      <c r="B1759">
        <v>0.79171135603447296</v>
      </c>
      <c r="D1759">
        <v>4620</v>
      </c>
      <c r="E1759">
        <v>0.85150000000000003</v>
      </c>
      <c r="G1759">
        <v>4620</v>
      </c>
      <c r="H1759">
        <v>0.90400000000000003</v>
      </c>
    </row>
    <row r="1760" spans="1:8" x14ac:dyDescent="0.25">
      <c r="A1760">
        <v>2009</v>
      </c>
      <c r="B1760">
        <v>0.78957701258595003</v>
      </c>
      <c r="D1760">
        <v>4620</v>
      </c>
      <c r="E1760">
        <v>0.85109999999999997</v>
      </c>
      <c r="G1760">
        <v>4620</v>
      </c>
      <c r="H1760">
        <v>0.90459999999999996</v>
      </c>
    </row>
    <row r="1761" spans="1:8" x14ac:dyDescent="0.25">
      <c r="A1761">
        <v>2010</v>
      </c>
      <c r="B1761">
        <v>0.78792205501503498</v>
      </c>
      <c r="D1761">
        <v>4620</v>
      </c>
      <c r="E1761">
        <v>0.8508</v>
      </c>
      <c r="G1761">
        <v>4620</v>
      </c>
      <c r="H1761">
        <v>0.90529999999999999</v>
      </c>
    </row>
    <row r="1762" spans="1:8" x14ac:dyDescent="0.25">
      <c r="A1762">
        <v>2011</v>
      </c>
      <c r="B1762">
        <v>0.78557592373343299</v>
      </c>
      <c r="D1762">
        <v>4630</v>
      </c>
      <c r="E1762">
        <v>0.85040000000000004</v>
      </c>
      <c r="G1762">
        <v>4630</v>
      </c>
      <c r="H1762">
        <v>0.90600000000000003</v>
      </c>
    </row>
    <row r="1763" spans="1:8" x14ac:dyDescent="0.25">
      <c r="A1763">
        <v>2012</v>
      </c>
      <c r="B1763">
        <v>0.78344857421858805</v>
      </c>
      <c r="D1763">
        <v>4630</v>
      </c>
      <c r="E1763">
        <v>0.85009999999999997</v>
      </c>
      <c r="G1763">
        <v>4630</v>
      </c>
      <c r="H1763">
        <v>0.90659999999999996</v>
      </c>
    </row>
    <row r="1764" spans="1:8" x14ac:dyDescent="0.25">
      <c r="A1764">
        <v>2013</v>
      </c>
      <c r="B1764">
        <v>0.78136237652283203</v>
      </c>
      <c r="D1764">
        <v>4630</v>
      </c>
      <c r="E1764">
        <v>0.84970000000000001</v>
      </c>
      <c r="G1764">
        <v>4630</v>
      </c>
      <c r="H1764">
        <v>0.90710000000000002</v>
      </c>
    </row>
    <row r="1765" spans="1:8" x14ac:dyDescent="0.25">
      <c r="A1765">
        <v>2014</v>
      </c>
      <c r="B1765">
        <v>0.77934461327323101</v>
      </c>
      <c r="D1765">
        <v>4630</v>
      </c>
      <c r="E1765">
        <v>0.84940000000000004</v>
      </c>
      <c r="G1765">
        <v>4630</v>
      </c>
      <c r="H1765">
        <v>0.90759999999999996</v>
      </c>
    </row>
    <row r="1766" spans="1:8" x14ac:dyDescent="0.25">
      <c r="A1766">
        <v>2015</v>
      </c>
      <c r="B1766">
        <v>0.77743264107408405</v>
      </c>
      <c r="D1766">
        <v>4630</v>
      </c>
      <c r="E1766">
        <v>0.84899999999999998</v>
      </c>
      <c r="G1766">
        <v>4630</v>
      </c>
      <c r="H1766">
        <v>0.90820000000000001</v>
      </c>
    </row>
    <row r="1767" spans="1:8" x14ac:dyDescent="0.25">
      <c r="A1767">
        <v>2016</v>
      </c>
      <c r="B1767">
        <v>0.77562186814538403</v>
      </c>
      <c r="D1767">
        <v>4630</v>
      </c>
      <c r="E1767">
        <v>0.84860000000000002</v>
      </c>
      <c r="G1767">
        <v>4630</v>
      </c>
      <c r="H1767">
        <v>0.90890000000000004</v>
      </c>
    </row>
    <row r="1768" spans="1:8" x14ac:dyDescent="0.25">
      <c r="A1768">
        <v>2017</v>
      </c>
      <c r="B1768">
        <v>0.77346866167488904</v>
      </c>
      <c r="D1768">
        <v>4630</v>
      </c>
      <c r="E1768">
        <v>0.84819999999999995</v>
      </c>
      <c r="G1768">
        <v>4630</v>
      </c>
      <c r="H1768">
        <v>0.90949999999999998</v>
      </c>
    </row>
    <row r="1769" spans="1:8" x14ac:dyDescent="0.25">
      <c r="A1769">
        <v>2018</v>
      </c>
      <c r="B1769">
        <v>0.77131009945437801</v>
      </c>
      <c r="D1769">
        <v>4630</v>
      </c>
      <c r="E1769">
        <v>0.84789999999999999</v>
      </c>
      <c r="G1769">
        <v>4630</v>
      </c>
      <c r="H1769">
        <v>0.91</v>
      </c>
    </row>
    <row r="1770" spans="1:8" x14ac:dyDescent="0.25">
      <c r="A1770">
        <v>2019</v>
      </c>
      <c r="B1770">
        <v>0.76918637821344704</v>
      </c>
      <c r="D1770">
        <v>4640</v>
      </c>
      <c r="E1770">
        <v>0.84750000000000003</v>
      </c>
      <c r="G1770">
        <v>4640</v>
      </c>
      <c r="H1770">
        <v>0.91049999999999998</v>
      </c>
    </row>
    <row r="1771" spans="1:8" x14ac:dyDescent="0.25">
      <c r="A1771">
        <v>2020</v>
      </c>
      <c r="B1771">
        <v>0.76767466912028703</v>
      </c>
      <c r="D1771">
        <v>4640</v>
      </c>
      <c r="E1771">
        <v>0.84709999999999996</v>
      </c>
      <c r="G1771">
        <v>4640</v>
      </c>
      <c r="H1771">
        <v>0.91090000000000004</v>
      </c>
    </row>
    <row r="1772" spans="1:8" x14ac:dyDescent="0.25">
      <c r="A1772">
        <v>2021</v>
      </c>
      <c r="B1772">
        <v>0.76584582783294897</v>
      </c>
      <c r="D1772">
        <v>4640</v>
      </c>
      <c r="E1772">
        <v>0.84670000000000001</v>
      </c>
      <c r="G1772">
        <v>4640</v>
      </c>
      <c r="H1772">
        <v>0.91149999999999998</v>
      </c>
    </row>
    <row r="1773" spans="1:8" x14ac:dyDescent="0.25">
      <c r="A1773">
        <v>2022</v>
      </c>
      <c r="B1773">
        <v>0.76399254079309797</v>
      </c>
      <c r="D1773">
        <v>4640</v>
      </c>
      <c r="E1773">
        <v>0.84630000000000005</v>
      </c>
      <c r="G1773">
        <v>4640</v>
      </c>
      <c r="H1773">
        <v>0.91220000000000001</v>
      </c>
    </row>
    <row r="1774" spans="1:8" x14ac:dyDescent="0.25">
      <c r="A1774">
        <v>2023</v>
      </c>
      <c r="B1774">
        <v>0.76218850940759197</v>
      </c>
      <c r="D1774">
        <v>4640</v>
      </c>
      <c r="E1774">
        <v>0.84589999999999999</v>
      </c>
      <c r="G1774">
        <v>4640</v>
      </c>
      <c r="H1774">
        <v>0.91269999999999996</v>
      </c>
    </row>
    <row r="1775" spans="1:8" x14ac:dyDescent="0.25">
      <c r="A1775">
        <v>2024</v>
      </c>
      <c r="B1775">
        <v>0.76032731509671503</v>
      </c>
      <c r="D1775">
        <v>4640</v>
      </c>
      <c r="E1775">
        <v>0.84550000000000003</v>
      </c>
      <c r="G1775">
        <v>4640</v>
      </c>
      <c r="H1775">
        <v>0.91320000000000001</v>
      </c>
    </row>
    <row r="1776" spans="1:8" x14ac:dyDescent="0.25">
      <c r="A1776">
        <v>2025</v>
      </c>
      <c r="B1776">
        <v>0.75852926264791298</v>
      </c>
      <c r="D1776">
        <v>4640</v>
      </c>
      <c r="E1776">
        <v>0.84509999999999996</v>
      </c>
      <c r="G1776">
        <v>4640</v>
      </c>
      <c r="H1776">
        <v>0.91359999999999997</v>
      </c>
    </row>
    <row r="1777" spans="1:8" x14ac:dyDescent="0.25">
      <c r="A1777">
        <v>2026</v>
      </c>
      <c r="B1777">
        <v>0.75680671920019305</v>
      </c>
      <c r="D1777">
        <v>4640</v>
      </c>
      <c r="E1777">
        <v>0.84470000000000001</v>
      </c>
      <c r="G1777">
        <v>4640</v>
      </c>
      <c r="H1777">
        <v>0.91410000000000002</v>
      </c>
    </row>
    <row r="1778" spans="1:8" x14ac:dyDescent="0.25">
      <c r="A1778">
        <v>2027</v>
      </c>
      <c r="B1778">
        <v>0.75470019678181599</v>
      </c>
      <c r="D1778">
        <v>4650</v>
      </c>
      <c r="E1778">
        <v>0.84430000000000005</v>
      </c>
      <c r="G1778">
        <v>4650</v>
      </c>
      <c r="H1778">
        <v>0.91459999999999997</v>
      </c>
    </row>
    <row r="1779" spans="1:8" x14ac:dyDescent="0.25">
      <c r="A1779">
        <v>2028</v>
      </c>
      <c r="B1779">
        <v>0.753416108640244</v>
      </c>
      <c r="D1779">
        <v>4650</v>
      </c>
      <c r="E1779">
        <v>0.84389999999999998</v>
      </c>
      <c r="G1779">
        <v>4650</v>
      </c>
      <c r="H1779">
        <v>0.91520000000000001</v>
      </c>
    </row>
    <row r="1780" spans="1:8" x14ac:dyDescent="0.25">
      <c r="A1780">
        <v>2029</v>
      </c>
      <c r="B1780">
        <v>0.75151735480225801</v>
      </c>
      <c r="D1780">
        <v>4650</v>
      </c>
      <c r="E1780">
        <v>0.84350000000000003</v>
      </c>
      <c r="G1780">
        <v>4650</v>
      </c>
      <c r="H1780">
        <v>0.91569999999999996</v>
      </c>
    </row>
    <row r="1781" spans="1:8" x14ac:dyDescent="0.25">
      <c r="A1781">
        <v>2030</v>
      </c>
      <c r="B1781">
        <v>0.75030638420753404</v>
      </c>
      <c r="D1781">
        <v>4650</v>
      </c>
      <c r="E1781">
        <v>0.84309999999999996</v>
      </c>
      <c r="G1781">
        <v>4650</v>
      </c>
      <c r="H1781">
        <v>0.91610000000000003</v>
      </c>
    </row>
    <row r="1782" spans="1:8" x14ac:dyDescent="0.25">
      <c r="A1782">
        <v>2031</v>
      </c>
      <c r="B1782">
        <v>0.74817052986353405</v>
      </c>
      <c r="D1782">
        <v>4650</v>
      </c>
      <c r="E1782">
        <v>0.8427</v>
      </c>
      <c r="G1782">
        <v>4650</v>
      </c>
      <c r="H1782">
        <v>0.91649999999999998</v>
      </c>
    </row>
    <row r="1783" spans="1:8" x14ac:dyDescent="0.25">
      <c r="A1783">
        <v>2032</v>
      </c>
      <c r="B1783">
        <v>0.74679389043911404</v>
      </c>
      <c r="D1783">
        <v>4650</v>
      </c>
      <c r="E1783">
        <v>0.84219999999999995</v>
      </c>
      <c r="G1783">
        <v>4650</v>
      </c>
      <c r="H1783">
        <v>0.91700000000000004</v>
      </c>
    </row>
    <row r="1784" spans="1:8" x14ac:dyDescent="0.25">
      <c r="A1784">
        <v>2033</v>
      </c>
      <c r="B1784">
        <v>0.74520386287877005</v>
      </c>
      <c r="D1784">
        <v>4650</v>
      </c>
      <c r="E1784">
        <v>0.84179999999999999</v>
      </c>
      <c r="G1784">
        <v>4650</v>
      </c>
      <c r="H1784">
        <v>0.91759999999999997</v>
      </c>
    </row>
    <row r="1785" spans="1:8" x14ac:dyDescent="0.25">
      <c r="A1785">
        <v>2034</v>
      </c>
      <c r="B1785">
        <v>0.74389564337326897</v>
      </c>
      <c r="D1785">
        <v>4650</v>
      </c>
      <c r="E1785">
        <v>0.84130000000000005</v>
      </c>
      <c r="G1785">
        <v>4650</v>
      </c>
      <c r="H1785">
        <v>0.91810000000000003</v>
      </c>
    </row>
    <row r="1786" spans="1:8" x14ac:dyDescent="0.25">
      <c r="A1786">
        <v>2035</v>
      </c>
      <c r="B1786">
        <v>0.74185059858716096</v>
      </c>
      <c r="D1786">
        <v>4660</v>
      </c>
      <c r="E1786">
        <v>0.84089999999999998</v>
      </c>
      <c r="G1786">
        <v>4660</v>
      </c>
      <c r="H1786">
        <v>0.91859999999999997</v>
      </c>
    </row>
    <row r="1787" spans="1:8" x14ac:dyDescent="0.25">
      <c r="A1787">
        <v>2036</v>
      </c>
      <c r="B1787">
        <v>0.74048928587159402</v>
      </c>
      <c r="D1787">
        <v>4660</v>
      </c>
      <c r="E1787">
        <v>0.84050000000000002</v>
      </c>
      <c r="G1787">
        <v>4660</v>
      </c>
      <c r="H1787">
        <v>0.91890000000000005</v>
      </c>
    </row>
    <row r="1788" spans="1:8" x14ac:dyDescent="0.25">
      <c r="A1788">
        <v>2037</v>
      </c>
      <c r="B1788">
        <v>0.73920753053904098</v>
      </c>
      <c r="D1788">
        <v>4660</v>
      </c>
      <c r="E1788">
        <v>0.84</v>
      </c>
      <c r="G1788">
        <v>4660</v>
      </c>
      <c r="H1788">
        <v>0.91920000000000002</v>
      </c>
    </row>
    <row r="1789" spans="1:8" x14ac:dyDescent="0.25">
      <c r="A1789">
        <v>2038</v>
      </c>
      <c r="B1789">
        <v>0.737966059938712</v>
      </c>
      <c r="D1789">
        <v>4660</v>
      </c>
      <c r="E1789">
        <v>0.83960000000000001</v>
      </c>
      <c r="G1789">
        <v>4660</v>
      </c>
      <c r="H1789">
        <v>0.91959999999999997</v>
      </c>
    </row>
    <row r="1790" spans="1:8" x14ac:dyDescent="0.25">
      <c r="A1790">
        <v>2039</v>
      </c>
      <c r="B1790">
        <v>0.73650346874829598</v>
      </c>
      <c r="D1790">
        <v>4660</v>
      </c>
      <c r="E1790">
        <v>0.83909999999999996</v>
      </c>
      <c r="G1790">
        <v>4660</v>
      </c>
      <c r="H1790">
        <v>0.92010000000000003</v>
      </c>
    </row>
    <row r="1791" spans="1:8" x14ac:dyDescent="0.25">
      <c r="A1791">
        <v>2040</v>
      </c>
      <c r="B1791">
        <v>0.73503215979016201</v>
      </c>
      <c r="D1791">
        <v>4660</v>
      </c>
      <c r="E1791">
        <v>0.8387</v>
      </c>
      <c r="G1791">
        <v>4660</v>
      </c>
      <c r="H1791">
        <v>0.92059999999999997</v>
      </c>
    </row>
    <row r="1792" spans="1:8" x14ac:dyDescent="0.25">
      <c r="A1792">
        <v>2041</v>
      </c>
      <c r="B1792">
        <v>0.73372383450887102</v>
      </c>
      <c r="D1792">
        <v>4660</v>
      </c>
      <c r="E1792">
        <v>0.83819999999999995</v>
      </c>
      <c r="G1792">
        <v>4660</v>
      </c>
      <c r="H1792">
        <v>0.92090000000000005</v>
      </c>
    </row>
    <row r="1793" spans="1:8" x14ac:dyDescent="0.25">
      <c r="A1793">
        <v>2042</v>
      </c>
      <c r="B1793">
        <v>0.73260923991087501</v>
      </c>
      <c r="D1793">
        <v>4660</v>
      </c>
      <c r="E1793">
        <v>0.8377</v>
      </c>
      <c r="G1793">
        <v>4660</v>
      </c>
      <c r="H1793">
        <v>0.92130000000000001</v>
      </c>
    </row>
    <row r="1794" spans="1:8" x14ac:dyDescent="0.25">
      <c r="A1794">
        <v>2043</v>
      </c>
      <c r="B1794">
        <v>0.73161674658182196</v>
      </c>
      <c r="D1794">
        <v>4660</v>
      </c>
      <c r="E1794">
        <v>0.83720000000000006</v>
      </c>
      <c r="G1794">
        <v>4660</v>
      </c>
      <c r="H1794">
        <v>0.92159999999999997</v>
      </c>
    </row>
    <row r="1795" spans="1:8" x14ac:dyDescent="0.25">
      <c r="A1795">
        <v>2044</v>
      </c>
      <c r="B1795">
        <v>0.73022887893869803</v>
      </c>
      <c r="D1795">
        <v>4670</v>
      </c>
      <c r="E1795">
        <v>0.8367</v>
      </c>
      <c r="G1795">
        <v>4670</v>
      </c>
      <c r="H1795">
        <v>0.92200000000000004</v>
      </c>
    </row>
    <row r="1796" spans="1:8" x14ac:dyDescent="0.25">
      <c r="A1796">
        <v>2045</v>
      </c>
      <c r="B1796">
        <v>0.72918936903485299</v>
      </c>
      <c r="D1796">
        <v>4670</v>
      </c>
      <c r="E1796">
        <v>0.83630000000000004</v>
      </c>
      <c r="G1796">
        <v>4670</v>
      </c>
      <c r="H1796">
        <v>0.92249999999999999</v>
      </c>
    </row>
    <row r="1797" spans="1:8" x14ac:dyDescent="0.25">
      <c r="A1797">
        <v>2046</v>
      </c>
      <c r="B1797">
        <v>0.728053138599147</v>
      </c>
      <c r="D1797">
        <v>4670</v>
      </c>
      <c r="E1797">
        <v>0.83579999999999999</v>
      </c>
      <c r="G1797">
        <v>4670</v>
      </c>
      <c r="H1797">
        <v>0.92290000000000005</v>
      </c>
    </row>
    <row r="1798" spans="1:8" x14ac:dyDescent="0.25">
      <c r="A1798">
        <v>2047</v>
      </c>
      <c r="B1798">
        <v>0.72723428545493896</v>
      </c>
      <c r="D1798">
        <v>4670</v>
      </c>
      <c r="E1798">
        <v>0.83530000000000004</v>
      </c>
      <c r="G1798">
        <v>4670</v>
      </c>
      <c r="H1798">
        <v>0.92320000000000002</v>
      </c>
    </row>
    <row r="1799" spans="1:8" x14ac:dyDescent="0.25">
      <c r="A1799">
        <v>2048</v>
      </c>
      <c r="B1799">
        <v>0.72609974663368504</v>
      </c>
      <c r="D1799">
        <v>4670</v>
      </c>
      <c r="E1799">
        <v>0.83489999999999998</v>
      </c>
      <c r="G1799">
        <v>4670</v>
      </c>
      <c r="H1799">
        <v>0.92349999999999999</v>
      </c>
    </row>
    <row r="1800" spans="1:8" x14ac:dyDescent="0.25">
      <c r="A1800">
        <v>2049</v>
      </c>
      <c r="B1800">
        <v>0.72507295917749504</v>
      </c>
      <c r="D1800">
        <v>4670</v>
      </c>
      <c r="E1800">
        <v>0.83440000000000003</v>
      </c>
      <c r="G1800">
        <v>4670</v>
      </c>
      <c r="H1800">
        <v>0.92379999999999995</v>
      </c>
    </row>
    <row r="1801" spans="1:8" x14ac:dyDescent="0.25">
      <c r="A1801">
        <v>2050</v>
      </c>
      <c r="B1801">
        <v>0.72421964474160105</v>
      </c>
      <c r="D1801">
        <v>4670</v>
      </c>
      <c r="E1801">
        <v>0.83389999999999997</v>
      </c>
      <c r="G1801">
        <v>4670</v>
      </c>
      <c r="H1801">
        <v>0.92410000000000003</v>
      </c>
    </row>
    <row r="1802" spans="1:8" x14ac:dyDescent="0.25">
      <c r="A1802">
        <v>2051</v>
      </c>
      <c r="B1802">
        <v>0.72322882952684298</v>
      </c>
      <c r="D1802">
        <v>4670</v>
      </c>
      <c r="E1802">
        <v>0.83340000000000003</v>
      </c>
      <c r="G1802">
        <v>4670</v>
      </c>
      <c r="H1802">
        <v>0.92459999999999998</v>
      </c>
    </row>
    <row r="1803" spans="1:8" x14ac:dyDescent="0.25">
      <c r="A1803">
        <v>2052</v>
      </c>
      <c r="B1803">
        <v>0.722352286632853</v>
      </c>
      <c r="D1803">
        <v>4680</v>
      </c>
      <c r="E1803">
        <v>0.83289999999999997</v>
      </c>
      <c r="G1803">
        <v>4680</v>
      </c>
      <c r="H1803">
        <v>0.92490000000000006</v>
      </c>
    </row>
    <row r="1804" spans="1:8" x14ac:dyDescent="0.25">
      <c r="A1804">
        <v>2053</v>
      </c>
      <c r="B1804">
        <v>0.72162232724612296</v>
      </c>
      <c r="D1804">
        <v>4680</v>
      </c>
      <c r="E1804">
        <v>0.83240000000000003</v>
      </c>
      <c r="G1804">
        <v>4680</v>
      </c>
      <c r="H1804">
        <v>0.92520000000000002</v>
      </c>
    </row>
    <row r="1805" spans="1:8" x14ac:dyDescent="0.25">
      <c r="A1805">
        <v>2054</v>
      </c>
      <c r="B1805">
        <v>0.720801790723269</v>
      </c>
      <c r="D1805">
        <v>4680</v>
      </c>
      <c r="E1805">
        <v>0.83179999999999998</v>
      </c>
      <c r="G1805">
        <v>4680</v>
      </c>
      <c r="H1805">
        <v>0.9254</v>
      </c>
    </row>
    <row r="1806" spans="1:8" x14ac:dyDescent="0.25">
      <c r="A1806">
        <v>2055</v>
      </c>
      <c r="B1806">
        <v>0.71991705510340898</v>
      </c>
      <c r="D1806">
        <v>4680</v>
      </c>
      <c r="E1806">
        <v>0.83130000000000004</v>
      </c>
      <c r="G1806">
        <v>4680</v>
      </c>
      <c r="H1806">
        <v>0.92569999999999997</v>
      </c>
    </row>
    <row r="1807" spans="1:8" x14ac:dyDescent="0.25">
      <c r="A1807">
        <v>2056</v>
      </c>
      <c r="B1807">
        <v>0.71927429627677897</v>
      </c>
      <c r="D1807">
        <v>4680</v>
      </c>
      <c r="E1807">
        <v>0.83079999999999998</v>
      </c>
      <c r="G1807">
        <v>4680</v>
      </c>
      <c r="H1807">
        <v>0.92600000000000005</v>
      </c>
    </row>
    <row r="1808" spans="1:8" x14ac:dyDescent="0.25">
      <c r="A1808">
        <v>2057</v>
      </c>
      <c r="B1808">
        <v>0.71885894133384898</v>
      </c>
      <c r="D1808">
        <v>4680</v>
      </c>
      <c r="E1808">
        <v>0.83020000000000005</v>
      </c>
      <c r="G1808">
        <v>4680</v>
      </c>
      <c r="H1808">
        <v>0.92630000000000001</v>
      </c>
    </row>
    <row r="1809" spans="1:8" x14ac:dyDescent="0.25">
      <c r="A1809">
        <v>2058</v>
      </c>
      <c r="B1809">
        <v>0.71821856053251698</v>
      </c>
      <c r="D1809">
        <v>4680</v>
      </c>
      <c r="E1809">
        <v>0.82969999999999999</v>
      </c>
      <c r="G1809">
        <v>4680</v>
      </c>
      <c r="H1809">
        <v>0.92659999999999998</v>
      </c>
    </row>
    <row r="1810" spans="1:8" x14ac:dyDescent="0.25">
      <c r="A1810">
        <v>2059</v>
      </c>
      <c r="B1810">
        <v>0.71779580568687895</v>
      </c>
      <c r="D1810">
        <v>4680</v>
      </c>
      <c r="E1810">
        <v>0.82920000000000005</v>
      </c>
      <c r="G1810">
        <v>4680</v>
      </c>
      <c r="H1810">
        <v>0.92689999999999995</v>
      </c>
    </row>
    <row r="1811" spans="1:8" x14ac:dyDescent="0.25">
      <c r="A1811">
        <v>2060</v>
      </c>
      <c r="B1811">
        <v>0.71670074453319599</v>
      </c>
      <c r="D1811">
        <v>4690</v>
      </c>
      <c r="E1811">
        <v>0.82869999999999999</v>
      </c>
      <c r="G1811">
        <v>4690</v>
      </c>
      <c r="H1811">
        <v>0.92700000000000005</v>
      </c>
    </row>
    <row r="1812" spans="1:8" x14ac:dyDescent="0.25">
      <c r="A1812">
        <v>2061</v>
      </c>
      <c r="B1812">
        <v>0.716350450901725</v>
      </c>
      <c r="D1812">
        <v>4690</v>
      </c>
      <c r="E1812">
        <v>0.82820000000000005</v>
      </c>
      <c r="G1812">
        <v>4690</v>
      </c>
      <c r="H1812">
        <v>0.92730000000000001</v>
      </c>
    </row>
    <row r="1813" spans="1:8" x14ac:dyDescent="0.25">
      <c r="A1813">
        <v>2062</v>
      </c>
      <c r="B1813">
        <v>0.71603251384436195</v>
      </c>
      <c r="D1813">
        <v>4690</v>
      </c>
      <c r="E1813">
        <v>0.82769999999999999</v>
      </c>
      <c r="G1813">
        <v>4690</v>
      </c>
      <c r="H1813">
        <v>0.92759999999999998</v>
      </c>
    </row>
    <row r="1814" spans="1:8" x14ac:dyDescent="0.25">
      <c r="A1814">
        <v>2063</v>
      </c>
      <c r="B1814">
        <v>0.71583844496326599</v>
      </c>
      <c r="D1814">
        <v>4690</v>
      </c>
      <c r="E1814">
        <v>0.82709999999999995</v>
      </c>
      <c r="G1814">
        <v>4690</v>
      </c>
      <c r="H1814">
        <v>0.92789999999999995</v>
      </c>
    </row>
    <row r="1815" spans="1:8" x14ac:dyDescent="0.25">
      <c r="A1815">
        <v>2064</v>
      </c>
      <c r="B1815">
        <v>0.71510252879170899</v>
      </c>
      <c r="D1815">
        <v>4690</v>
      </c>
      <c r="E1815">
        <v>0.8266</v>
      </c>
      <c r="G1815">
        <v>4690</v>
      </c>
      <c r="H1815">
        <v>0.92810000000000004</v>
      </c>
    </row>
    <row r="1816" spans="1:8" x14ac:dyDescent="0.25">
      <c r="A1816">
        <v>2065</v>
      </c>
      <c r="B1816">
        <v>0.71478937022649902</v>
      </c>
      <c r="D1816">
        <v>4690</v>
      </c>
      <c r="E1816">
        <v>0.82599999999999996</v>
      </c>
      <c r="G1816">
        <v>4690</v>
      </c>
      <c r="H1816">
        <v>0.92830000000000001</v>
      </c>
    </row>
    <row r="1817" spans="1:8" x14ac:dyDescent="0.25">
      <c r="A1817">
        <v>2066</v>
      </c>
      <c r="B1817">
        <v>0.71459641467175405</v>
      </c>
      <c r="D1817">
        <v>4690</v>
      </c>
      <c r="E1817">
        <v>0.82550000000000001</v>
      </c>
      <c r="G1817">
        <v>4690</v>
      </c>
      <c r="H1817">
        <v>0.92849999999999999</v>
      </c>
    </row>
    <row r="1818" spans="1:8" x14ac:dyDescent="0.25">
      <c r="A1818">
        <v>2067</v>
      </c>
      <c r="B1818">
        <v>0.71437535456481105</v>
      </c>
      <c r="D1818">
        <v>4690</v>
      </c>
      <c r="E1818">
        <v>0.82499999999999996</v>
      </c>
      <c r="G1818">
        <v>4690</v>
      </c>
      <c r="H1818">
        <v>0.92869999999999997</v>
      </c>
    </row>
    <row r="1819" spans="1:8" x14ac:dyDescent="0.25">
      <c r="A1819">
        <v>2068</v>
      </c>
      <c r="B1819">
        <v>0.71438765665320403</v>
      </c>
      <c r="D1819">
        <v>4690</v>
      </c>
      <c r="E1819">
        <v>0.82440000000000002</v>
      </c>
      <c r="G1819">
        <v>4690</v>
      </c>
      <c r="H1819">
        <v>0.92889999999999995</v>
      </c>
    </row>
    <row r="1820" spans="1:8" x14ac:dyDescent="0.25">
      <c r="A1820">
        <v>2069</v>
      </c>
      <c r="B1820">
        <v>0.71398835806958805</v>
      </c>
      <c r="D1820">
        <v>4700</v>
      </c>
      <c r="E1820">
        <v>0.82389999999999997</v>
      </c>
      <c r="G1820">
        <v>4700</v>
      </c>
      <c r="H1820">
        <v>0.92920000000000003</v>
      </c>
    </row>
    <row r="1821" spans="1:8" x14ac:dyDescent="0.25">
      <c r="A1821">
        <v>2070</v>
      </c>
      <c r="B1821">
        <v>0.71392021747475198</v>
      </c>
      <c r="D1821">
        <v>4700</v>
      </c>
      <c r="E1821">
        <v>0.82330000000000003</v>
      </c>
      <c r="G1821">
        <v>4700</v>
      </c>
      <c r="H1821">
        <v>0.9294</v>
      </c>
    </row>
    <row r="1822" spans="1:8" x14ac:dyDescent="0.25">
      <c r="A1822">
        <v>2071</v>
      </c>
      <c r="B1822">
        <v>0.71371253692728598</v>
      </c>
      <c r="D1822">
        <v>4700</v>
      </c>
      <c r="E1822">
        <v>0.82269999999999999</v>
      </c>
      <c r="G1822">
        <v>4700</v>
      </c>
      <c r="H1822">
        <v>0.92949999999999999</v>
      </c>
    </row>
    <row r="1823" spans="1:8" x14ac:dyDescent="0.25">
      <c r="A1823">
        <v>2072</v>
      </c>
      <c r="B1823">
        <v>0.71382929188233901</v>
      </c>
      <c r="D1823">
        <v>4700</v>
      </c>
      <c r="E1823">
        <v>0.82220000000000004</v>
      </c>
      <c r="G1823">
        <v>4700</v>
      </c>
      <c r="H1823">
        <v>0.92959999999999998</v>
      </c>
    </row>
    <row r="1824" spans="1:8" x14ac:dyDescent="0.25">
      <c r="A1824">
        <v>2073</v>
      </c>
      <c r="B1824">
        <v>0.71368033194714298</v>
      </c>
      <c r="D1824">
        <v>4700</v>
      </c>
      <c r="E1824">
        <v>0.8216</v>
      </c>
      <c r="G1824">
        <v>4700</v>
      </c>
      <c r="H1824">
        <v>0.92979999999999996</v>
      </c>
    </row>
    <row r="1825" spans="1:8" x14ac:dyDescent="0.25">
      <c r="A1825">
        <v>2074</v>
      </c>
      <c r="B1825">
        <v>0.71350230872162901</v>
      </c>
      <c r="D1825">
        <v>4700</v>
      </c>
      <c r="E1825">
        <v>0.82099999999999995</v>
      </c>
      <c r="G1825">
        <v>4700</v>
      </c>
      <c r="H1825">
        <v>0.93</v>
      </c>
    </row>
    <row r="1826" spans="1:8" x14ac:dyDescent="0.25">
      <c r="A1826">
        <v>2075</v>
      </c>
      <c r="B1826">
        <v>0.71367338029868199</v>
      </c>
      <c r="D1826">
        <v>4700</v>
      </c>
      <c r="E1826">
        <v>0.82040000000000002</v>
      </c>
      <c r="G1826">
        <v>4700</v>
      </c>
      <c r="H1826">
        <v>0.93020000000000003</v>
      </c>
    </row>
    <row r="1827" spans="1:8" x14ac:dyDescent="0.25">
      <c r="A1827">
        <v>2076</v>
      </c>
      <c r="B1827">
        <v>0.71412645733475499</v>
      </c>
      <c r="D1827">
        <v>4700</v>
      </c>
      <c r="E1827">
        <v>0.81989999999999996</v>
      </c>
      <c r="G1827">
        <v>4700</v>
      </c>
      <c r="H1827">
        <v>0.93030000000000002</v>
      </c>
    </row>
    <row r="1828" spans="1:8" x14ac:dyDescent="0.25">
      <c r="A1828">
        <v>2077</v>
      </c>
      <c r="B1828">
        <v>0.71418393556830795</v>
      </c>
      <c r="D1828">
        <v>4710</v>
      </c>
      <c r="E1828">
        <v>0.81930000000000003</v>
      </c>
      <c r="G1828">
        <v>4710</v>
      </c>
      <c r="H1828">
        <v>0.9304</v>
      </c>
    </row>
    <row r="1829" spans="1:8" x14ac:dyDescent="0.25">
      <c r="A1829">
        <v>2078</v>
      </c>
      <c r="B1829">
        <v>0.71469559451074105</v>
      </c>
      <c r="D1829">
        <v>4710</v>
      </c>
      <c r="E1829">
        <v>0.81869999999999998</v>
      </c>
      <c r="G1829">
        <v>4710</v>
      </c>
      <c r="H1829">
        <v>0.93049999999999999</v>
      </c>
    </row>
    <row r="1830" spans="1:8" x14ac:dyDescent="0.25">
      <c r="A1830">
        <v>2079</v>
      </c>
      <c r="B1830">
        <v>0.714786923400621</v>
      </c>
      <c r="D1830">
        <v>4710</v>
      </c>
      <c r="E1830">
        <v>0.81810000000000005</v>
      </c>
      <c r="G1830">
        <v>4710</v>
      </c>
      <c r="H1830">
        <v>0.93059999999999998</v>
      </c>
    </row>
    <row r="1831" spans="1:8" x14ac:dyDescent="0.25">
      <c r="A1831">
        <v>2080</v>
      </c>
      <c r="B1831">
        <v>0.71495234345167802</v>
      </c>
      <c r="D1831">
        <v>4710</v>
      </c>
      <c r="E1831">
        <v>0.81759999999999999</v>
      </c>
      <c r="G1831">
        <v>4710</v>
      </c>
      <c r="H1831">
        <v>0.93069999999999997</v>
      </c>
    </row>
    <row r="1832" spans="1:8" x14ac:dyDescent="0.25">
      <c r="A1832">
        <v>2081</v>
      </c>
      <c r="B1832">
        <v>0.71526466274167</v>
      </c>
      <c r="D1832">
        <v>4710</v>
      </c>
      <c r="E1832">
        <v>0.81699999999999995</v>
      </c>
      <c r="G1832">
        <v>4710</v>
      </c>
      <c r="H1832">
        <v>0.93089999999999995</v>
      </c>
    </row>
    <row r="1833" spans="1:8" x14ac:dyDescent="0.25">
      <c r="A1833">
        <v>2082</v>
      </c>
      <c r="B1833">
        <v>0.71557553798815399</v>
      </c>
      <c r="D1833">
        <v>4710</v>
      </c>
      <c r="E1833">
        <v>0.8165</v>
      </c>
      <c r="G1833">
        <v>4710</v>
      </c>
      <c r="H1833">
        <v>0.93100000000000005</v>
      </c>
    </row>
    <row r="1834" spans="1:8" x14ac:dyDescent="0.25">
      <c r="A1834">
        <v>2083</v>
      </c>
      <c r="B1834">
        <v>0.71608509939952603</v>
      </c>
      <c r="D1834">
        <v>4710</v>
      </c>
      <c r="E1834">
        <v>0.81589999999999996</v>
      </c>
      <c r="G1834">
        <v>4710</v>
      </c>
      <c r="H1834">
        <v>0.93100000000000005</v>
      </c>
    </row>
    <row r="1835" spans="1:8" x14ac:dyDescent="0.25">
      <c r="A1835">
        <v>2084</v>
      </c>
      <c r="B1835">
        <v>0.71610034958702895</v>
      </c>
      <c r="D1835">
        <v>4710</v>
      </c>
      <c r="E1835">
        <v>0.81530000000000002</v>
      </c>
      <c r="G1835">
        <v>4710</v>
      </c>
      <c r="H1835">
        <v>0.93100000000000005</v>
      </c>
    </row>
    <row r="1836" spans="1:8" x14ac:dyDescent="0.25">
      <c r="A1836">
        <v>2085</v>
      </c>
      <c r="B1836">
        <v>0.71726591298188302</v>
      </c>
      <c r="D1836">
        <v>4720</v>
      </c>
      <c r="E1836">
        <v>0.81469999999999998</v>
      </c>
      <c r="G1836">
        <v>4720</v>
      </c>
      <c r="H1836">
        <v>0.93110000000000004</v>
      </c>
    </row>
    <row r="1837" spans="1:8" x14ac:dyDescent="0.25">
      <c r="A1837">
        <v>2086</v>
      </c>
      <c r="B1837">
        <v>0.71759507598073902</v>
      </c>
      <c r="D1837">
        <v>4720</v>
      </c>
      <c r="E1837">
        <v>0.81410000000000005</v>
      </c>
      <c r="G1837">
        <v>4720</v>
      </c>
      <c r="H1837">
        <v>0.93130000000000002</v>
      </c>
    </row>
    <row r="1838" spans="1:8" x14ac:dyDescent="0.25">
      <c r="A1838">
        <v>2087</v>
      </c>
      <c r="B1838">
        <v>0.71806948317355901</v>
      </c>
      <c r="D1838">
        <v>4720</v>
      </c>
      <c r="E1838">
        <v>0.8135</v>
      </c>
      <c r="G1838">
        <v>4720</v>
      </c>
      <c r="H1838">
        <v>0.93140000000000001</v>
      </c>
    </row>
    <row r="1839" spans="1:8" x14ac:dyDescent="0.25">
      <c r="A1839">
        <v>2088</v>
      </c>
      <c r="B1839">
        <v>0.71878347153045996</v>
      </c>
      <c r="D1839">
        <v>4720</v>
      </c>
      <c r="E1839">
        <v>0.81289999999999996</v>
      </c>
      <c r="G1839">
        <v>4720</v>
      </c>
      <c r="H1839">
        <v>0.93140000000000001</v>
      </c>
    </row>
    <row r="1840" spans="1:8" x14ac:dyDescent="0.25">
      <c r="A1840">
        <v>2089</v>
      </c>
      <c r="B1840">
        <v>0.719049821103664</v>
      </c>
      <c r="D1840">
        <v>4720</v>
      </c>
      <c r="E1840">
        <v>0.81240000000000001</v>
      </c>
      <c r="G1840">
        <v>4720</v>
      </c>
      <c r="H1840">
        <v>0.93140000000000001</v>
      </c>
    </row>
    <row r="1841" spans="1:8" x14ac:dyDescent="0.25">
      <c r="A1841">
        <v>2090</v>
      </c>
      <c r="B1841">
        <v>0.719836715278657</v>
      </c>
      <c r="D1841">
        <v>4720</v>
      </c>
      <c r="E1841">
        <v>0.81179999999999997</v>
      </c>
      <c r="G1841">
        <v>4720</v>
      </c>
      <c r="H1841">
        <v>0.93140000000000001</v>
      </c>
    </row>
    <row r="1842" spans="1:8" x14ac:dyDescent="0.25">
      <c r="A1842">
        <v>2091</v>
      </c>
      <c r="B1842">
        <v>0.72088819048796005</v>
      </c>
      <c r="D1842">
        <v>4720</v>
      </c>
      <c r="E1842">
        <v>0.81120000000000003</v>
      </c>
      <c r="G1842">
        <v>4720</v>
      </c>
      <c r="H1842">
        <v>0.93140000000000001</v>
      </c>
    </row>
    <row r="1843" spans="1:8" x14ac:dyDescent="0.25">
      <c r="A1843">
        <v>2092</v>
      </c>
      <c r="B1843">
        <v>0.72145562326135304</v>
      </c>
      <c r="D1843">
        <v>4720</v>
      </c>
      <c r="E1843">
        <v>0.8105</v>
      </c>
      <c r="G1843">
        <v>4720</v>
      </c>
      <c r="H1843">
        <v>0.93149999999999999</v>
      </c>
    </row>
    <row r="1844" spans="1:8" x14ac:dyDescent="0.25">
      <c r="A1844">
        <v>2093</v>
      </c>
      <c r="B1844">
        <v>0.72243048803506404</v>
      </c>
      <c r="D1844">
        <v>4730</v>
      </c>
      <c r="E1844">
        <v>0.80989999999999995</v>
      </c>
      <c r="G1844">
        <v>4730</v>
      </c>
      <c r="H1844">
        <v>0.93149999999999999</v>
      </c>
    </row>
    <row r="1845" spans="1:8" x14ac:dyDescent="0.25">
      <c r="A1845">
        <v>2094</v>
      </c>
      <c r="B1845">
        <v>0.72334721613297803</v>
      </c>
      <c r="D1845">
        <v>4730</v>
      </c>
      <c r="E1845">
        <v>0.80930000000000002</v>
      </c>
      <c r="G1845">
        <v>4730</v>
      </c>
      <c r="H1845">
        <v>0.93149999999999999</v>
      </c>
    </row>
    <row r="1846" spans="1:8" x14ac:dyDescent="0.25">
      <c r="A1846">
        <v>2095</v>
      </c>
      <c r="B1846">
        <v>0.72420056821635403</v>
      </c>
      <c r="D1846">
        <v>4730</v>
      </c>
      <c r="E1846">
        <v>0.80869999999999997</v>
      </c>
      <c r="G1846">
        <v>4730</v>
      </c>
      <c r="H1846">
        <v>0.93140000000000001</v>
      </c>
    </row>
    <row r="1847" spans="1:8" x14ac:dyDescent="0.25">
      <c r="A1847">
        <v>2096</v>
      </c>
      <c r="B1847">
        <v>0.72502828616223403</v>
      </c>
      <c r="D1847">
        <v>4730</v>
      </c>
      <c r="E1847">
        <v>0.80800000000000005</v>
      </c>
      <c r="G1847">
        <v>4730</v>
      </c>
      <c r="H1847">
        <v>0.93140000000000001</v>
      </c>
    </row>
    <row r="1848" spans="1:8" x14ac:dyDescent="0.25">
      <c r="A1848">
        <v>2097</v>
      </c>
      <c r="B1848">
        <v>0.72587440044590701</v>
      </c>
      <c r="D1848">
        <v>4730</v>
      </c>
      <c r="E1848">
        <v>0.80740000000000001</v>
      </c>
      <c r="G1848">
        <v>4730</v>
      </c>
      <c r="H1848">
        <v>0.93140000000000001</v>
      </c>
    </row>
    <row r="1849" spans="1:8" x14ac:dyDescent="0.25">
      <c r="A1849">
        <v>2098</v>
      </c>
      <c r="B1849">
        <v>0.72726798295573303</v>
      </c>
      <c r="D1849">
        <v>4730</v>
      </c>
      <c r="E1849">
        <v>0.80679999999999996</v>
      </c>
      <c r="G1849">
        <v>4730</v>
      </c>
      <c r="H1849">
        <v>0.93140000000000001</v>
      </c>
    </row>
    <row r="1850" spans="1:8" x14ac:dyDescent="0.25">
      <c r="A1850">
        <v>2099</v>
      </c>
      <c r="B1850">
        <v>0.72828256305858996</v>
      </c>
      <c r="D1850">
        <v>4730</v>
      </c>
      <c r="E1850">
        <v>0.80620000000000003</v>
      </c>
      <c r="G1850">
        <v>4730</v>
      </c>
      <c r="H1850">
        <v>0.93140000000000001</v>
      </c>
    </row>
    <row r="1851" spans="1:8" x14ac:dyDescent="0.25">
      <c r="A1851">
        <v>2100</v>
      </c>
      <c r="B1851">
        <v>0.72879301528923601</v>
      </c>
      <c r="D1851">
        <v>4730</v>
      </c>
      <c r="E1851">
        <v>0.80559999999999998</v>
      </c>
      <c r="G1851">
        <v>4730</v>
      </c>
      <c r="H1851">
        <v>0.93140000000000001</v>
      </c>
    </row>
    <row r="1852" spans="1:8" x14ac:dyDescent="0.25">
      <c r="A1852">
        <v>2101</v>
      </c>
      <c r="B1852">
        <v>0.73008746185537499</v>
      </c>
      <c r="D1852">
        <v>4730</v>
      </c>
      <c r="E1852">
        <v>0.80500000000000005</v>
      </c>
      <c r="G1852">
        <v>4730</v>
      </c>
      <c r="H1852">
        <v>0.93130000000000002</v>
      </c>
    </row>
    <row r="1853" spans="1:8" x14ac:dyDescent="0.25">
      <c r="A1853">
        <v>2102</v>
      </c>
      <c r="B1853">
        <v>0.73153944393599601</v>
      </c>
      <c r="D1853">
        <v>4740</v>
      </c>
      <c r="E1853">
        <v>0.8044</v>
      </c>
      <c r="G1853">
        <v>4740</v>
      </c>
      <c r="H1853">
        <v>0.93120000000000003</v>
      </c>
    </row>
    <row r="1854" spans="1:8" x14ac:dyDescent="0.25">
      <c r="A1854">
        <v>2103</v>
      </c>
      <c r="B1854">
        <v>0.73267031575302499</v>
      </c>
      <c r="D1854">
        <v>4740</v>
      </c>
      <c r="E1854">
        <v>0.80379999999999996</v>
      </c>
      <c r="G1854">
        <v>4740</v>
      </c>
      <c r="H1854">
        <v>0.93110000000000004</v>
      </c>
    </row>
    <row r="1855" spans="1:8" x14ac:dyDescent="0.25">
      <c r="A1855">
        <v>2104</v>
      </c>
      <c r="B1855">
        <v>0.73366676188897495</v>
      </c>
      <c r="D1855">
        <v>4740</v>
      </c>
      <c r="E1855">
        <v>0.80320000000000003</v>
      </c>
      <c r="G1855">
        <v>4740</v>
      </c>
      <c r="H1855">
        <v>0.93110000000000004</v>
      </c>
    </row>
    <row r="1856" spans="1:8" x14ac:dyDescent="0.25">
      <c r="A1856">
        <v>2105</v>
      </c>
      <c r="B1856">
        <v>0.73423195369323402</v>
      </c>
      <c r="D1856">
        <v>4740</v>
      </c>
      <c r="E1856">
        <v>0.80259999999999998</v>
      </c>
      <c r="G1856">
        <v>4740</v>
      </c>
      <c r="H1856">
        <v>0.93110000000000004</v>
      </c>
    </row>
    <row r="1857" spans="1:8" x14ac:dyDescent="0.25">
      <c r="A1857">
        <v>2106</v>
      </c>
      <c r="B1857">
        <v>0.73600435127699004</v>
      </c>
      <c r="D1857">
        <v>4740</v>
      </c>
      <c r="E1857">
        <v>0.80200000000000005</v>
      </c>
      <c r="G1857">
        <v>4740</v>
      </c>
      <c r="H1857">
        <v>0.93100000000000005</v>
      </c>
    </row>
    <row r="1858" spans="1:8" x14ac:dyDescent="0.25">
      <c r="A1858">
        <v>2107</v>
      </c>
      <c r="B1858">
        <v>0.73729560978465003</v>
      </c>
      <c r="D1858">
        <v>4740</v>
      </c>
      <c r="E1858">
        <v>0.8014</v>
      </c>
      <c r="G1858">
        <v>4740</v>
      </c>
      <c r="H1858">
        <v>0.93079999999999996</v>
      </c>
    </row>
    <row r="1859" spans="1:8" x14ac:dyDescent="0.25">
      <c r="A1859">
        <v>2108</v>
      </c>
      <c r="B1859">
        <v>0.73837730308115201</v>
      </c>
      <c r="D1859">
        <v>4740</v>
      </c>
      <c r="E1859">
        <v>0.80079999999999996</v>
      </c>
      <c r="G1859">
        <v>4740</v>
      </c>
      <c r="H1859">
        <v>0.93059999999999998</v>
      </c>
    </row>
    <row r="1860" spans="1:8" x14ac:dyDescent="0.25">
      <c r="A1860">
        <v>2109</v>
      </c>
      <c r="B1860">
        <v>0.73960966334803202</v>
      </c>
      <c r="D1860">
        <v>4740</v>
      </c>
      <c r="E1860">
        <v>0.80010000000000003</v>
      </c>
      <c r="G1860">
        <v>4740</v>
      </c>
      <c r="H1860">
        <v>0.93059999999999998</v>
      </c>
    </row>
    <row r="1861" spans="1:8" x14ac:dyDescent="0.25">
      <c r="A1861">
        <v>2110</v>
      </c>
      <c r="B1861">
        <v>0.74110550664069696</v>
      </c>
      <c r="D1861">
        <v>4750</v>
      </c>
      <c r="E1861">
        <v>0.79949999999999999</v>
      </c>
      <c r="G1861">
        <v>4750</v>
      </c>
      <c r="H1861">
        <v>0.93049999999999999</v>
      </c>
    </row>
    <row r="1862" spans="1:8" x14ac:dyDescent="0.25">
      <c r="A1862">
        <v>2111</v>
      </c>
      <c r="B1862">
        <v>0.74262616450090302</v>
      </c>
      <c r="D1862">
        <v>4750</v>
      </c>
      <c r="E1862">
        <v>0.79890000000000005</v>
      </c>
      <c r="G1862">
        <v>4750</v>
      </c>
      <c r="H1862">
        <v>0.9304</v>
      </c>
    </row>
    <row r="1863" spans="1:8" x14ac:dyDescent="0.25">
      <c r="A1863">
        <v>2112</v>
      </c>
      <c r="B1863">
        <v>0.74415001983232398</v>
      </c>
      <c r="D1863">
        <v>4750</v>
      </c>
      <c r="E1863">
        <v>0.79820000000000002</v>
      </c>
      <c r="G1863">
        <v>4750</v>
      </c>
      <c r="H1863">
        <v>0.93030000000000002</v>
      </c>
    </row>
    <row r="1864" spans="1:8" x14ac:dyDescent="0.25">
      <c r="A1864">
        <v>2113</v>
      </c>
      <c r="B1864">
        <v>0.745651609711664</v>
      </c>
      <c r="D1864">
        <v>4750</v>
      </c>
      <c r="E1864">
        <v>0.79759999999999998</v>
      </c>
      <c r="G1864">
        <v>4750</v>
      </c>
      <c r="H1864">
        <v>0.93010000000000004</v>
      </c>
    </row>
    <row r="1865" spans="1:8" x14ac:dyDescent="0.25">
      <c r="A1865">
        <v>2114</v>
      </c>
      <c r="B1865">
        <v>0.74707509232932501</v>
      </c>
      <c r="D1865">
        <v>4750</v>
      </c>
      <c r="E1865">
        <v>0.79700000000000004</v>
      </c>
      <c r="G1865">
        <v>4750</v>
      </c>
      <c r="H1865">
        <v>0.92989999999999995</v>
      </c>
    </row>
    <row r="1866" spans="1:8" x14ac:dyDescent="0.25">
      <c r="A1866">
        <v>2115</v>
      </c>
      <c r="B1866">
        <v>0.74859075343180903</v>
      </c>
      <c r="D1866">
        <v>4750</v>
      </c>
      <c r="E1866">
        <v>0.7964</v>
      </c>
      <c r="G1866">
        <v>4750</v>
      </c>
      <c r="H1866">
        <v>0.92979999999999996</v>
      </c>
    </row>
    <row r="1867" spans="1:8" x14ac:dyDescent="0.25">
      <c r="A1867">
        <v>2116</v>
      </c>
      <c r="B1867">
        <v>0.75019991572796196</v>
      </c>
      <c r="D1867">
        <v>4750</v>
      </c>
      <c r="E1867">
        <v>0.79569999999999996</v>
      </c>
      <c r="G1867">
        <v>4750</v>
      </c>
      <c r="H1867">
        <v>0.92959999999999998</v>
      </c>
    </row>
    <row r="1868" spans="1:8" x14ac:dyDescent="0.25">
      <c r="A1868">
        <v>2117</v>
      </c>
      <c r="B1868">
        <v>0.75151599054323803</v>
      </c>
      <c r="D1868">
        <v>4750</v>
      </c>
      <c r="E1868">
        <v>0.79510000000000003</v>
      </c>
      <c r="G1868">
        <v>4750</v>
      </c>
      <c r="H1868">
        <v>0.92949999999999999</v>
      </c>
    </row>
    <row r="1869" spans="1:8" x14ac:dyDescent="0.25">
      <c r="A1869">
        <v>2118</v>
      </c>
      <c r="B1869">
        <v>0.75305197056960804</v>
      </c>
      <c r="D1869">
        <v>4760</v>
      </c>
      <c r="E1869">
        <v>0.79449999999999998</v>
      </c>
      <c r="G1869">
        <v>4760</v>
      </c>
      <c r="H1869">
        <v>0.92930000000000001</v>
      </c>
    </row>
    <row r="1870" spans="1:8" x14ac:dyDescent="0.25">
      <c r="A1870">
        <v>2119</v>
      </c>
      <c r="B1870">
        <v>0.75499011688601503</v>
      </c>
      <c r="D1870">
        <v>4760</v>
      </c>
      <c r="E1870">
        <v>0.79390000000000005</v>
      </c>
      <c r="G1870">
        <v>4760</v>
      </c>
      <c r="H1870">
        <v>0.92910000000000004</v>
      </c>
    </row>
    <row r="1871" spans="1:8" x14ac:dyDescent="0.25">
      <c r="A1871">
        <v>2120</v>
      </c>
      <c r="B1871">
        <v>0.75630495051584601</v>
      </c>
      <c r="D1871">
        <v>4760</v>
      </c>
      <c r="E1871">
        <v>0.79330000000000001</v>
      </c>
      <c r="G1871">
        <v>4760</v>
      </c>
      <c r="H1871">
        <v>0.92889999999999995</v>
      </c>
    </row>
    <row r="1872" spans="1:8" x14ac:dyDescent="0.25">
      <c r="A1872">
        <v>2121</v>
      </c>
      <c r="B1872">
        <v>0.75801531153397905</v>
      </c>
      <c r="D1872">
        <v>4760</v>
      </c>
      <c r="E1872">
        <v>0.79259999999999997</v>
      </c>
      <c r="G1872">
        <v>4760</v>
      </c>
      <c r="H1872">
        <v>0.92869999999999997</v>
      </c>
    </row>
    <row r="1873" spans="1:8" x14ac:dyDescent="0.25">
      <c r="A1873">
        <v>2122</v>
      </c>
      <c r="B1873">
        <v>0.75971426876000403</v>
      </c>
      <c r="D1873">
        <v>4760</v>
      </c>
      <c r="E1873">
        <v>0.79200000000000004</v>
      </c>
      <c r="G1873">
        <v>4760</v>
      </c>
      <c r="H1873">
        <v>0.92859999999999998</v>
      </c>
    </row>
    <row r="1874" spans="1:8" x14ac:dyDescent="0.25">
      <c r="A1874">
        <v>2123</v>
      </c>
      <c r="B1874">
        <v>0.76120687922171104</v>
      </c>
      <c r="D1874">
        <v>4760</v>
      </c>
      <c r="E1874">
        <v>0.7913</v>
      </c>
      <c r="G1874">
        <v>4760</v>
      </c>
      <c r="H1874">
        <v>0.9284</v>
      </c>
    </row>
    <row r="1875" spans="1:8" x14ac:dyDescent="0.25">
      <c r="A1875">
        <v>2124</v>
      </c>
      <c r="B1875">
        <v>0.76304816850201396</v>
      </c>
      <c r="D1875">
        <v>4760</v>
      </c>
      <c r="E1875">
        <v>0.79069999999999996</v>
      </c>
      <c r="G1875">
        <v>4760</v>
      </c>
      <c r="H1875">
        <v>0.92820000000000003</v>
      </c>
    </row>
    <row r="1876" spans="1:8" x14ac:dyDescent="0.25">
      <c r="A1876">
        <v>2125</v>
      </c>
      <c r="B1876">
        <v>0.76458188114700198</v>
      </c>
      <c r="D1876">
        <v>4760</v>
      </c>
      <c r="E1876">
        <v>0.79</v>
      </c>
      <c r="G1876">
        <v>4760</v>
      </c>
      <c r="H1876">
        <v>0.92800000000000005</v>
      </c>
    </row>
    <row r="1877" spans="1:8" x14ac:dyDescent="0.25">
      <c r="A1877">
        <v>2126</v>
      </c>
      <c r="B1877">
        <v>0.76639809135489301</v>
      </c>
      <c r="D1877">
        <v>4760</v>
      </c>
      <c r="E1877">
        <v>0.78939999999999999</v>
      </c>
      <c r="G1877">
        <v>4760</v>
      </c>
      <c r="H1877">
        <v>0.92769999999999997</v>
      </c>
    </row>
    <row r="1878" spans="1:8" x14ac:dyDescent="0.25">
      <c r="A1878">
        <v>2127</v>
      </c>
      <c r="B1878">
        <v>0.768359056582403</v>
      </c>
      <c r="D1878">
        <v>4770</v>
      </c>
      <c r="E1878">
        <v>0.78879999999999995</v>
      </c>
      <c r="G1878">
        <v>4770</v>
      </c>
      <c r="H1878">
        <v>0.9274</v>
      </c>
    </row>
    <row r="1879" spans="1:8" x14ac:dyDescent="0.25">
      <c r="A1879">
        <v>2128</v>
      </c>
      <c r="B1879">
        <v>0.77005897532140799</v>
      </c>
      <c r="D1879">
        <v>4770</v>
      </c>
      <c r="E1879">
        <v>0.78810000000000002</v>
      </c>
      <c r="G1879">
        <v>4770</v>
      </c>
      <c r="H1879">
        <v>0.92720000000000002</v>
      </c>
    </row>
    <row r="1880" spans="1:8" x14ac:dyDescent="0.25">
      <c r="A1880">
        <v>2129</v>
      </c>
      <c r="B1880">
        <v>0.77158860829822096</v>
      </c>
      <c r="D1880">
        <v>4770</v>
      </c>
      <c r="E1880">
        <v>0.78749999999999998</v>
      </c>
      <c r="G1880">
        <v>4770</v>
      </c>
      <c r="H1880">
        <v>0.92689999999999995</v>
      </c>
    </row>
    <row r="1881" spans="1:8" x14ac:dyDescent="0.25">
      <c r="A1881">
        <v>2130</v>
      </c>
      <c r="B1881">
        <v>0.77321931930671195</v>
      </c>
      <c r="D1881">
        <v>4770</v>
      </c>
      <c r="E1881">
        <v>0.78690000000000004</v>
      </c>
      <c r="G1881">
        <v>4770</v>
      </c>
      <c r="H1881">
        <v>0.92669999999999997</v>
      </c>
    </row>
    <row r="1882" spans="1:8" x14ac:dyDescent="0.25">
      <c r="A1882">
        <v>2131</v>
      </c>
      <c r="B1882">
        <v>0.775250781031392</v>
      </c>
      <c r="D1882">
        <v>4770</v>
      </c>
      <c r="E1882">
        <v>0.7863</v>
      </c>
      <c r="G1882">
        <v>4770</v>
      </c>
      <c r="H1882">
        <v>0.9264</v>
      </c>
    </row>
    <row r="1883" spans="1:8" x14ac:dyDescent="0.25">
      <c r="A1883">
        <v>2132</v>
      </c>
      <c r="B1883">
        <v>0.77714988841633503</v>
      </c>
      <c r="D1883">
        <v>4770</v>
      </c>
      <c r="E1883">
        <v>0.78559999999999997</v>
      </c>
      <c r="G1883">
        <v>4770</v>
      </c>
      <c r="H1883">
        <v>0.92600000000000005</v>
      </c>
    </row>
    <row r="1884" spans="1:8" x14ac:dyDescent="0.25">
      <c r="A1884">
        <v>2133</v>
      </c>
      <c r="B1884">
        <v>0.77874836901165401</v>
      </c>
      <c r="D1884">
        <v>4770</v>
      </c>
      <c r="E1884">
        <v>0.78500000000000003</v>
      </c>
      <c r="G1884">
        <v>4770</v>
      </c>
      <c r="H1884">
        <v>0.92579999999999996</v>
      </c>
    </row>
    <row r="1885" spans="1:8" x14ac:dyDescent="0.25">
      <c r="A1885">
        <v>2134</v>
      </c>
      <c r="B1885">
        <v>0.780791666654719</v>
      </c>
      <c r="D1885">
        <v>4770</v>
      </c>
      <c r="E1885">
        <v>0.7843</v>
      </c>
      <c r="G1885">
        <v>4770</v>
      </c>
      <c r="H1885">
        <v>0.92549999999999999</v>
      </c>
    </row>
    <row r="1886" spans="1:8" x14ac:dyDescent="0.25">
      <c r="A1886">
        <v>2135</v>
      </c>
      <c r="B1886">
        <v>0.78276506520352396</v>
      </c>
      <c r="D1886">
        <v>4780</v>
      </c>
      <c r="E1886">
        <v>0.78369999999999995</v>
      </c>
      <c r="G1886">
        <v>4780</v>
      </c>
      <c r="H1886">
        <v>0.92530000000000001</v>
      </c>
    </row>
    <row r="1887" spans="1:8" x14ac:dyDescent="0.25">
      <c r="A1887">
        <v>2136</v>
      </c>
      <c r="B1887">
        <v>0.78439528143203696</v>
      </c>
      <c r="D1887">
        <v>4780</v>
      </c>
      <c r="E1887">
        <v>0.78300000000000003</v>
      </c>
      <c r="G1887">
        <v>4780</v>
      </c>
      <c r="H1887">
        <v>0.92500000000000004</v>
      </c>
    </row>
    <row r="1888" spans="1:8" x14ac:dyDescent="0.25">
      <c r="A1888">
        <v>2137</v>
      </c>
      <c r="B1888">
        <v>0.78641776551118803</v>
      </c>
      <c r="D1888">
        <v>4780</v>
      </c>
      <c r="E1888">
        <v>0.78239999999999998</v>
      </c>
      <c r="G1888">
        <v>4780</v>
      </c>
      <c r="H1888">
        <v>0.92459999999999998</v>
      </c>
    </row>
    <row r="1889" spans="1:8" x14ac:dyDescent="0.25">
      <c r="A1889">
        <v>2138</v>
      </c>
      <c r="B1889">
        <v>0.78833088721368505</v>
      </c>
      <c r="D1889">
        <v>4780</v>
      </c>
      <c r="E1889">
        <v>0.78180000000000005</v>
      </c>
      <c r="G1889">
        <v>4780</v>
      </c>
      <c r="H1889">
        <v>0.92430000000000001</v>
      </c>
    </row>
    <row r="1890" spans="1:8" x14ac:dyDescent="0.25">
      <c r="A1890">
        <v>2139</v>
      </c>
      <c r="B1890">
        <v>0.79020117116623401</v>
      </c>
      <c r="D1890">
        <v>4780</v>
      </c>
      <c r="E1890">
        <v>0.78110000000000002</v>
      </c>
      <c r="G1890">
        <v>4780</v>
      </c>
      <c r="H1890">
        <v>0.92400000000000004</v>
      </c>
    </row>
    <row r="1891" spans="1:8" x14ac:dyDescent="0.25">
      <c r="A1891">
        <v>2140</v>
      </c>
      <c r="B1891">
        <v>0.79159377767077199</v>
      </c>
      <c r="D1891">
        <v>4780</v>
      </c>
      <c r="E1891">
        <v>0.78049999999999997</v>
      </c>
      <c r="G1891">
        <v>4780</v>
      </c>
      <c r="H1891">
        <v>0.92379999999999995</v>
      </c>
    </row>
    <row r="1892" spans="1:8" x14ac:dyDescent="0.25">
      <c r="A1892">
        <v>2141</v>
      </c>
      <c r="B1892">
        <v>0.79351855020406703</v>
      </c>
      <c r="D1892">
        <v>4780</v>
      </c>
      <c r="E1892">
        <v>0.77990000000000004</v>
      </c>
      <c r="G1892">
        <v>4780</v>
      </c>
      <c r="H1892">
        <v>0.92359999999999998</v>
      </c>
    </row>
    <row r="1893" spans="1:8" x14ac:dyDescent="0.25">
      <c r="A1893">
        <v>2142</v>
      </c>
      <c r="B1893">
        <v>0.79516435647560302</v>
      </c>
      <c r="D1893">
        <v>4780</v>
      </c>
      <c r="E1893">
        <v>0.7792</v>
      </c>
      <c r="G1893">
        <v>4780</v>
      </c>
      <c r="H1893">
        <v>0.92330000000000001</v>
      </c>
    </row>
    <row r="1894" spans="1:8" x14ac:dyDescent="0.25">
      <c r="A1894">
        <v>2143</v>
      </c>
      <c r="B1894">
        <v>0.79699606964346603</v>
      </c>
      <c r="D1894">
        <v>4790</v>
      </c>
      <c r="E1894">
        <v>0.77859999999999996</v>
      </c>
      <c r="G1894">
        <v>4790</v>
      </c>
      <c r="H1894">
        <v>0.92290000000000005</v>
      </c>
    </row>
    <row r="1895" spans="1:8" x14ac:dyDescent="0.25">
      <c r="A1895">
        <v>2144</v>
      </c>
      <c r="B1895">
        <v>0.79879090747975101</v>
      </c>
      <c r="D1895">
        <v>4790</v>
      </c>
      <c r="E1895">
        <v>0.77790000000000004</v>
      </c>
      <c r="G1895">
        <v>4790</v>
      </c>
      <c r="H1895">
        <v>0.92249999999999999</v>
      </c>
    </row>
    <row r="1896" spans="1:8" x14ac:dyDescent="0.25">
      <c r="A1896">
        <v>2145</v>
      </c>
      <c r="B1896">
        <v>0.80028721886273302</v>
      </c>
      <c r="D1896">
        <v>4790</v>
      </c>
      <c r="E1896">
        <v>0.77729999999999999</v>
      </c>
      <c r="G1896">
        <v>4790</v>
      </c>
      <c r="H1896">
        <v>0.92210000000000003</v>
      </c>
    </row>
    <row r="1897" spans="1:8" x14ac:dyDescent="0.25">
      <c r="A1897">
        <v>2146</v>
      </c>
      <c r="B1897">
        <v>0.80222535289239105</v>
      </c>
      <c r="D1897">
        <v>4790</v>
      </c>
      <c r="E1897">
        <v>0.77659999999999996</v>
      </c>
      <c r="G1897">
        <v>4790</v>
      </c>
      <c r="H1897">
        <v>0.92169999999999996</v>
      </c>
    </row>
    <row r="1898" spans="1:8" x14ac:dyDescent="0.25">
      <c r="A1898">
        <v>2147</v>
      </c>
      <c r="B1898">
        <v>0.804226657423181</v>
      </c>
      <c r="D1898">
        <v>4790</v>
      </c>
      <c r="E1898">
        <v>0.77590000000000003</v>
      </c>
      <c r="G1898">
        <v>4790</v>
      </c>
      <c r="H1898">
        <v>0.9214</v>
      </c>
    </row>
    <row r="1899" spans="1:8" x14ac:dyDescent="0.25">
      <c r="A1899">
        <v>2148</v>
      </c>
      <c r="B1899">
        <v>0.80576178794020203</v>
      </c>
      <c r="D1899">
        <v>4790</v>
      </c>
      <c r="E1899">
        <v>0.77529999999999999</v>
      </c>
      <c r="G1899">
        <v>4790</v>
      </c>
      <c r="H1899">
        <v>0.92100000000000004</v>
      </c>
    </row>
    <row r="1900" spans="1:8" x14ac:dyDescent="0.25">
      <c r="A1900">
        <v>2149</v>
      </c>
      <c r="B1900">
        <v>0.80765979593178205</v>
      </c>
      <c r="D1900">
        <v>4790</v>
      </c>
      <c r="E1900">
        <v>0.77470000000000006</v>
      </c>
      <c r="G1900">
        <v>4790</v>
      </c>
      <c r="H1900">
        <v>0.92049999999999998</v>
      </c>
    </row>
    <row r="1901" spans="1:8" x14ac:dyDescent="0.25">
      <c r="A1901">
        <v>2150</v>
      </c>
      <c r="B1901">
        <v>0.80951671364962297</v>
      </c>
      <c r="D1901">
        <v>4790</v>
      </c>
      <c r="E1901">
        <v>0.77400000000000002</v>
      </c>
      <c r="G1901">
        <v>4790</v>
      </c>
      <c r="H1901">
        <v>0.92010000000000003</v>
      </c>
    </row>
    <row r="1902" spans="1:8" x14ac:dyDescent="0.25">
      <c r="A1902">
        <v>2151</v>
      </c>
      <c r="B1902">
        <v>0.81146927565409599</v>
      </c>
      <c r="D1902">
        <v>4800</v>
      </c>
      <c r="E1902">
        <v>0.77339999999999998</v>
      </c>
      <c r="G1902">
        <v>4800</v>
      </c>
      <c r="H1902">
        <v>0.91969999999999996</v>
      </c>
    </row>
    <row r="1903" spans="1:8" x14ac:dyDescent="0.25">
      <c r="A1903">
        <v>2152</v>
      </c>
      <c r="B1903">
        <v>0.81305040107295601</v>
      </c>
      <c r="D1903">
        <v>4800</v>
      </c>
      <c r="E1903">
        <v>0.77270000000000005</v>
      </c>
      <c r="G1903">
        <v>4800</v>
      </c>
      <c r="H1903">
        <v>0.91930000000000001</v>
      </c>
    </row>
    <row r="1904" spans="1:8" x14ac:dyDescent="0.25">
      <c r="A1904">
        <v>2153</v>
      </c>
      <c r="B1904">
        <v>0.81485995321042504</v>
      </c>
      <c r="D1904">
        <v>4800</v>
      </c>
      <c r="E1904">
        <v>0.77210000000000001</v>
      </c>
      <c r="G1904">
        <v>4800</v>
      </c>
      <c r="H1904">
        <v>0.91890000000000005</v>
      </c>
    </row>
    <row r="1905" spans="1:8" x14ac:dyDescent="0.25">
      <c r="A1905">
        <v>2154</v>
      </c>
      <c r="B1905">
        <v>0.816816401780595</v>
      </c>
      <c r="D1905">
        <v>4800</v>
      </c>
      <c r="E1905">
        <v>0.77139999999999997</v>
      </c>
      <c r="G1905">
        <v>4800</v>
      </c>
      <c r="H1905">
        <v>0.91849999999999998</v>
      </c>
    </row>
    <row r="1906" spans="1:8" x14ac:dyDescent="0.25">
      <c r="A1906">
        <v>2155</v>
      </c>
      <c r="B1906">
        <v>0.81851475954166597</v>
      </c>
      <c r="D1906">
        <v>4800</v>
      </c>
      <c r="E1906">
        <v>0.77080000000000004</v>
      </c>
      <c r="G1906">
        <v>4800</v>
      </c>
      <c r="H1906">
        <v>0.91810000000000003</v>
      </c>
    </row>
    <row r="1907" spans="1:8" x14ac:dyDescent="0.25">
      <c r="A1907">
        <v>2156</v>
      </c>
      <c r="B1907">
        <v>0.82038271195305301</v>
      </c>
      <c r="D1907">
        <v>4800</v>
      </c>
      <c r="E1907">
        <v>0.77010000000000001</v>
      </c>
      <c r="G1907">
        <v>4800</v>
      </c>
      <c r="H1907">
        <v>0.91759999999999997</v>
      </c>
    </row>
    <row r="1908" spans="1:8" x14ac:dyDescent="0.25">
      <c r="A1908">
        <v>2157</v>
      </c>
      <c r="B1908">
        <v>0.82189509115616199</v>
      </c>
      <c r="D1908">
        <v>4800</v>
      </c>
      <c r="E1908">
        <v>0.76939999999999997</v>
      </c>
      <c r="G1908">
        <v>4800</v>
      </c>
      <c r="H1908">
        <v>0.91710000000000003</v>
      </c>
    </row>
    <row r="1909" spans="1:8" x14ac:dyDescent="0.25">
      <c r="A1909">
        <v>2158</v>
      </c>
      <c r="B1909">
        <v>0.82366951388035003</v>
      </c>
      <c r="D1909">
        <v>4800</v>
      </c>
      <c r="E1909">
        <v>0.76880000000000004</v>
      </c>
      <c r="G1909">
        <v>4800</v>
      </c>
      <c r="H1909">
        <v>0.91669999999999996</v>
      </c>
    </row>
    <row r="1910" spans="1:8" x14ac:dyDescent="0.25">
      <c r="A1910">
        <v>2159</v>
      </c>
      <c r="B1910">
        <v>0.82555350785193504</v>
      </c>
      <c r="D1910">
        <v>4800</v>
      </c>
      <c r="E1910">
        <v>0.7681</v>
      </c>
      <c r="G1910">
        <v>4800</v>
      </c>
      <c r="H1910">
        <v>0.91620000000000001</v>
      </c>
    </row>
    <row r="1911" spans="1:8" x14ac:dyDescent="0.25">
      <c r="A1911">
        <v>2160</v>
      </c>
      <c r="B1911">
        <v>0.82690677009813196</v>
      </c>
      <c r="D1911">
        <v>4810</v>
      </c>
      <c r="E1911">
        <v>0.76749999999999996</v>
      </c>
      <c r="G1911">
        <v>4810</v>
      </c>
      <c r="H1911">
        <v>0.91579999999999995</v>
      </c>
    </row>
    <row r="1912" spans="1:8" x14ac:dyDescent="0.25">
      <c r="A1912">
        <v>2161</v>
      </c>
      <c r="B1912">
        <v>0.82860278797381304</v>
      </c>
      <c r="D1912">
        <v>4810</v>
      </c>
      <c r="E1912">
        <v>0.76680000000000004</v>
      </c>
      <c r="G1912">
        <v>4810</v>
      </c>
      <c r="H1912">
        <v>0.91520000000000001</v>
      </c>
    </row>
    <row r="1913" spans="1:8" x14ac:dyDescent="0.25">
      <c r="A1913">
        <v>2162</v>
      </c>
      <c r="B1913">
        <v>0.83011866457734595</v>
      </c>
      <c r="D1913">
        <v>4810</v>
      </c>
      <c r="E1913">
        <v>0.76619999999999999</v>
      </c>
      <c r="G1913">
        <v>4810</v>
      </c>
      <c r="H1913">
        <v>0.91459999999999997</v>
      </c>
    </row>
    <row r="1914" spans="1:8" x14ac:dyDescent="0.25">
      <c r="A1914">
        <v>2163</v>
      </c>
      <c r="B1914">
        <v>0.83156182757654995</v>
      </c>
      <c r="D1914">
        <v>4810</v>
      </c>
      <c r="E1914">
        <v>0.76549999999999996</v>
      </c>
      <c r="G1914">
        <v>4810</v>
      </c>
      <c r="H1914">
        <v>0.91410000000000002</v>
      </c>
    </row>
    <row r="1915" spans="1:8" x14ac:dyDescent="0.25">
      <c r="A1915">
        <v>2164</v>
      </c>
      <c r="B1915">
        <v>0.83303302690352599</v>
      </c>
      <c r="D1915">
        <v>4810</v>
      </c>
      <c r="E1915">
        <v>0.76480000000000004</v>
      </c>
      <c r="G1915">
        <v>4810</v>
      </c>
      <c r="H1915">
        <v>0.91359999999999997</v>
      </c>
    </row>
    <row r="1916" spans="1:8" x14ac:dyDescent="0.25">
      <c r="A1916">
        <v>2165</v>
      </c>
      <c r="B1916">
        <v>0.83490860921352095</v>
      </c>
      <c r="D1916">
        <v>4810</v>
      </c>
      <c r="E1916">
        <v>0.76419999999999999</v>
      </c>
      <c r="G1916">
        <v>4810</v>
      </c>
      <c r="H1916">
        <v>0.91310000000000002</v>
      </c>
    </row>
    <row r="1917" spans="1:8" x14ac:dyDescent="0.25">
      <c r="A1917">
        <v>2166</v>
      </c>
      <c r="B1917">
        <v>0.83634310110265597</v>
      </c>
      <c r="D1917">
        <v>4810</v>
      </c>
      <c r="E1917">
        <v>0.76349999999999996</v>
      </c>
      <c r="G1917">
        <v>4810</v>
      </c>
      <c r="H1917">
        <v>0.91259999999999997</v>
      </c>
    </row>
    <row r="1918" spans="1:8" x14ac:dyDescent="0.25">
      <c r="A1918">
        <v>2167</v>
      </c>
      <c r="B1918">
        <v>0.83771971985622495</v>
      </c>
      <c r="D1918">
        <v>4810</v>
      </c>
      <c r="E1918">
        <v>0.76280000000000003</v>
      </c>
      <c r="G1918">
        <v>4810</v>
      </c>
      <c r="H1918">
        <v>0.91200000000000003</v>
      </c>
    </row>
    <row r="1919" spans="1:8" x14ac:dyDescent="0.25">
      <c r="A1919">
        <v>2168</v>
      </c>
      <c r="B1919">
        <v>0.83908723938294505</v>
      </c>
      <c r="D1919">
        <v>4820</v>
      </c>
      <c r="E1919">
        <v>0.7621</v>
      </c>
      <c r="G1919">
        <v>4820</v>
      </c>
      <c r="H1919">
        <v>0.9113</v>
      </c>
    </row>
    <row r="1920" spans="1:8" x14ac:dyDescent="0.25">
      <c r="A1920">
        <v>2169</v>
      </c>
      <c r="B1920">
        <v>0.84064578257576905</v>
      </c>
      <c r="D1920">
        <v>4820</v>
      </c>
      <c r="E1920">
        <v>0.76129999999999998</v>
      </c>
      <c r="G1920">
        <v>4820</v>
      </c>
      <c r="H1920">
        <v>0.91069999999999995</v>
      </c>
    </row>
    <row r="1921" spans="1:8" x14ac:dyDescent="0.25">
      <c r="A1921">
        <v>2170</v>
      </c>
      <c r="B1921">
        <v>0.84202677402324899</v>
      </c>
      <c r="D1921">
        <v>4820</v>
      </c>
      <c r="E1921">
        <v>0.76060000000000005</v>
      </c>
      <c r="G1921">
        <v>4820</v>
      </c>
      <c r="H1921">
        <v>0.91010000000000002</v>
      </c>
    </row>
    <row r="1922" spans="1:8" x14ac:dyDescent="0.25">
      <c r="A1922">
        <v>2171</v>
      </c>
      <c r="B1922">
        <v>0.84349088967412</v>
      </c>
      <c r="D1922">
        <v>4820</v>
      </c>
      <c r="E1922">
        <v>0.75990000000000002</v>
      </c>
      <c r="G1922">
        <v>4820</v>
      </c>
      <c r="H1922">
        <v>0.90949999999999998</v>
      </c>
    </row>
    <row r="1923" spans="1:8" x14ac:dyDescent="0.25">
      <c r="A1923">
        <v>2172</v>
      </c>
      <c r="B1923">
        <v>0.84485150134668496</v>
      </c>
      <c r="D1923">
        <v>4820</v>
      </c>
      <c r="E1923">
        <v>0.75919999999999999</v>
      </c>
      <c r="G1923">
        <v>4820</v>
      </c>
      <c r="H1923">
        <v>0.90890000000000004</v>
      </c>
    </row>
    <row r="1924" spans="1:8" x14ac:dyDescent="0.25">
      <c r="A1924">
        <v>2173</v>
      </c>
      <c r="B1924">
        <v>0.84612034733150998</v>
      </c>
      <c r="D1924">
        <v>4820</v>
      </c>
      <c r="E1924">
        <v>0.75849999999999995</v>
      </c>
      <c r="G1924">
        <v>4820</v>
      </c>
      <c r="H1924">
        <v>0.9083</v>
      </c>
    </row>
    <row r="1925" spans="1:8" x14ac:dyDescent="0.25">
      <c r="A1925">
        <v>2174</v>
      </c>
      <c r="B1925">
        <v>0.84732122475862104</v>
      </c>
      <c r="D1925">
        <v>4820</v>
      </c>
      <c r="E1925">
        <v>0.75780000000000003</v>
      </c>
      <c r="G1925">
        <v>4820</v>
      </c>
      <c r="H1925">
        <v>0.90759999999999996</v>
      </c>
    </row>
    <row r="1926" spans="1:8" x14ac:dyDescent="0.25">
      <c r="A1926">
        <v>2175</v>
      </c>
      <c r="B1926">
        <v>0.84829981509664998</v>
      </c>
      <c r="D1926">
        <v>4820</v>
      </c>
      <c r="E1926">
        <v>0.7571</v>
      </c>
      <c r="G1926">
        <v>4820</v>
      </c>
      <c r="H1926">
        <v>0.90690000000000004</v>
      </c>
    </row>
    <row r="1927" spans="1:8" x14ac:dyDescent="0.25">
      <c r="A1927">
        <v>2176</v>
      </c>
      <c r="B1927">
        <v>0.84924012342871902</v>
      </c>
      <c r="D1927">
        <v>4830</v>
      </c>
      <c r="E1927">
        <v>0.75639999999999996</v>
      </c>
      <c r="G1927">
        <v>4830</v>
      </c>
      <c r="H1927">
        <v>0.90629999999999999</v>
      </c>
    </row>
    <row r="1928" spans="1:8" x14ac:dyDescent="0.25">
      <c r="A1928">
        <v>2177</v>
      </c>
      <c r="B1928">
        <v>0.85053251494978899</v>
      </c>
      <c r="D1928">
        <v>4830</v>
      </c>
      <c r="E1928">
        <v>0.75570000000000004</v>
      </c>
      <c r="G1928">
        <v>4830</v>
      </c>
      <c r="H1928">
        <v>0.90580000000000005</v>
      </c>
    </row>
    <row r="1929" spans="1:8" x14ac:dyDescent="0.25">
      <c r="A1929">
        <v>2178</v>
      </c>
      <c r="B1929">
        <v>0.851624559629378</v>
      </c>
      <c r="D1929">
        <v>4830</v>
      </c>
      <c r="E1929">
        <v>0.75509999999999999</v>
      </c>
      <c r="G1929">
        <v>4830</v>
      </c>
      <c r="H1929">
        <v>0.90539999999999998</v>
      </c>
    </row>
    <row r="1930" spans="1:8" x14ac:dyDescent="0.25">
      <c r="A1930">
        <v>2179</v>
      </c>
      <c r="B1930">
        <v>0.85249838548142698</v>
      </c>
      <c r="D1930">
        <v>4830</v>
      </c>
      <c r="E1930">
        <v>0.75439999999999996</v>
      </c>
      <c r="G1930">
        <v>4830</v>
      </c>
      <c r="H1930">
        <v>0.90490000000000004</v>
      </c>
    </row>
    <row r="1931" spans="1:8" x14ac:dyDescent="0.25">
      <c r="A1931">
        <v>2180</v>
      </c>
      <c r="B1931">
        <v>0.85332807962617496</v>
      </c>
      <c r="D1931">
        <v>4830</v>
      </c>
      <c r="E1931">
        <v>0.75380000000000003</v>
      </c>
      <c r="G1931">
        <v>4830</v>
      </c>
      <c r="H1931">
        <v>0.90449999999999997</v>
      </c>
    </row>
    <row r="1932" spans="1:8" x14ac:dyDescent="0.25">
      <c r="A1932">
        <v>2181</v>
      </c>
      <c r="B1932">
        <v>0.85428420223907298</v>
      </c>
      <c r="D1932">
        <v>4830</v>
      </c>
      <c r="E1932">
        <v>0.75319999999999998</v>
      </c>
      <c r="G1932">
        <v>4830</v>
      </c>
      <c r="H1932">
        <v>0.90400000000000003</v>
      </c>
    </row>
    <row r="1933" spans="1:8" x14ac:dyDescent="0.25">
      <c r="A1933">
        <v>2182</v>
      </c>
      <c r="B1933">
        <v>0.85530683340072</v>
      </c>
      <c r="D1933">
        <v>4830</v>
      </c>
      <c r="E1933">
        <v>0.75260000000000005</v>
      </c>
      <c r="G1933">
        <v>4830</v>
      </c>
      <c r="H1933">
        <v>0.90349999999999997</v>
      </c>
    </row>
    <row r="1934" spans="1:8" x14ac:dyDescent="0.25">
      <c r="A1934">
        <v>2183</v>
      </c>
      <c r="B1934">
        <v>0.85641273471164703</v>
      </c>
      <c r="D1934">
        <v>4830</v>
      </c>
      <c r="E1934">
        <v>0.75209999999999999</v>
      </c>
      <c r="G1934">
        <v>4830</v>
      </c>
      <c r="H1934">
        <v>0.9032</v>
      </c>
    </row>
    <row r="1935" spans="1:8" x14ac:dyDescent="0.25">
      <c r="A1935">
        <v>2184</v>
      </c>
      <c r="B1935">
        <v>0.85695439818907204</v>
      </c>
      <c r="D1935">
        <v>4830</v>
      </c>
      <c r="E1935">
        <v>0.75149999999999995</v>
      </c>
      <c r="G1935">
        <v>4830</v>
      </c>
      <c r="H1935">
        <v>0.90280000000000005</v>
      </c>
    </row>
    <row r="1936" spans="1:8" x14ac:dyDescent="0.25">
      <c r="A1936">
        <v>2185</v>
      </c>
      <c r="B1936">
        <v>0.85810366288011797</v>
      </c>
      <c r="D1936">
        <v>4840</v>
      </c>
      <c r="E1936">
        <v>0.751</v>
      </c>
      <c r="G1936">
        <v>4840</v>
      </c>
      <c r="H1936">
        <v>0.90249999999999997</v>
      </c>
    </row>
    <row r="1937" spans="1:8" x14ac:dyDescent="0.25">
      <c r="A1937">
        <v>2186</v>
      </c>
      <c r="B1937">
        <v>0.85937746434932005</v>
      </c>
      <c r="D1937">
        <v>4840</v>
      </c>
      <c r="E1937">
        <v>0.75049999999999994</v>
      </c>
      <c r="G1937">
        <v>4840</v>
      </c>
      <c r="H1937">
        <v>0.90210000000000001</v>
      </c>
    </row>
    <row r="1938" spans="1:8" x14ac:dyDescent="0.25">
      <c r="A1938">
        <v>2187</v>
      </c>
      <c r="B1938">
        <v>0.85954419083139399</v>
      </c>
      <c r="D1938">
        <v>4840</v>
      </c>
      <c r="E1938">
        <v>0.74990000000000001</v>
      </c>
      <c r="G1938">
        <v>4840</v>
      </c>
      <c r="H1938">
        <v>0.90169999999999995</v>
      </c>
    </row>
    <row r="1939" spans="1:8" x14ac:dyDescent="0.25">
      <c r="A1939">
        <v>2188</v>
      </c>
      <c r="B1939">
        <v>0.86159503986724695</v>
      </c>
      <c r="D1939">
        <v>4840</v>
      </c>
      <c r="E1939">
        <v>0.74939999999999996</v>
      </c>
      <c r="G1939">
        <v>4840</v>
      </c>
      <c r="H1939">
        <v>0.90139999999999998</v>
      </c>
    </row>
    <row r="1940" spans="1:8" x14ac:dyDescent="0.25">
      <c r="A1940">
        <v>2189</v>
      </c>
      <c r="B1940">
        <v>0.862172186890654</v>
      </c>
      <c r="D1940">
        <v>4840</v>
      </c>
      <c r="E1940">
        <v>0.74880000000000002</v>
      </c>
      <c r="G1940">
        <v>4840</v>
      </c>
      <c r="H1940">
        <v>0.90110000000000001</v>
      </c>
    </row>
    <row r="1941" spans="1:8" x14ac:dyDescent="0.25">
      <c r="A1941">
        <v>2190</v>
      </c>
      <c r="B1941">
        <v>0.86374451634306504</v>
      </c>
      <c r="D1941">
        <v>4840</v>
      </c>
      <c r="E1941">
        <v>0.74829999999999997</v>
      </c>
      <c r="G1941">
        <v>4840</v>
      </c>
      <c r="H1941">
        <v>0.90069999999999995</v>
      </c>
    </row>
    <row r="1942" spans="1:8" x14ac:dyDescent="0.25">
      <c r="A1942">
        <v>2191</v>
      </c>
      <c r="B1942">
        <v>0.86533458330520896</v>
      </c>
      <c r="D1942">
        <v>4840</v>
      </c>
      <c r="E1942">
        <v>0.74770000000000003</v>
      </c>
      <c r="G1942">
        <v>4840</v>
      </c>
      <c r="H1942">
        <v>0.9002</v>
      </c>
    </row>
    <row r="1943" spans="1:8" x14ac:dyDescent="0.25">
      <c r="A1943">
        <v>2192</v>
      </c>
      <c r="B1943">
        <v>0.86748742405856205</v>
      </c>
      <c r="D1943">
        <v>4840</v>
      </c>
      <c r="E1943">
        <v>0.747</v>
      </c>
      <c r="G1943">
        <v>4840</v>
      </c>
      <c r="H1943">
        <v>0.89949999999999997</v>
      </c>
    </row>
    <row r="1944" spans="1:8" x14ac:dyDescent="0.25">
      <c r="A1944">
        <v>2193</v>
      </c>
      <c r="B1944">
        <v>0.86942405131156997</v>
      </c>
      <c r="D1944">
        <v>4850</v>
      </c>
      <c r="E1944">
        <v>0.74639999999999995</v>
      </c>
      <c r="G1944">
        <v>4850</v>
      </c>
      <c r="H1944">
        <v>0.89870000000000005</v>
      </c>
    </row>
    <row r="1945" spans="1:8" x14ac:dyDescent="0.25">
      <c r="A1945">
        <v>2194</v>
      </c>
      <c r="B1945">
        <v>0.87310806836001897</v>
      </c>
      <c r="D1945">
        <v>4850</v>
      </c>
      <c r="E1945">
        <v>0.74580000000000002</v>
      </c>
      <c r="G1945">
        <v>4850</v>
      </c>
      <c r="H1945">
        <v>0.89800000000000002</v>
      </c>
    </row>
    <row r="1946" spans="1:8" x14ac:dyDescent="0.25">
      <c r="A1946">
        <v>2195</v>
      </c>
      <c r="B1946">
        <v>0.87708439244995595</v>
      </c>
      <c r="D1946">
        <v>4850</v>
      </c>
      <c r="E1946">
        <v>0.74519999999999997</v>
      </c>
      <c r="G1946">
        <v>4850</v>
      </c>
      <c r="H1946">
        <v>0.89729999999999999</v>
      </c>
    </row>
    <row r="1947" spans="1:8" x14ac:dyDescent="0.25">
      <c r="A1947">
        <v>2196</v>
      </c>
      <c r="B1947">
        <v>0.87918821427806804</v>
      </c>
      <c r="D1947">
        <v>4850</v>
      </c>
      <c r="E1947">
        <v>0.74450000000000005</v>
      </c>
      <c r="G1947">
        <v>4850</v>
      </c>
      <c r="H1947">
        <v>0.89670000000000005</v>
      </c>
    </row>
    <row r="1948" spans="1:8" x14ac:dyDescent="0.25">
      <c r="A1948">
        <v>2197</v>
      </c>
      <c r="B1948">
        <v>0.89028964483587303</v>
      </c>
      <c r="D1948">
        <v>4850</v>
      </c>
      <c r="E1948">
        <v>0.74390000000000001</v>
      </c>
      <c r="G1948">
        <v>4850</v>
      </c>
      <c r="H1948">
        <v>0.8962</v>
      </c>
    </row>
    <row r="1949" spans="1:8" x14ac:dyDescent="0.25">
      <c r="A1949">
        <v>2198</v>
      </c>
      <c r="B1949">
        <v>0.90175124827864805</v>
      </c>
      <c r="D1949">
        <v>4850</v>
      </c>
      <c r="E1949">
        <v>0.74329999999999996</v>
      </c>
      <c r="G1949">
        <v>4850</v>
      </c>
      <c r="H1949">
        <v>0.89559999999999995</v>
      </c>
    </row>
    <row r="1950" spans="1:8" x14ac:dyDescent="0.25">
      <c r="A1950">
        <v>2199</v>
      </c>
      <c r="B1950">
        <v>0.91466374592613997</v>
      </c>
      <c r="D1950">
        <v>4850</v>
      </c>
      <c r="E1950">
        <v>0.74260000000000004</v>
      </c>
      <c r="G1950">
        <v>4850</v>
      </c>
      <c r="H1950">
        <v>0.89490000000000003</v>
      </c>
    </row>
    <row r="1951" spans="1:8" x14ac:dyDescent="0.25">
      <c r="A1951">
        <v>2200</v>
      </c>
      <c r="B1951">
        <v>0.93738999629711695</v>
      </c>
      <c r="D1951">
        <v>4850</v>
      </c>
      <c r="E1951">
        <v>0.74199999999999999</v>
      </c>
      <c r="G1951">
        <v>4850</v>
      </c>
      <c r="H1951">
        <v>0.89419999999999999</v>
      </c>
    </row>
    <row r="1952" spans="1:8" x14ac:dyDescent="0.25">
      <c r="A1952">
        <v>2201</v>
      </c>
      <c r="B1952">
        <v>0.90255578560499705</v>
      </c>
      <c r="D1952">
        <v>4860</v>
      </c>
      <c r="E1952">
        <v>0.74139999999999995</v>
      </c>
      <c r="G1952">
        <v>4860</v>
      </c>
      <c r="H1952">
        <v>0.89359999999999995</v>
      </c>
    </row>
    <row r="1953" spans="1:8" x14ac:dyDescent="0.25">
      <c r="A1953">
        <v>2202</v>
      </c>
      <c r="B1953">
        <v>0.86153019592313396</v>
      </c>
      <c r="D1953">
        <v>4860</v>
      </c>
      <c r="E1953">
        <v>0.74070000000000003</v>
      </c>
      <c r="G1953">
        <v>4860</v>
      </c>
      <c r="H1953">
        <v>0.89300000000000002</v>
      </c>
    </row>
    <row r="1954" spans="1:8" x14ac:dyDescent="0.25">
      <c r="A1954">
        <v>2203</v>
      </c>
      <c r="B1954">
        <v>0.85531823961267395</v>
      </c>
      <c r="D1954">
        <v>4860</v>
      </c>
      <c r="E1954">
        <v>0.74009999999999998</v>
      </c>
      <c r="G1954">
        <v>4860</v>
      </c>
      <c r="H1954">
        <v>0.89239999999999997</v>
      </c>
    </row>
    <row r="1955" spans="1:8" x14ac:dyDescent="0.25">
      <c r="A1955">
        <v>2204</v>
      </c>
      <c r="B1955">
        <v>0.85482640836187596</v>
      </c>
      <c r="D1955">
        <v>4860</v>
      </c>
      <c r="E1955">
        <v>0.73950000000000005</v>
      </c>
      <c r="G1955">
        <v>4860</v>
      </c>
      <c r="H1955">
        <v>0.89180000000000004</v>
      </c>
    </row>
    <row r="1956" spans="1:8" x14ac:dyDescent="0.25">
      <c r="A1956">
        <v>2205</v>
      </c>
      <c r="B1956">
        <v>0.85431317252438299</v>
      </c>
      <c r="D1956">
        <v>4860</v>
      </c>
      <c r="E1956">
        <v>0.7389</v>
      </c>
      <c r="G1956">
        <v>4860</v>
      </c>
      <c r="H1956">
        <v>0.8911</v>
      </c>
    </row>
    <row r="1957" spans="1:8" x14ac:dyDescent="0.25">
      <c r="A1957">
        <v>2206</v>
      </c>
      <c r="B1957">
        <v>0.85447478168462998</v>
      </c>
      <c r="D1957">
        <v>4860</v>
      </c>
      <c r="E1957">
        <v>0.73829999999999996</v>
      </c>
      <c r="G1957">
        <v>4860</v>
      </c>
      <c r="H1957">
        <v>0.89039999999999997</v>
      </c>
    </row>
    <row r="1958" spans="1:8" x14ac:dyDescent="0.25">
      <c r="A1958">
        <v>2207</v>
      </c>
      <c r="B1958">
        <v>0.85506671090317299</v>
      </c>
      <c r="D1958">
        <v>4860</v>
      </c>
      <c r="E1958">
        <v>0.73770000000000002</v>
      </c>
      <c r="G1958">
        <v>4860</v>
      </c>
      <c r="H1958">
        <v>0.88970000000000005</v>
      </c>
    </row>
    <row r="1959" spans="1:8" x14ac:dyDescent="0.25">
      <c r="A1959">
        <v>2208</v>
      </c>
      <c r="B1959">
        <v>0.85492095735428697</v>
      </c>
      <c r="D1959">
        <v>4860</v>
      </c>
      <c r="E1959">
        <v>0.73709999999999998</v>
      </c>
      <c r="G1959">
        <v>4860</v>
      </c>
      <c r="H1959">
        <v>0.88900000000000001</v>
      </c>
    </row>
    <row r="1960" spans="1:8" x14ac:dyDescent="0.25">
      <c r="A1960">
        <v>2209</v>
      </c>
      <c r="B1960">
        <v>0.85445333116907696</v>
      </c>
      <c r="D1960">
        <v>4870</v>
      </c>
      <c r="E1960">
        <v>0.73640000000000005</v>
      </c>
      <c r="G1960">
        <v>4870</v>
      </c>
      <c r="H1960">
        <v>0.88839999999999997</v>
      </c>
    </row>
    <row r="1961" spans="1:8" x14ac:dyDescent="0.25">
      <c r="A1961">
        <v>2210</v>
      </c>
      <c r="B1961">
        <v>0.85503304948120096</v>
      </c>
      <c r="D1961">
        <v>4870</v>
      </c>
      <c r="E1961">
        <v>0.73580000000000001</v>
      </c>
      <c r="G1961">
        <v>4870</v>
      </c>
      <c r="H1961">
        <v>0.88780000000000003</v>
      </c>
    </row>
    <row r="1962" spans="1:8" x14ac:dyDescent="0.25">
      <c r="A1962">
        <v>2211</v>
      </c>
      <c r="B1962">
        <v>0.85499180343138603</v>
      </c>
      <c r="D1962">
        <v>4870</v>
      </c>
      <c r="E1962">
        <v>0.73519999999999996</v>
      </c>
      <c r="G1962">
        <v>4870</v>
      </c>
      <c r="H1962">
        <v>0.8871</v>
      </c>
    </row>
    <row r="1963" spans="1:8" x14ac:dyDescent="0.25">
      <c r="A1963">
        <v>2212</v>
      </c>
      <c r="B1963">
        <v>0.85513416151020505</v>
      </c>
      <c r="D1963">
        <v>4870</v>
      </c>
      <c r="E1963">
        <v>0.73450000000000004</v>
      </c>
      <c r="G1963">
        <v>4870</v>
      </c>
      <c r="H1963">
        <v>0.88639999999999997</v>
      </c>
    </row>
    <row r="1964" spans="1:8" x14ac:dyDescent="0.25">
      <c r="A1964">
        <v>2213</v>
      </c>
      <c r="B1964">
        <v>0.85473797481493197</v>
      </c>
      <c r="D1964">
        <v>4870</v>
      </c>
      <c r="E1964">
        <v>0.7339</v>
      </c>
      <c r="G1964">
        <v>4870</v>
      </c>
      <c r="H1964">
        <v>0.88570000000000004</v>
      </c>
    </row>
    <row r="1965" spans="1:8" x14ac:dyDescent="0.25">
      <c r="A1965">
        <v>2214</v>
      </c>
      <c r="B1965">
        <v>0.85437267284888696</v>
      </c>
      <c r="D1965">
        <v>4870</v>
      </c>
      <c r="E1965">
        <v>0.73329999999999995</v>
      </c>
      <c r="G1965">
        <v>4870</v>
      </c>
      <c r="H1965">
        <v>0.88500000000000001</v>
      </c>
    </row>
    <row r="1966" spans="1:8" x14ac:dyDescent="0.25">
      <c r="A1966">
        <v>2215</v>
      </c>
      <c r="B1966">
        <v>0.85385046922255703</v>
      </c>
      <c r="D1966">
        <v>4870</v>
      </c>
      <c r="E1966">
        <v>0.73270000000000002</v>
      </c>
      <c r="G1966">
        <v>4870</v>
      </c>
      <c r="H1966">
        <v>0.88439999999999996</v>
      </c>
    </row>
    <row r="1967" spans="1:8" x14ac:dyDescent="0.25">
      <c r="A1967">
        <v>2216</v>
      </c>
      <c r="B1967">
        <v>0.85337318553199304</v>
      </c>
      <c r="D1967">
        <v>4870</v>
      </c>
      <c r="E1967">
        <v>0.73199999999999998</v>
      </c>
      <c r="G1967">
        <v>4870</v>
      </c>
      <c r="H1967">
        <v>0.88380000000000003</v>
      </c>
    </row>
    <row r="1968" spans="1:8" x14ac:dyDescent="0.25">
      <c r="A1968">
        <v>2217</v>
      </c>
      <c r="B1968">
        <v>0.852742158308052</v>
      </c>
      <c r="D1968">
        <v>4870</v>
      </c>
      <c r="E1968">
        <v>0.73140000000000005</v>
      </c>
      <c r="G1968">
        <v>4870</v>
      </c>
      <c r="H1968">
        <v>0.8831</v>
      </c>
    </row>
    <row r="1969" spans="1:8" x14ac:dyDescent="0.25">
      <c r="A1969">
        <v>2218</v>
      </c>
      <c r="B1969">
        <v>0.85243416504286995</v>
      </c>
      <c r="D1969">
        <v>4880</v>
      </c>
      <c r="E1969">
        <v>0.73080000000000001</v>
      </c>
      <c r="G1969">
        <v>4880</v>
      </c>
      <c r="H1969">
        <v>0.88229999999999997</v>
      </c>
    </row>
    <row r="1970" spans="1:8" x14ac:dyDescent="0.25">
      <c r="A1970">
        <v>2219</v>
      </c>
      <c r="B1970">
        <v>0.852538986282531</v>
      </c>
      <c r="D1970">
        <v>4880</v>
      </c>
      <c r="E1970">
        <v>0.73009999999999997</v>
      </c>
      <c r="G1970">
        <v>4880</v>
      </c>
      <c r="H1970">
        <v>0.88149999999999995</v>
      </c>
    </row>
    <row r="1971" spans="1:8" x14ac:dyDescent="0.25">
      <c r="A1971">
        <v>2220</v>
      </c>
      <c r="B1971">
        <v>0.85647035612790701</v>
      </c>
      <c r="D1971">
        <v>4880</v>
      </c>
      <c r="E1971">
        <v>0.72950000000000004</v>
      </c>
      <c r="G1971">
        <v>4880</v>
      </c>
      <c r="H1971">
        <v>0.88080000000000003</v>
      </c>
    </row>
    <row r="1972" spans="1:8" x14ac:dyDescent="0.25">
      <c r="A1972">
        <v>2221</v>
      </c>
      <c r="B1972">
        <v>0.86314963106447096</v>
      </c>
      <c r="D1972">
        <v>4880</v>
      </c>
      <c r="E1972">
        <v>0.72889999999999999</v>
      </c>
      <c r="G1972">
        <v>4880</v>
      </c>
      <c r="H1972">
        <v>0.88009999999999999</v>
      </c>
    </row>
    <row r="1973" spans="1:8" x14ac:dyDescent="0.25">
      <c r="A1973">
        <v>2222</v>
      </c>
      <c r="B1973">
        <v>0.87130073659282203</v>
      </c>
      <c r="D1973">
        <v>4880</v>
      </c>
      <c r="E1973">
        <v>0.72829999999999995</v>
      </c>
      <c r="G1973">
        <v>4880</v>
      </c>
      <c r="H1973">
        <v>0.87939999999999996</v>
      </c>
    </row>
    <row r="1974" spans="1:8" x14ac:dyDescent="0.25">
      <c r="A1974">
        <v>2223</v>
      </c>
      <c r="B1974">
        <v>0.86969330745444895</v>
      </c>
      <c r="D1974">
        <v>4880</v>
      </c>
      <c r="E1974">
        <v>0.72770000000000001</v>
      </c>
      <c r="G1974">
        <v>4880</v>
      </c>
      <c r="H1974">
        <v>0.87880000000000003</v>
      </c>
    </row>
    <row r="1975" spans="1:8" x14ac:dyDescent="0.25">
      <c r="A1975">
        <v>2224</v>
      </c>
      <c r="B1975">
        <v>0.86797572472772899</v>
      </c>
      <c r="D1975">
        <v>4880</v>
      </c>
      <c r="E1975">
        <v>0.72709999999999997</v>
      </c>
      <c r="G1975">
        <v>4880</v>
      </c>
      <c r="H1975">
        <v>0.87809999999999999</v>
      </c>
    </row>
    <row r="1976" spans="1:8" x14ac:dyDescent="0.25">
      <c r="A1976">
        <v>2225</v>
      </c>
      <c r="B1976">
        <v>0.86722799917537097</v>
      </c>
      <c r="D1976">
        <v>4880</v>
      </c>
      <c r="E1976">
        <v>0.72650000000000003</v>
      </c>
      <c r="G1976">
        <v>4880</v>
      </c>
      <c r="H1976">
        <v>0.87729999999999997</v>
      </c>
    </row>
    <row r="1977" spans="1:8" x14ac:dyDescent="0.25">
      <c r="A1977">
        <v>2226</v>
      </c>
      <c r="B1977">
        <v>0.86579822014979801</v>
      </c>
      <c r="D1977">
        <v>4890</v>
      </c>
      <c r="E1977">
        <v>0.72589999999999999</v>
      </c>
      <c r="G1977">
        <v>4890</v>
      </c>
      <c r="H1977">
        <v>0.87660000000000005</v>
      </c>
    </row>
    <row r="1978" spans="1:8" x14ac:dyDescent="0.25">
      <c r="A1978">
        <v>2227</v>
      </c>
      <c r="B1978">
        <v>0.86400447435813799</v>
      </c>
      <c r="D1978">
        <v>4890</v>
      </c>
      <c r="E1978">
        <v>0.72540000000000004</v>
      </c>
      <c r="G1978">
        <v>4890</v>
      </c>
      <c r="H1978">
        <v>0.87590000000000001</v>
      </c>
    </row>
    <row r="1979" spans="1:8" x14ac:dyDescent="0.25">
      <c r="A1979">
        <v>2228</v>
      </c>
      <c r="B1979">
        <v>0.860815491286538</v>
      </c>
      <c r="D1979">
        <v>4890</v>
      </c>
      <c r="E1979">
        <v>0.7248</v>
      </c>
      <c r="G1979">
        <v>4890</v>
      </c>
      <c r="H1979">
        <v>0.87529999999999997</v>
      </c>
    </row>
    <row r="1980" spans="1:8" x14ac:dyDescent="0.25">
      <c r="A1980">
        <v>2229</v>
      </c>
      <c r="B1980">
        <v>0.86235660583400497</v>
      </c>
      <c r="D1980">
        <v>4890</v>
      </c>
      <c r="E1980">
        <v>0.72419999999999995</v>
      </c>
      <c r="G1980">
        <v>4890</v>
      </c>
      <c r="H1980">
        <v>0.87470000000000003</v>
      </c>
    </row>
    <row r="1981" spans="1:8" x14ac:dyDescent="0.25">
      <c r="A1981">
        <v>2230</v>
      </c>
      <c r="B1981">
        <v>0.85897682097052697</v>
      </c>
      <c r="D1981">
        <v>4890</v>
      </c>
      <c r="E1981">
        <v>0.72370000000000001</v>
      </c>
      <c r="G1981">
        <v>4890</v>
      </c>
      <c r="H1981">
        <v>0.874</v>
      </c>
    </row>
    <row r="1982" spans="1:8" x14ac:dyDescent="0.25">
      <c r="A1982">
        <v>2231</v>
      </c>
      <c r="B1982">
        <v>0.857723386350564</v>
      </c>
      <c r="D1982">
        <v>4890</v>
      </c>
      <c r="E1982">
        <v>0.72309999999999997</v>
      </c>
      <c r="G1982">
        <v>4890</v>
      </c>
      <c r="H1982">
        <v>0.87329999999999997</v>
      </c>
    </row>
    <row r="1983" spans="1:8" x14ac:dyDescent="0.25">
      <c r="A1983">
        <v>2232</v>
      </c>
      <c r="B1983">
        <v>0.85621117056700402</v>
      </c>
      <c r="D1983">
        <v>4890</v>
      </c>
      <c r="E1983">
        <v>0.72250000000000003</v>
      </c>
      <c r="G1983">
        <v>4890</v>
      </c>
      <c r="H1983">
        <v>0.87250000000000005</v>
      </c>
    </row>
    <row r="1984" spans="1:8" x14ac:dyDescent="0.25">
      <c r="A1984">
        <v>2233</v>
      </c>
      <c r="B1984">
        <v>0.85380408582381295</v>
      </c>
      <c r="D1984">
        <v>4890</v>
      </c>
      <c r="E1984">
        <v>0.72199999999999998</v>
      </c>
      <c r="G1984">
        <v>4890</v>
      </c>
      <c r="H1984">
        <v>0.87190000000000001</v>
      </c>
    </row>
    <row r="1985" spans="1:8" x14ac:dyDescent="0.25">
      <c r="A1985">
        <v>2234</v>
      </c>
      <c r="B1985">
        <v>0.85411383596900603</v>
      </c>
      <c r="D1985">
        <v>4900</v>
      </c>
      <c r="E1985">
        <v>0.72140000000000004</v>
      </c>
      <c r="G1985">
        <v>4900</v>
      </c>
      <c r="H1985">
        <v>0.87139999999999995</v>
      </c>
    </row>
    <row r="1986" spans="1:8" x14ac:dyDescent="0.25">
      <c r="A1986">
        <v>2235</v>
      </c>
      <c r="B1986">
        <v>0.85158497987704795</v>
      </c>
      <c r="D1986">
        <v>4900</v>
      </c>
      <c r="E1986">
        <v>0.72089999999999999</v>
      </c>
      <c r="G1986">
        <v>4900</v>
      </c>
      <c r="H1986">
        <v>0.87080000000000002</v>
      </c>
    </row>
    <row r="1987" spans="1:8" x14ac:dyDescent="0.25">
      <c r="A1987">
        <v>2236</v>
      </c>
      <c r="B1987">
        <v>0.85013569662792698</v>
      </c>
      <c r="D1987">
        <v>4900</v>
      </c>
      <c r="E1987">
        <v>0.72030000000000005</v>
      </c>
      <c r="G1987">
        <v>4900</v>
      </c>
      <c r="H1987">
        <v>0.87029999999999996</v>
      </c>
    </row>
    <row r="1988" spans="1:8" x14ac:dyDescent="0.25">
      <c r="A1988">
        <v>2237</v>
      </c>
      <c r="B1988">
        <v>0.84897567906904803</v>
      </c>
      <c r="D1988">
        <v>4900</v>
      </c>
      <c r="E1988">
        <v>0.71970000000000001</v>
      </c>
      <c r="G1988">
        <v>4900</v>
      </c>
      <c r="H1988">
        <v>0.86950000000000005</v>
      </c>
    </row>
    <row r="1989" spans="1:8" x14ac:dyDescent="0.25">
      <c r="A1989">
        <v>2238</v>
      </c>
      <c r="B1989">
        <v>0.84744450326948995</v>
      </c>
      <c r="D1989">
        <v>4900</v>
      </c>
      <c r="E1989">
        <v>0.71909999999999996</v>
      </c>
      <c r="G1989">
        <v>4900</v>
      </c>
      <c r="H1989">
        <v>0.86860000000000004</v>
      </c>
    </row>
    <row r="1990" spans="1:8" x14ac:dyDescent="0.25">
      <c r="A1990">
        <v>2239</v>
      </c>
      <c r="B1990">
        <v>0.84607097642460904</v>
      </c>
      <c r="D1990">
        <v>4900</v>
      </c>
      <c r="E1990">
        <v>0.71850000000000003</v>
      </c>
      <c r="G1990">
        <v>4900</v>
      </c>
      <c r="H1990">
        <v>0.86780000000000002</v>
      </c>
    </row>
    <row r="1991" spans="1:8" x14ac:dyDescent="0.25">
      <c r="A1991">
        <v>2240</v>
      </c>
      <c r="B1991">
        <v>0.844564896042031</v>
      </c>
      <c r="D1991">
        <v>4900</v>
      </c>
      <c r="E1991">
        <v>0.71789999999999998</v>
      </c>
      <c r="G1991">
        <v>4900</v>
      </c>
      <c r="H1991">
        <v>0.8669</v>
      </c>
    </row>
    <row r="1992" spans="1:8" x14ac:dyDescent="0.25">
      <c r="A1992">
        <v>2241</v>
      </c>
      <c r="B1992">
        <v>0.84360905726833801</v>
      </c>
      <c r="D1992">
        <v>4900</v>
      </c>
      <c r="E1992">
        <v>0.71730000000000005</v>
      </c>
      <c r="G1992">
        <v>4900</v>
      </c>
      <c r="H1992">
        <v>0.86609999999999998</v>
      </c>
    </row>
    <row r="1993" spans="1:8" x14ac:dyDescent="0.25">
      <c r="A1993">
        <v>2242</v>
      </c>
      <c r="B1993">
        <v>0.84208007831307197</v>
      </c>
      <c r="D1993">
        <v>4900</v>
      </c>
      <c r="E1993">
        <v>0.7167</v>
      </c>
      <c r="G1993">
        <v>4900</v>
      </c>
      <c r="H1993">
        <v>0.86529999999999996</v>
      </c>
    </row>
    <row r="1994" spans="1:8" x14ac:dyDescent="0.25">
      <c r="A1994">
        <v>2243</v>
      </c>
      <c r="B1994">
        <v>0.84032184806420396</v>
      </c>
      <c r="D1994">
        <v>4910</v>
      </c>
      <c r="E1994">
        <v>0.71609999999999996</v>
      </c>
      <c r="G1994">
        <v>4910</v>
      </c>
      <c r="H1994">
        <v>0.86450000000000005</v>
      </c>
    </row>
    <row r="1995" spans="1:8" x14ac:dyDescent="0.25">
      <c r="A1995">
        <v>2244</v>
      </c>
      <c r="B1995">
        <v>0.83886962869253001</v>
      </c>
      <c r="D1995">
        <v>4910</v>
      </c>
      <c r="E1995">
        <v>0.71550000000000002</v>
      </c>
      <c r="G1995">
        <v>4910</v>
      </c>
      <c r="H1995">
        <v>0.86370000000000002</v>
      </c>
    </row>
    <row r="1996" spans="1:8" x14ac:dyDescent="0.25">
      <c r="A1996">
        <v>2245</v>
      </c>
      <c r="B1996">
        <v>0.83618026981049798</v>
      </c>
      <c r="D1996">
        <v>4910</v>
      </c>
      <c r="E1996">
        <v>0.71489999999999998</v>
      </c>
      <c r="G1996">
        <v>4910</v>
      </c>
      <c r="H1996">
        <v>0.8629</v>
      </c>
    </row>
    <row r="1997" spans="1:8" x14ac:dyDescent="0.25">
      <c r="A1997">
        <v>2246</v>
      </c>
      <c r="B1997">
        <v>0.83437909407261901</v>
      </c>
      <c r="D1997">
        <v>4910</v>
      </c>
      <c r="E1997">
        <v>0.71440000000000003</v>
      </c>
      <c r="G1997">
        <v>4910</v>
      </c>
      <c r="H1997">
        <v>0.86209999999999998</v>
      </c>
    </row>
    <row r="1998" spans="1:8" x14ac:dyDescent="0.25">
      <c r="A1998">
        <v>2247</v>
      </c>
      <c r="B1998">
        <v>0.83281087938888498</v>
      </c>
      <c r="D1998">
        <v>4910</v>
      </c>
      <c r="E1998">
        <v>0.71379999999999999</v>
      </c>
      <c r="G1998">
        <v>4910</v>
      </c>
      <c r="H1998">
        <v>0.86140000000000005</v>
      </c>
    </row>
    <row r="1999" spans="1:8" x14ac:dyDescent="0.25">
      <c r="A1999">
        <v>2248</v>
      </c>
      <c r="B1999">
        <v>0.83011729340454998</v>
      </c>
      <c r="D1999">
        <v>4910</v>
      </c>
      <c r="E1999">
        <v>0.71319999999999995</v>
      </c>
      <c r="G1999">
        <v>4910</v>
      </c>
      <c r="H1999">
        <v>0.86080000000000001</v>
      </c>
    </row>
    <row r="2000" spans="1:8" x14ac:dyDescent="0.25">
      <c r="A2000">
        <v>2249</v>
      </c>
      <c r="B2000">
        <v>0.82836322319823197</v>
      </c>
      <c r="D2000">
        <v>4910</v>
      </c>
      <c r="E2000">
        <v>0.7127</v>
      </c>
      <c r="G2000">
        <v>4910</v>
      </c>
      <c r="H2000">
        <v>0.86009999999999998</v>
      </c>
    </row>
    <row r="2001" spans="1:8" x14ac:dyDescent="0.25">
      <c r="A2001">
        <v>2250</v>
      </c>
      <c r="B2001">
        <v>0.82644389792607997</v>
      </c>
      <c r="D2001">
        <v>4910</v>
      </c>
      <c r="E2001">
        <v>0.71209999999999996</v>
      </c>
      <c r="G2001">
        <v>4910</v>
      </c>
      <c r="H2001">
        <v>0.85929999999999995</v>
      </c>
    </row>
    <row r="2002" spans="1:8" x14ac:dyDescent="0.25">
      <c r="A2002">
        <v>2251</v>
      </c>
      <c r="B2002">
        <v>0.82594726822733799</v>
      </c>
      <c r="D2002">
        <v>4920</v>
      </c>
      <c r="E2002">
        <v>0.71160000000000001</v>
      </c>
      <c r="G2002">
        <v>4920</v>
      </c>
      <c r="H2002">
        <v>0.85850000000000004</v>
      </c>
    </row>
    <row r="2003" spans="1:8" x14ac:dyDescent="0.25">
      <c r="A2003">
        <v>2252</v>
      </c>
      <c r="B2003">
        <v>0.82266394209344396</v>
      </c>
      <c r="D2003">
        <v>4920</v>
      </c>
      <c r="E2003">
        <v>0.71109999999999995</v>
      </c>
      <c r="G2003">
        <v>4920</v>
      </c>
      <c r="H2003">
        <v>0.85770000000000002</v>
      </c>
    </row>
    <row r="2004" spans="1:8" x14ac:dyDescent="0.25">
      <c r="A2004">
        <v>2253</v>
      </c>
      <c r="B2004">
        <v>0.821023587597705</v>
      </c>
      <c r="D2004">
        <v>4920</v>
      </c>
      <c r="E2004">
        <v>0.71050000000000002</v>
      </c>
      <c r="G2004">
        <v>4920</v>
      </c>
      <c r="H2004">
        <v>0.85699999999999998</v>
      </c>
    </row>
    <row r="2005" spans="1:8" x14ac:dyDescent="0.25">
      <c r="A2005">
        <v>2254</v>
      </c>
      <c r="B2005">
        <v>0.81959918954351496</v>
      </c>
      <c r="D2005">
        <v>4920</v>
      </c>
      <c r="E2005">
        <v>0.71</v>
      </c>
      <c r="G2005">
        <v>4920</v>
      </c>
      <c r="H2005">
        <v>0.85629999999999995</v>
      </c>
    </row>
    <row r="2006" spans="1:8" x14ac:dyDescent="0.25">
      <c r="A2006">
        <v>2255</v>
      </c>
      <c r="B2006">
        <v>0.81746995399400202</v>
      </c>
      <c r="D2006">
        <v>4920</v>
      </c>
      <c r="E2006">
        <v>0.70940000000000003</v>
      </c>
      <c r="G2006">
        <v>4920</v>
      </c>
      <c r="H2006">
        <v>0.85560000000000003</v>
      </c>
    </row>
    <row r="2007" spans="1:8" x14ac:dyDescent="0.25">
      <c r="A2007">
        <v>2256</v>
      </c>
      <c r="B2007">
        <v>0.816652141566238</v>
      </c>
      <c r="D2007">
        <v>4920</v>
      </c>
      <c r="E2007">
        <v>0.70879999999999999</v>
      </c>
      <c r="G2007">
        <v>4920</v>
      </c>
      <c r="H2007">
        <v>0.8548</v>
      </c>
    </row>
    <row r="2008" spans="1:8" x14ac:dyDescent="0.25">
      <c r="A2008">
        <v>2257</v>
      </c>
      <c r="B2008">
        <v>0.81232564274116104</v>
      </c>
      <c r="D2008">
        <v>4920</v>
      </c>
      <c r="E2008">
        <v>0.70830000000000004</v>
      </c>
      <c r="G2008">
        <v>4920</v>
      </c>
      <c r="H2008">
        <v>0.85389999999999999</v>
      </c>
    </row>
    <row r="2009" spans="1:8" x14ac:dyDescent="0.25">
      <c r="A2009">
        <v>2258</v>
      </c>
      <c r="B2009">
        <v>0.80975550989567502</v>
      </c>
      <c r="D2009">
        <v>4920</v>
      </c>
      <c r="E2009">
        <v>0.7077</v>
      </c>
      <c r="G2009">
        <v>4920</v>
      </c>
      <c r="H2009">
        <v>0.85309999999999997</v>
      </c>
    </row>
    <row r="2010" spans="1:8" x14ac:dyDescent="0.25">
      <c r="A2010">
        <v>2259</v>
      </c>
      <c r="B2010">
        <v>0.80797912855495702</v>
      </c>
      <c r="D2010">
        <v>4930</v>
      </c>
      <c r="E2010">
        <v>0.70720000000000005</v>
      </c>
      <c r="G2010">
        <v>4930</v>
      </c>
      <c r="H2010">
        <v>0.85229999999999995</v>
      </c>
    </row>
    <row r="2011" spans="1:8" x14ac:dyDescent="0.25">
      <c r="A2011">
        <v>2260</v>
      </c>
      <c r="B2011">
        <v>0.80577947956309903</v>
      </c>
      <c r="D2011">
        <v>4930</v>
      </c>
      <c r="E2011">
        <v>0.70660000000000001</v>
      </c>
      <c r="G2011">
        <v>4930</v>
      </c>
      <c r="H2011">
        <v>0.85160000000000002</v>
      </c>
    </row>
    <row r="2012" spans="1:8" x14ac:dyDescent="0.25">
      <c r="A2012">
        <v>2261</v>
      </c>
      <c r="B2012">
        <v>0.80370538659526003</v>
      </c>
      <c r="D2012">
        <v>4930</v>
      </c>
      <c r="E2012">
        <v>0.70609999999999995</v>
      </c>
      <c r="G2012">
        <v>4930</v>
      </c>
      <c r="H2012">
        <v>0.85089999999999999</v>
      </c>
    </row>
    <row r="2013" spans="1:8" x14ac:dyDescent="0.25">
      <c r="A2013">
        <v>2262</v>
      </c>
      <c r="B2013">
        <v>0.80190747902049297</v>
      </c>
      <c r="D2013">
        <v>4930</v>
      </c>
      <c r="E2013">
        <v>0.70550000000000002</v>
      </c>
      <c r="G2013">
        <v>4930</v>
      </c>
      <c r="H2013">
        <v>0.85019999999999996</v>
      </c>
    </row>
    <row r="2014" spans="1:8" x14ac:dyDescent="0.25">
      <c r="A2014">
        <v>2263</v>
      </c>
      <c r="B2014">
        <v>0.80009425474745699</v>
      </c>
      <c r="D2014">
        <v>4930</v>
      </c>
      <c r="E2014">
        <v>0.70499999999999996</v>
      </c>
      <c r="G2014">
        <v>4930</v>
      </c>
      <c r="H2014">
        <v>0.84940000000000004</v>
      </c>
    </row>
    <row r="2015" spans="1:8" x14ac:dyDescent="0.25">
      <c r="A2015">
        <v>2264</v>
      </c>
      <c r="B2015">
        <v>0.79836262193579099</v>
      </c>
      <c r="D2015">
        <v>4930</v>
      </c>
      <c r="E2015">
        <v>0.70440000000000003</v>
      </c>
      <c r="G2015">
        <v>4930</v>
      </c>
      <c r="H2015">
        <v>0.84850000000000003</v>
      </c>
    </row>
    <row r="2016" spans="1:8" x14ac:dyDescent="0.25">
      <c r="A2016">
        <v>2265</v>
      </c>
      <c r="B2016">
        <v>0.79649495112084301</v>
      </c>
      <c r="D2016">
        <v>4930</v>
      </c>
      <c r="E2016">
        <v>0.70389999999999997</v>
      </c>
      <c r="G2016">
        <v>4930</v>
      </c>
      <c r="H2016">
        <v>0.84770000000000001</v>
      </c>
    </row>
    <row r="2017" spans="1:8" x14ac:dyDescent="0.25">
      <c r="A2017">
        <v>2266</v>
      </c>
      <c r="B2017">
        <v>0.79439085502512796</v>
      </c>
      <c r="D2017">
        <v>4930</v>
      </c>
      <c r="E2017">
        <v>0.70330000000000004</v>
      </c>
      <c r="G2017">
        <v>4930</v>
      </c>
      <c r="H2017">
        <v>0.84689999999999999</v>
      </c>
    </row>
    <row r="2018" spans="1:8" x14ac:dyDescent="0.25">
      <c r="A2018">
        <v>2267</v>
      </c>
      <c r="B2018">
        <v>0.79234911794604901</v>
      </c>
      <c r="D2018">
        <v>4940</v>
      </c>
      <c r="E2018">
        <v>0.70279999999999998</v>
      </c>
      <c r="G2018">
        <v>4940</v>
      </c>
      <c r="H2018">
        <v>0.84619999999999995</v>
      </c>
    </row>
    <row r="2019" spans="1:8" x14ac:dyDescent="0.25">
      <c r="A2019">
        <v>2268</v>
      </c>
      <c r="B2019">
        <v>0.79000921139833302</v>
      </c>
      <c r="D2019">
        <v>4940</v>
      </c>
      <c r="E2019">
        <v>0.70220000000000005</v>
      </c>
      <c r="G2019">
        <v>4940</v>
      </c>
      <c r="H2019">
        <v>0.84550000000000003</v>
      </c>
    </row>
    <row r="2020" spans="1:8" x14ac:dyDescent="0.25">
      <c r="A2020">
        <v>2269</v>
      </c>
      <c r="B2020">
        <v>0.78823252363166196</v>
      </c>
      <c r="D2020">
        <v>4940</v>
      </c>
      <c r="E2020">
        <v>0.70169999999999999</v>
      </c>
      <c r="G2020">
        <v>4940</v>
      </c>
      <c r="H2020">
        <v>0.84470000000000001</v>
      </c>
    </row>
    <row r="2021" spans="1:8" x14ac:dyDescent="0.25">
      <c r="A2021">
        <v>2270</v>
      </c>
      <c r="B2021">
        <v>0.78633487947687297</v>
      </c>
      <c r="D2021">
        <v>4940</v>
      </c>
      <c r="E2021">
        <v>0.70120000000000005</v>
      </c>
      <c r="G2021">
        <v>4940</v>
      </c>
      <c r="H2021">
        <v>0.84389999999999998</v>
      </c>
    </row>
    <row r="2022" spans="1:8" x14ac:dyDescent="0.25">
      <c r="A2022">
        <v>2271</v>
      </c>
      <c r="B2022">
        <v>0.78411433342110803</v>
      </c>
      <c r="D2022">
        <v>4940</v>
      </c>
      <c r="E2022">
        <v>0.7006</v>
      </c>
      <c r="G2022">
        <v>4940</v>
      </c>
      <c r="H2022">
        <v>0.84309999999999996</v>
      </c>
    </row>
    <row r="2023" spans="1:8" x14ac:dyDescent="0.25">
      <c r="A2023">
        <v>2272</v>
      </c>
      <c r="B2023">
        <v>0.78227205115434495</v>
      </c>
      <c r="D2023">
        <v>4940</v>
      </c>
      <c r="E2023">
        <v>0.70009999999999994</v>
      </c>
      <c r="G2023">
        <v>4940</v>
      </c>
      <c r="H2023">
        <v>0.84240000000000004</v>
      </c>
    </row>
    <row r="2024" spans="1:8" x14ac:dyDescent="0.25">
      <c r="A2024">
        <v>2273</v>
      </c>
      <c r="B2024">
        <v>0.78075423112398201</v>
      </c>
      <c r="D2024">
        <v>4940</v>
      </c>
      <c r="E2024">
        <v>0.6996</v>
      </c>
      <c r="G2024">
        <v>4940</v>
      </c>
      <c r="H2024">
        <v>0.8417</v>
      </c>
    </row>
    <row r="2025" spans="1:8" x14ac:dyDescent="0.25">
      <c r="A2025">
        <v>2274</v>
      </c>
      <c r="B2025">
        <v>0.77886862789598399</v>
      </c>
      <c r="D2025">
        <v>4940</v>
      </c>
      <c r="E2025">
        <v>0.69910000000000005</v>
      </c>
      <c r="G2025">
        <v>4940</v>
      </c>
      <c r="H2025">
        <v>0.84099999999999997</v>
      </c>
    </row>
    <row r="2026" spans="1:8" x14ac:dyDescent="0.25">
      <c r="A2026">
        <v>2275</v>
      </c>
      <c r="B2026">
        <v>0.77636422241053504</v>
      </c>
      <c r="D2026">
        <v>4940</v>
      </c>
      <c r="E2026">
        <v>0.6986</v>
      </c>
      <c r="G2026">
        <v>4940</v>
      </c>
      <c r="H2026">
        <v>0.84030000000000005</v>
      </c>
    </row>
    <row r="2027" spans="1:8" x14ac:dyDescent="0.25">
      <c r="A2027">
        <v>2276</v>
      </c>
      <c r="B2027">
        <v>0.77519992839363505</v>
      </c>
      <c r="D2027">
        <v>4950</v>
      </c>
      <c r="E2027">
        <v>0.69799999999999995</v>
      </c>
      <c r="G2027">
        <v>4950</v>
      </c>
      <c r="H2027">
        <v>0.83940000000000003</v>
      </c>
    </row>
    <row r="2028" spans="1:8" x14ac:dyDescent="0.25">
      <c r="A2028">
        <v>2277</v>
      </c>
      <c r="B2028">
        <v>0.77302124305963504</v>
      </c>
      <c r="D2028">
        <v>4950</v>
      </c>
      <c r="E2028">
        <v>0.69750000000000001</v>
      </c>
      <c r="G2028">
        <v>4950</v>
      </c>
      <c r="H2028">
        <v>0.83850000000000002</v>
      </c>
    </row>
    <row r="2029" spans="1:8" x14ac:dyDescent="0.25">
      <c r="A2029">
        <v>2278</v>
      </c>
      <c r="B2029">
        <v>0.77105564510550695</v>
      </c>
      <c r="D2029">
        <v>4950</v>
      </c>
      <c r="E2029">
        <v>0.69699999999999995</v>
      </c>
      <c r="G2029">
        <v>4950</v>
      </c>
      <c r="H2029">
        <v>0.8377</v>
      </c>
    </row>
    <row r="2030" spans="1:8" x14ac:dyDescent="0.25">
      <c r="A2030">
        <v>2279</v>
      </c>
      <c r="B2030">
        <v>0.76949659045327701</v>
      </c>
      <c r="D2030">
        <v>4950</v>
      </c>
      <c r="E2030">
        <v>0.69650000000000001</v>
      </c>
      <c r="G2030">
        <v>4950</v>
      </c>
      <c r="H2030">
        <v>0.83699999999999997</v>
      </c>
    </row>
    <row r="2031" spans="1:8" x14ac:dyDescent="0.25">
      <c r="A2031">
        <v>2280</v>
      </c>
      <c r="B2031">
        <v>0.76773333935835597</v>
      </c>
      <c r="D2031">
        <v>4950</v>
      </c>
      <c r="E2031">
        <v>0.69589999999999996</v>
      </c>
      <c r="G2031">
        <v>4950</v>
      </c>
      <c r="H2031">
        <v>0.83640000000000003</v>
      </c>
    </row>
    <row r="2032" spans="1:8" x14ac:dyDescent="0.25">
      <c r="A2032">
        <v>2281</v>
      </c>
      <c r="B2032">
        <v>0.76621329310114195</v>
      </c>
      <c r="D2032">
        <v>4950</v>
      </c>
      <c r="E2032">
        <v>0.69540000000000002</v>
      </c>
      <c r="G2032">
        <v>4950</v>
      </c>
      <c r="H2032">
        <v>0.83589999999999998</v>
      </c>
    </row>
    <row r="2033" spans="1:8" x14ac:dyDescent="0.25">
      <c r="A2033">
        <v>2282</v>
      </c>
      <c r="B2033">
        <v>0.76471900630704803</v>
      </c>
      <c r="D2033">
        <v>4950</v>
      </c>
      <c r="E2033">
        <v>0.69499999999999995</v>
      </c>
      <c r="G2033">
        <v>4950</v>
      </c>
      <c r="H2033">
        <v>0.83530000000000004</v>
      </c>
    </row>
    <row r="2034" spans="1:8" x14ac:dyDescent="0.25">
      <c r="A2034">
        <v>2283</v>
      </c>
      <c r="B2034">
        <v>0.762909702472233</v>
      </c>
      <c r="D2034">
        <v>4950</v>
      </c>
      <c r="E2034">
        <v>0.69450000000000001</v>
      </c>
      <c r="G2034">
        <v>4950</v>
      </c>
      <c r="H2034">
        <v>0.83460000000000001</v>
      </c>
    </row>
    <row r="2035" spans="1:8" x14ac:dyDescent="0.25">
      <c r="A2035">
        <v>2284</v>
      </c>
      <c r="B2035">
        <v>0.76149687545202205</v>
      </c>
      <c r="D2035">
        <v>4960</v>
      </c>
      <c r="E2035">
        <v>0.69399999999999995</v>
      </c>
      <c r="G2035">
        <v>4960</v>
      </c>
      <c r="H2035">
        <v>0.83389999999999997</v>
      </c>
    </row>
    <row r="2036" spans="1:8" x14ac:dyDescent="0.25">
      <c r="A2036">
        <v>2285</v>
      </c>
      <c r="B2036">
        <v>0.76022209658004902</v>
      </c>
      <c r="D2036">
        <v>4960</v>
      </c>
      <c r="E2036">
        <v>0.69350000000000001</v>
      </c>
      <c r="G2036">
        <v>4960</v>
      </c>
      <c r="H2036">
        <v>0.83309999999999995</v>
      </c>
    </row>
    <row r="2037" spans="1:8" x14ac:dyDescent="0.25">
      <c r="A2037">
        <v>2286</v>
      </c>
      <c r="B2037">
        <v>0.75849896801445305</v>
      </c>
      <c r="D2037">
        <v>4960</v>
      </c>
      <c r="E2037">
        <v>0.69299999999999995</v>
      </c>
      <c r="G2037">
        <v>4960</v>
      </c>
      <c r="H2037">
        <v>0.83240000000000003</v>
      </c>
    </row>
    <row r="2038" spans="1:8" x14ac:dyDescent="0.25">
      <c r="A2038">
        <v>2287</v>
      </c>
      <c r="B2038">
        <v>0.75703460723378602</v>
      </c>
      <c r="D2038">
        <v>4960</v>
      </c>
      <c r="E2038">
        <v>0.69240000000000002</v>
      </c>
      <c r="G2038">
        <v>4960</v>
      </c>
      <c r="H2038">
        <v>0.83150000000000002</v>
      </c>
    </row>
    <row r="2039" spans="1:8" x14ac:dyDescent="0.25">
      <c r="A2039">
        <v>2288</v>
      </c>
      <c r="B2039">
        <v>0.75570389200287502</v>
      </c>
      <c r="D2039">
        <v>4960</v>
      </c>
      <c r="E2039">
        <v>0.69189999999999996</v>
      </c>
      <c r="G2039">
        <v>4960</v>
      </c>
      <c r="H2039">
        <v>0.8306</v>
      </c>
    </row>
    <row r="2040" spans="1:8" x14ac:dyDescent="0.25">
      <c r="A2040">
        <v>2289</v>
      </c>
      <c r="B2040">
        <v>0.75435537024538901</v>
      </c>
      <c r="D2040">
        <v>4960</v>
      </c>
      <c r="E2040">
        <v>0.69140000000000001</v>
      </c>
      <c r="G2040">
        <v>4960</v>
      </c>
      <c r="H2040">
        <v>0.8296</v>
      </c>
    </row>
    <row r="2041" spans="1:8" x14ac:dyDescent="0.25">
      <c r="A2041">
        <v>2290</v>
      </c>
      <c r="B2041">
        <v>0.75373170375669896</v>
      </c>
      <c r="D2041">
        <v>4960</v>
      </c>
      <c r="E2041">
        <v>0.69079999999999997</v>
      </c>
      <c r="G2041">
        <v>4960</v>
      </c>
      <c r="H2041">
        <v>0.82850000000000001</v>
      </c>
    </row>
    <row r="2042" spans="1:8" x14ac:dyDescent="0.25">
      <c r="A2042">
        <v>2291</v>
      </c>
      <c r="B2042">
        <v>0.75242813501710204</v>
      </c>
      <c r="D2042">
        <v>4960</v>
      </c>
      <c r="E2042">
        <v>0.69030000000000002</v>
      </c>
      <c r="G2042">
        <v>4960</v>
      </c>
      <c r="H2042">
        <v>0.82750000000000001</v>
      </c>
    </row>
    <row r="2043" spans="1:8" x14ac:dyDescent="0.25">
      <c r="A2043">
        <v>2292</v>
      </c>
      <c r="B2043">
        <v>0.75131448951072</v>
      </c>
      <c r="D2043">
        <v>4970</v>
      </c>
      <c r="E2043">
        <v>0.68979999999999997</v>
      </c>
      <c r="G2043">
        <v>4970</v>
      </c>
      <c r="H2043">
        <v>0.82669999999999999</v>
      </c>
    </row>
    <row r="2044" spans="1:8" x14ac:dyDescent="0.25">
      <c r="A2044">
        <v>2293</v>
      </c>
      <c r="B2044">
        <v>0.75011326671715395</v>
      </c>
      <c r="D2044">
        <v>4970</v>
      </c>
      <c r="E2044">
        <v>0.68930000000000002</v>
      </c>
      <c r="G2044">
        <v>4970</v>
      </c>
      <c r="H2044">
        <v>0.82589999999999997</v>
      </c>
    </row>
    <row r="2045" spans="1:8" x14ac:dyDescent="0.25">
      <c r="A2045">
        <v>2294</v>
      </c>
      <c r="B2045">
        <v>0.74923977243269202</v>
      </c>
      <c r="D2045">
        <v>4970</v>
      </c>
      <c r="E2045">
        <v>0.68879999999999997</v>
      </c>
      <c r="G2045">
        <v>4970</v>
      </c>
      <c r="H2045">
        <v>0.82530000000000003</v>
      </c>
    </row>
    <row r="2046" spans="1:8" x14ac:dyDescent="0.25">
      <c r="A2046">
        <v>2295</v>
      </c>
      <c r="B2046">
        <v>0.74772398714310295</v>
      </c>
      <c r="D2046">
        <v>4970</v>
      </c>
      <c r="E2046">
        <v>0.68830000000000002</v>
      </c>
      <c r="G2046">
        <v>4970</v>
      </c>
      <c r="H2046">
        <v>0.82450000000000001</v>
      </c>
    </row>
    <row r="2047" spans="1:8" x14ac:dyDescent="0.25">
      <c r="A2047">
        <v>2296</v>
      </c>
      <c r="B2047">
        <v>0.74661554297922805</v>
      </c>
      <c r="D2047">
        <v>4970</v>
      </c>
      <c r="E2047">
        <v>0.68779999999999997</v>
      </c>
      <c r="G2047">
        <v>4970</v>
      </c>
      <c r="H2047">
        <v>0.82369999999999999</v>
      </c>
    </row>
    <row r="2048" spans="1:8" x14ac:dyDescent="0.25">
      <c r="A2048">
        <v>2297</v>
      </c>
      <c r="B2048">
        <v>0.74591894363405498</v>
      </c>
      <c r="D2048">
        <v>4970</v>
      </c>
      <c r="E2048">
        <v>0.68730000000000002</v>
      </c>
      <c r="G2048">
        <v>4970</v>
      </c>
      <c r="H2048">
        <v>0.82289999999999996</v>
      </c>
    </row>
    <row r="2049" spans="1:8" x14ac:dyDescent="0.25">
      <c r="A2049">
        <v>2298</v>
      </c>
      <c r="B2049">
        <v>0.74474163859975595</v>
      </c>
      <c r="D2049">
        <v>4970</v>
      </c>
      <c r="E2049">
        <v>0.68689999999999996</v>
      </c>
      <c r="G2049">
        <v>4970</v>
      </c>
      <c r="H2049">
        <v>0.82210000000000005</v>
      </c>
    </row>
    <row r="2050" spans="1:8" x14ac:dyDescent="0.25">
      <c r="A2050">
        <v>2299</v>
      </c>
      <c r="B2050">
        <v>0.74364623731951796</v>
      </c>
      <c r="D2050">
        <v>4970</v>
      </c>
      <c r="E2050">
        <v>0.68640000000000001</v>
      </c>
      <c r="G2050">
        <v>4970</v>
      </c>
      <c r="H2050">
        <v>0.82130000000000003</v>
      </c>
    </row>
    <row r="2051" spans="1:8" x14ac:dyDescent="0.25">
      <c r="A2051">
        <v>2300</v>
      </c>
      <c r="B2051">
        <v>0.742436816952594</v>
      </c>
      <c r="D2051">
        <v>4970</v>
      </c>
      <c r="E2051">
        <v>0.68589999999999995</v>
      </c>
      <c r="G2051">
        <v>4970</v>
      </c>
      <c r="H2051">
        <v>0.8206</v>
      </c>
    </row>
    <row r="2052" spans="1:8" x14ac:dyDescent="0.25">
      <c r="A2052">
        <v>2301</v>
      </c>
      <c r="B2052">
        <v>0.74112924918583201</v>
      </c>
      <c r="D2052">
        <v>4980</v>
      </c>
      <c r="E2052">
        <v>0.68540000000000001</v>
      </c>
      <c r="G2052">
        <v>4980</v>
      </c>
      <c r="H2052">
        <v>0.81989999999999996</v>
      </c>
    </row>
    <row r="2053" spans="1:8" x14ac:dyDescent="0.25">
      <c r="A2053">
        <v>2302</v>
      </c>
      <c r="B2053">
        <v>0.74023304123807099</v>
      </c>
      <c r="D2053">
        <v>4980</v>
      </c>
      <c r="E2053">
        <v>0.68479999999999996</v>
      </c>
      <c r="G2053">
        <v>4980</v>
      </c>
      <c r="H2053">
        <v>0.81910000000000005</v>
      </c>
    </row>
    <row r="2054" spans="1:8" x14ac:dyDescent="0.25">
      <c r="A2054">
        <v>2303</v>
      </c>
      <c r="B2054">
        <v>0.73865167370431395</v>
      </c>
      <c r="D2054">
        <v>4980</v>
      </c>
      <c r="E2054">
        <v>0.68430000000000002</v>
      </c>
      <c r="G2054">
        <v>4980</v>
      </c>
      <c r="H2054">
        <v>0.81820000000000004</v>
      </c>
    </row>
    <row r="2055" spans="1:8" x14ac:dyDescent="0.25">
      <c r="A2055">
        <v>2304</v>
      </c>
      <c r="B2055">
        <v>0.73796262996310802</v>
      </c>
      <c r="D2055">
        <v>4980</v>
      </c>
      <c r="E2055">
        <v>0.68379999999999996</v>
      </c>
      <c r="G2055">
        <v>4980</v>
      </c>
      <c r="H2055">
        <v>0.81730000000000003</v>
      </c>
    </row>
    <row r="2056" spans="1:8" x14ac:dyDescent="0.25">
      <c r="A2056">
        <v>2305</v>
      </c>
      <c r="B2056">
        <v>0.73672111400444795</v>
      </c>
      <c r="D2056">
        <v>4980</v>
      </c>
      <c r="E2056">
        <v>0.68330000000000002</v>
      </c>
      <c r="G2056">
        <v>4980</v>
      </c>
      <c r="H2056">
        <v>0.8165</v>
      </c>
    </row>
    <row r="2057" spans="1:8" x14ac:dyDescent="0.25">
      <c r="A2057">
        <v>2306</v>
      </c>
      <c r="B2057">
        <v>0.73544178664259297</v>
      </c>
      <c r="D2057">
        <v>4980</v>
      </c>
      <c r="E2057">
        <v>0.68279999999999996</v>
      </c>
      <c r="G2057">
        <v>4980</v>
      </c>
      <c r="H2057">
        <v>0.81579999999999997</v>
      </c>
    </row>
    <row r="2058" spans="1:8" x14ac:dyDescent="0.25">
      <c r="A2058">
        <v>2307</v>
      </c>
      <c r="B2058">
        <v>0.73444459920538496</v>
      </c>
      <c r="D2058">
        <v>4980</v>
      </c>
      <c r="E2058">
        <v>0.68230000000000002</v>
      </c>
      <c r="G2058">
        <v>4980</v>
      </c>
      <c r="H2058">
        <v>0.81510000000000005</v>
      </c>
    </row>
    <row r="2059" spans="1:8" x14ac:dyDescent="0.25">
      <c r="A2059">
        <v>2308</v>
      </c>
      <c r="B2059">
        <v>0.73358291333071102</v>
      </c>
      <c r="D2059">
        <v>4980</v>
      </c>
      <c r="E2059">
        <v>0.68179999999999996</v>
      </c>
      <c r="G2059">
        <v>4980</v>
      </c>
      <c r="H2059">
        <v>0.81440000000000001</v>
      </c>
    </row>
    <row r="2060" spans="1:8" x14ac:dyDescent="0.25">
      <c r="A2060">
        <v>2309</v>
      </c>
      <c r="B2060">
        <v>0.73262070477140995</v>
      </c>
      <c r="D2060">
        <v>4990</v>
      </c>
      <c r="E2060">
        <v>0.68140000000000001</v>
      </c>
      <c r="G2060">
        <v>4990</v>
      </c>
      <c r="H2060">
        <v>0.81369999999999998</v>
      </c>
    </row>
    <row r="2061" spans="1:8" x14ac:dyDescent="0.25">
      <c r="A2061">
        <v>2310</v>
      </c>
      <c r="B2061">
        <v>0.73187707187066897</v>
      </c>
      <c r="D2061">
        <v>4990</v>
      </c>
      <c r="E2061">
        <v>0.68089999999999995</v>
      </c>
      <c r="G2061">
        <v>4990</v>
      </c>
      <c r="H2061">
        <v>0.81279999999999997</v>
      </c>
    </row>
    <row r="2062" spans="1:8" x14ac:dyDescent="0.25">
      <c r="A2062">
        <v>2311</v>
      </c>
      <c r="B2062">
        <v>0.731052989104226</v>
      </c>
      <c r="D2062">
        <v>4990</v>
      </c>
      <c r="E2062">
        <v>0.6804</v>
      </c>
      <c r="G2062">
        <v>4990</v>
      </c>
      <c r="H2062">
        <v>0.81200000000000006</v>
      </c>
    </row>
    <row r="2063" spans="1:8" x14ac:dyDescent="0.25">
      <c r="A2063">
        <v>2312</v>
      </c>
      <c r="B2063">
        <v>0.73007462371348397</v>
      </c>
      <c r="D2063">
        <v>4990</v>
      </c>
      <c r="E2063">
        <v>0.67989999999999995</v>
      </c>
      <c r="G2063">
        <v>4990</v>
      </c>
      <c r="H2063">
        <v>0.81120000000000003</v>
      </c>
    </row>
    <row r="2064" spans="1:8" x14ac:dyDescent="0.25">
      <c r="A2064">
        <v>2313</v>
      </c>
      <c r="B2064">
        <v>0.72930175201740499</v>
      </c>
      <c r="D2064">
        <v>4990</v>
      </c>
      <c r="E2064">
        <v>0.67949999999999999</v>
      </c>
      <c r="G2064">
        <v>4990</v>
      </c>
      <c r="H2064">
        <v>0.8105</v>
      </c>
    </row>
    <row r="2065" spans="1:8" x14ac:dyDescent="0.25">
      <c r="A2065">
        <v>2314</v>
      </c>
      <c r="B2065">
        <v>0.72837561351333002</v>
      </c>
      <c r="D2065">
        <v>4990</v>
      </c>
      <c r="E2065">
        <v>0.67900000000000005</v>
      </c>
      <c r="G2065">
        <v>4990</v>
      </c>
      <c r="H2065">
        <v>0.80979999999999996</v>
      </c>
    </row>
    <row r="2066" spans="1:8" x14ac:dyDescent="0.25">
      <c r="A2066">
        <v>2315</v>
      </c>
      <c r="B2066">
        <v>0.72738384696064495</v>
      </c>
      <c r="D2066">
        <v>4990</v>
      </c>
      <c r="E2066">
        <v>0.67849999999999999</v>
      </c>
      <c r="G2066">
        <v>4990</v>
      </c>
      <c r="H2066">
        <v>0.80910000000000004</v>
      </c>
    </row>
    <row r="2067" spans="1:8" x14ac:dyDescent="0.25">
      <c r="A2067">
        <v>2316</v>
      </c>
      <c r="B2067">
        <v>0.72699602185506496</v>
      </c>
      <c r="D2067">
        <v>4990</v>
      </c>
      <c r="E2067">
        <v>0.67810000000000004</v>
      </c>
      <c r="G2067">
        <v>4990</v>
      </c>
      <c r="H2067">
        <v>0.80820000000000003</v>
      </c>
    </row>
    <row r="2068" spans="1:8" x14ac:dyDescent="0.25">
      <c r="A2068">
        <v>2317</v>
      </c>
      <c r="B2068">
        <v>0.725812307172502</v>
      </c>
      <c r="D2068">
        <v>5000</v>
      </c>
      <c r="E2068">
        <v>0.67759999999999998</v>
      </c>
      <c r="G2068">
        <v>5000</v>
      </c>
      <c r="H2068">
        <v>0.80740000000000001</v>
      </c>
    </row>
    <row r="2069" spans="1:8" x14ac:dyDescent="0.25">
      <c r="A2069">
        <v>2318</v>
      </c>
      <c r="B2069">
        <v>0.72513595401646502</v>
      </c>
      <c r="D2069">
        <v>5000</v>
      </c>
      <c r="E2069">
        <v>0.67710000000000004</v>
      </c>
      <c r="G2069">
        <v>5000</v>
      </c>
      <c r="H2069">
        <v>0.80659999999999998</v>
      </c>
    </row>
    <row r="2070" spans="1:8" x14ac:dyDescent="0.25">
      <c r="A2070">
        <v>2319</v>
      </c>
      <c r="B2070">
        <v>0.72450168345431698</v>
      </c>
      <c r="D2070">
        <v>5000</v>
      </c>
      <c r="E2070">
        <v>0.67669999999999997</v>
      </c>
      <c r="G2070">
        <v>5000</v>
      </c>
      <c r="H2070">
        <v>0.80579999999999996</v>
      </c>
    </row>
    <row r="2071" spans="1:8" x14ac:dyDescent="0.25">
      <c r="A2071">
        <v>2320</v>
      </c>
      <c r="B2071">
        <v>0.72380244778089098</v>
      </c>
      <c r="D2071">
        <v>5000</v>
      </c>
      <c r="E2071">
        <v>0.67620000000000002</v>
      </c>
      <c r="G2071">
        <v>5000</v>
      </c>
      <c r="H2071">
        <v>0.80520000000000003</v>
      </c>
    </row>
    <row r="2072" spans="1:8" x14ac:dyDescent="0.25">
      <c r="A2072">
        <v>2321</v>
      </c>
      <c r="B2072">
        <v>0.72285838817732695</v>
      </c>
      <c r="D2072">
        <v>5000</v>
      </c>
      <c r="E2072">
        <v>0.67579999999999996</v>
      </c>
      <c r="G2072">
        <v>5000</v>
      </c>
      <c r="H2072">
        <v>0.80449999999999999</v>
      </c>
    </row>
    <row r="2073" spans="1:8" x14ac:dyDescent="0.25">
      <c r="A2073">
        <v>2322</v>
      </c>
      <c r="B2073">
        <v>0.72277436840326104</v>
      </c>
      <c r="D2073">
        <v>5000</v>
      </c>
      <c r="E2073">
        <v>0.67530000000000001</v>
      </c>
      <c r="G2073">
        <v>5000</v>
      </c>
      <c r="H2073">
        <v>0.80379999999999996</v>
      </c>
    </row>
    <row r="2074" spans="1:8" x14ac:dyDescent="0.25">
      <c r="A2074">
        <v>2323</v>
      </c>
      <c r="B2074">
        <v>0.72184216188003503</v>
      </c>
      <c r="D2074">
        <v>5000</v>
      </c>
      <c r="E2074">
        <v>0.67479999999999996</v>
      </c>
      <c r="G2074">
        <v>5000</v>
      </c>
      <c r="H2074">
        <v>0.80300000000000005</v>
      </c>
    </row>
    <row r="2075" spans="1:8" x14ac:dyDescent="0.25">
      <c r="A2075">
        <v>2324</v>
      </c>
      <c r="B2075">
        <v>0.72140068315522998</v>
      </c>
      <c r="D2075">
        <v>5000</v>
      </c>
      <c r="E2075">
        <v>0.67430000000000001</v>
      </c>
      <c r="G2075">
        <v>5000</v>
      </c>
      <c r="H2075">
        <v>0.80210000000000004</v>
      </c>
    </row>
    <row r="2076" spans="1:8" x14ac:dyDescent="0.25">
      <c r="A2076">
        <v>2325</v>
      </c>
      <c r="B2076">
        <v>0.72075277229669799</v>
      </c>
      <c r="D2076">
        <v>5010</v>
      </c>
      <c r="E2076">
        <v>0.67379999999999995</v>
      </c>
      <c r="G2076">
        <v>5010</v>
      </c>
      <c r="H2076">
        <v>0.80130000000000001</v>
      </c>
    </row>
    <row r="2077" spans="1:8" x14ac:dyDescent="0.25">
      <c r="A2077">
        <v>2326</v>
      </c>
      <c r="B2077">
        <v>0.72046384350332304</v>
      </c>
      <c r="D2077">
        <v>5010</v>
      </c>
      <c r="E2077">
        <v>0.6734</v>
      </c>
      <c r="G2077">
        <v>5010</v>
      </c>
      <c r="H2077">
        <v>0.80049999999999999</v>
      </c>
    </row>
    <row r="2078" spans="1:8" x14ac:dyDescent="0.25">
      <c r="A2078">
        <v>2327</v>
      </c>
      <c r="B2078">
        <v>0.72009567137617803</v>
      </c>
      <c r="D2078">
        <v>5010</v>
      </c>
      <c r="E2078">
        <v>0.67290000000000005</v>
      </c>
      <c r="G2078">
        <v>5010</v>
      </c>
      <c r="H2078">
        <v>0.79979999999999996</v>
      </c>
    </row>
    <row r="2079" spans="1:8" x14ac:dyDescent="0.25">
      <c r="A2079">
        <v>2328</v>
      </c>
      <c r="B2079">
        <v>0.71942077621392697</v>
      </c>
      <c r="D2079">
        <v>5010</v>
      </c>
      <c r="E2079">
        <v>0.67249999999999999</v>
      </c>
      <c r="G2079">
        <v>5010</v>
      </c>
      <c r="H2079">
        <v>0.79910000000000003</v>
      </c>
    </row>
    <row r="2080" spans="1:8" x14ac:dyDescent="0.25">
      <c r="A2080">
        <v>2329</v>
      </c>
      <c r="B2080">
        <v>0.71913905030296998</v>
      </c>
      <c r="D2080">
        <v>5010</v>
      </c>
      <c r="E2080">
        <v>0.67200000000000004</v>
      </c>
      <c r="G2080">
        <v>5010</v>
      </c>
      <c r="H2080">
        <v>0.79830000000000001</v>
      </c>
    </row>
    <row r="2081" spans="1:8" x14ac:dyDescent="0.25">
      <c r="A2081">
        <v>2330</v>
      </c>
      <c r="B2081">
        <v>0.71853353039082102</v>
      </c>
      <c r="D2081">
        <v>5010</v>
      </c>
      <c r="E2081">
        <v>0.67149999999999999</v>
      </c>
      <c r="G2081">
        <v>5010</v>
      </c>
      <c r="H2081">
        <v>0.79749999999999999</v>
      </c>
    </row>
    <row r="2082" spans="1:8" x14ac:dyDescent="0.25">
      <c r="A2082">
        <v>2331</v>
      </c>
      <c r="B2082">
        <v>0.71800637766897701</v>
      </c>
      <c r="D2082">
        <v>5010</v>
      </c>
      <c r="E2082">
        <v>0.67110000000000003</v>
      </c>
      <c r="G2082">
        <v>5010</v>
      </c>
      <c r="H2082">
        <v>0.79679999999999995</v>
      </c>
    </row>
    <row r="2083" spans="1:8" x14ac:dyDescent="0.25">
      <c r="A2083">
        <v>2332</v>
      </c>
      <c r="B2083">
        <v>0.71768027224493802</v>
      </c>
      <c r="D2083">
        <v>5010</v>
      </c>
      <c r="E2083">
        <v>0.67069999999999996</v>
      </c>
      <c r="G2083">
        <v>5010</v>
      </c>
      <c r="H2083">
        <v>0.79620000000000002</v>
      </c>
    </row>
    <row r="2084" spans="1:8" x14ac:dyDescent="0.25">
      <c r="A2084">
        <v>2333</v>
      </c>
      <c r="B2084">
        <v>0.71708917391227101</v>
      </c>
      <c r="D2084">
        <v>5010</v>
      </c>
      <c r="E2084">
        <v>0.67030000000000001</v>
      </c>
      <c r="G2084">
        <v>5010</v>
      </c>
      <c r="H2084">
        <v>0.79569999999999996</v>
      </c>
    </row>
    <row r="2085" spans="1:8" x14ac:dyDescent="0.25">
      <c r="A2085">
        <v>2334</v>
      </c>
      <c r="B2085">
        <v>0.71692100289930505</v>
      </c>
      <c r="D2085">
        <v>5020</v>
      </c>
      <c r="E2085">
        <v>0.67</v>
      </c>
      <c r="G2085">
        <v>5020</v>
      </c>
      <c r="H2085">
        <v>0.7954</v>
      </c>
    </row>
    <row r="2086" spans="1:8" x14ac:dyDescent="0.25">
      <c r="A2086">
        <v>2335</v>
      </c>
      <c r="B2086">
        <v>0.71674056522638097</v>
      </c>
      <c r="D2086">
        <v>5020</v>
      </c>
      <c r="E2086">
        <v>0.66959999999999997</v>
      </c>
      <c r="G2086">
        <v>5020</v>
      </c>
      <c r="H2086">
        <v>0.79510000000000003</v>
      </c>
    </row>
    <row r="2087" spans="1:8" x14ac:dyDescent="0.25">
      <c r="A2087">
        <v>2336</v>
      </c>
      <c r="B2087">
        <v>0.71628588744980903</v>
      </c>
      <c r="D2087">
        <v>5020</v>
      </c>
      <c r="E2087">
        <v>0.66910000000000003</v>
      </c>
      <c r="G2087">
        <v>5020</v>
      </c>
      <c r="H2087">
        <v>0.79449999999999998</v>
      </c>
    </row>
    <row r="2088" spans="1:8" x14ac:dyDescent="0.25">
      <c r="A2088">
        <v>2337</v>
      </c>
      <c r="B2088">
        <v>0.71620075999451704</v>
      </c>
      <c r="D2088">
        <v>5020</v>
      </c>
      <c r="E2088">
        <v>0.66869999999999996</v>
      </c>
      <c r="G2088">
        <v>5020</v>
      </c>
      <c r="H2088">
        <v>0.79379999999999995</v>
      </c>
    </row>
    <row r="2089" spans="1:8" x14ac:dyDescent="0.25">
      <c r="A2089">
        <v>2338</v>
      </c>
      <c r="B2089">
        <v>0.71586018299454102</v>
      </c>
      <c r="D2089">
        <v>5020</v>
      </c>
      <c r="E2089">
        <v>0.66820000000000002</v>
      </c>
      <c r="G2089">
        <v>5020</v>
      </c>
      <c r="H2089">
        <v>0.79279999999999995</v>
      </c>
    </row>
    <row r="2090" spans="1:8" x14ac:dyDescent="0.25">
      <c r="A2090">
        <v>2339</v>
      </c>
      <c r="B2090">
        <v>0.71539570972572897</v>
      </c>
      <c r="D2090">
        <v>5020</v>
      </c>
      <c r="E2090">
        <v>0.66769999999999996</v>
      </c>
      <c r="G2090">
        <v>5020</v>
      </c>
      <c r="H2090">
        <v>0.79190000000000005</v>
      </c>
    </row>
    <row r="2091" spans="1:8" x14ac:dyDescent="0.25">
      <c r="A2091">
        <v>2340</v>
      </c>
      <c r="B2091">
        <v>0.71521967956520605</v>
      </c>
      <c r="D2091">
        <v>5020</v>
      </c>
      <c r="E2091">
        <v>0.66720000000000002</v>
      </c>
      <c r="G2091">
        <v>5020</v>
      </c>
      <c r="H2091">
        <v>0.79090000000000005</v>
      </c>
    </row>
    <row r="2092" spans="1:8" x14ac:dyDescent="0.25">
      <c r="A2092">
        <v>2341</v>
      </c>
      <c r="B2092">
        <v>0.71515914205570397</v>
      </c>
      <c r="D2092">
        <v>5020</v>
      </c>
      <c r="E2092">
        <v>0.66669999999999996</v>
      </c>
      <c r="G2092">
        <v>5020</v>
      </c>
      <c r="H2092">
        <v>0.79</v>
      </c>
    </row>
    <row r="2093" spans="1:8" x14ac:dyDescent="0.25">
      <c r="A2093">
        <v>2342</v>
      </c>
      <c r="B2093">
        <v>0.71491772277595</v>
      </c>
      <c r="D2093">
        <v>5030</v>
      </c>
      <c r="E2093">
        <v>0.6663</v>
      </c>
      <c r="G2093">
        <v>5030</v>
      </c>
      <c r="H2093">
        <v>0.78920000000000001</v>
      </c>
    </row>
    <row r="2094" spans="1:8" x14ac:dyDescent="0.25">
      <c r="A2094">
        <v>2343</v>
      </c>
      <c r="B2094">
        <v>0.71479486824133598</v>
      </c>
      <c r="D2094">
        <v>5030</v>
      </c>
      <c r="E2094">
        <v>0.66590000000000005</v>
      </c>
      <c r="G2094">
        <v>5030</v>
      </c>
      <c r="H2094">
        <v>0.78839999999999999</v>
      </c>
    </row>
    <row r="2095" spans="1:8" x14ac:dyDescent="0.25">
      <c r="A2095">
        <v>2344</v>
      </c>
      <c r="B2095">
        <v>0.71507164244462396</v>
      </c>
      <c r="D2095">
        <v>5030</v>
      </c>
      <c r="E2095">
        <v>0.66539999999999999</v>
      </c>
      <c r="G2095">
        <v>5030</v>
      </c>
      <c r="H2095">
        <v>0.78759999999999997</v>
      </c>
    </row>
    <row r="2096" spans="1:8" x14ac:dyDescent="0.25">
      <c r="A2096">
        <v>2345</v>
      </c>
      <c r="B2096">
        <v>0.71473026821625796</v>
      </c>
      <c r="D2096">
        <v>5030</v>
      </c>
      <c r="E2096">
        <v>0.66500000000000004</v>
      </c>
      <c r="G2096">
        <v>5030</v>
      </c>
      <c r="H2096">
        <v>0.78680000000000005</v>
      </c>
    </row>
    <row r="2097" spans="1:8" x14ac:dyDescent="0.25">
      <c r="A2097">
        <v>2346</v>
      </c>
      <c r="B2097">
        <v>0.71493987832564398</v>
      </c>
      <c r="D2097">
        <v>5030</v>
      </c>
      <c r="E2097">
        <v>0.66449999999999998</v>
      </c>
      <c r="G2097">
        <v>5030</v>
      </c>
      <c r="H2097">
        <v>0.78610000000000002</v>
      </c>
    </row>
    <row r="2098" spans="1:8" x14ac:dyDescent="0.25">
      <c r="A2098">
        <v>2347</v>
      </c>
      <c r="B2098">
        <v>0.71478318476125002</v>
      </c>
      <c r="D2098">
        <v>5030</v>
      </c>
      <c r="E2098">
        <v>0.66410000000000002</v>
      </c>
      <c r="G2098">
        <v>5030</v>
      </c>
      <c r="H2098">
        <v>0.7853</v>
      </c>
    </row>
    <row r="2099" spans="1:8" x14ac:dyDescent="0.25">
      <c r="A2099">
        <v>2348</v>
      </c>
      <c r="B2099">
        <v>0.71479333294341596</v>
      </c>
      <c r="D2099">
        <v>5030</v>
      </c>
      <c r="E2099">
        <v>0.66359999999999997</v>
      </c>
      <c r="G2099">
        <v>5030</v>
      </c>
      <c r="H2099">
        <v>0.78459999999999996</v>
      </c>
    </row>
    <row r="2100" spans="1:8" x14ac:dyDescent="0.25">
      <c r="A2100">
        <v>2349</v>
      </c>
      <c r="B2100">
        <v>0.71508958513058996</v>
      </c>
      <c r="D2100">
        <v>5030</v>
      </c>
      <c r="E2100">
        <v>0.66320000000000001</v>
      </c>
      <c r="G2100">
        <v>5030</v>
      </c>
      <c r="H2100">
        <v>0.78369999999999995</v>
      </c>
    </row>
    <row r="2101" spans="1:8" x14ac:dyDescent="0.25">
      <c r="A2101">
        <v>2350</v>
      </c>
      <c r="B2101">
        <v>0.71523901317199301</v>
      </c>
      <c r="D2101">
        <v>5040</v>
      </c>
      <c r="E2101">
        <v>0.66279999999999994</v>
      </c>
      <c r="G2101">
        <v>5040</v>
      </c>
      <c r="H2101">
        <v>0.78280000000000005</v>
      </c>
    </row>
    <row r="2102" spans="1:8" x14ac:dyDescent="0.25">
      <c r="A2102">
        <v>2351</v>
      </c>
      <c r="B2102">
        <v>0.715377737975737</v>
      </c>
      <c r="D2102">
        <v>5040</v>
      </c>
      <c r="E2102">
        <v>0.66239999999999999</v>
      </c>
      <c r="G2102">
        <v>5040</v>
      </c>
      <c r="H2102">
        <v>0.78200000000000003</v>
      </c>
    </row>
    <row r="2103" spans="1:8" x14ac:dyDescent="0.25">
      <c r="A2103">
        <v>2352</v>
      </c>
      <c r="B2103">
        <v>0.715618294600738</v>
      </c>
      <c r="D2103">
        <v>5040</v>
      </c>
      <c r="E2103">
        <v>0.66190000000000004</v>
      </c>
      <c r="G2103">
        <v>5040</v>
      </c>
      <c r="H2103">
        <v>0.78120000000000001</v>
      </c>
    </row>
    <row r="2104" spans="1:8" x14ac:dyDescent="0.25">
      <c r="A2104">
        <v>2353</v>
      </c>
      <c r="B2104">
        <v>0.71552095592672904</v>
      </c>
      <c r="D2104">
        <v>5040</v>
      </c>
      <c r="E2104">
        <v>0.66149999999999998</v>
      </c>
      <c r="G2104">
        <v>5040</v>
      </c>
      <c r="H2104">
        <v>0.78039999999999998</v>
      </c>
    </row>
    <row r="2105" spans="1:8" x14ac:dyDescent="0.25">
      <c r="A2105">
        <v>2354</v>
      </c>
      <c r="B2105">
        <v>0.71584250243974901</v>
      </c>
      <c r="D2105">
        <v>5040</v>
      </c>
      <c r="E2105">
        <v>0.66110000000000002</v>
      </c>
      <c r="G2105">
        <v>5040</v>
      </c>
      <c r="H2105">
        <v>0.77980000000000005</v>
      </c>
    </row>
    <row r="2106" spans="1:8" x14ac:dyDescent="0.25">
      <c r="A2106">
        <v>2355</v>
      </c>
      <c r="B2106">
        <v>0.71584859271255397</v>
      </c>
      <c r="D2106">
        <v>5040</v>
      </c>
      <c r="E2106">
        <v>0.66059999999999997</v>
      </c>
      <c r="G2106">
        <v>5040</v>
      </c>
      <c r="H2106">
        <v>0.77910000000000001</v>
      </c>
    </row>
    <row r="2107" spans="1:8" x14ac:dyDescent="0.25">
      <c r="A2107">
        <v>2356</v>
      </c>
      <c r="B2107">
        <v>0.71610442656087903</v>
      </c>
      <c r="D2107">
        <v>5040</v>
      </c>
      <c r="E2107">
        <v>0.66020000000000001</v>
      </c>
      <c r="G2107">
        <v>5040</v>
      </c>
      <c r="H2107">
        <v>0.77829999999999999</v>
      </c>
    </row>
    <row r="2108" spans="1:8" x14ac:dyDescent="0.25">
      <c r="A2108">
        <v>2357</v>
      </c>
      <c r="B2108">
        <v>0.71648091589665797</v>
      </c>
      <c r="D2108">
        <v>5040</v>
      </c>
      <c r="E2108">
        <v>0.65969999999999995</v>
      </c>
      <c r="G2108">
        <v>5040</v>
      </c>
      <c r="H2108">
        <v>0.77749999999999997</v>
      </c>
    </row>
    <row r="2109" spans="1:8" x14ac:dyDescent="0.25">
      <c r="A2109">
        <v>2358</v>
      </c>
      <c r="B2109">
        <v>0.71675263028106295</v>
      </c>
      <c r="D2109">
        <v>5040</v>
      </c>
      <c r="E2109">
        <v>0.65920000000000001</v>
      </c>
      <c r="G2109">
        <v>5040</v>
      </c>
      <c r="H2109">
        <v>0.77659999999999996</v>
      </c>
    </row>
    <row r="2110" spans="1:8" x14ac:dyDescent="0.25">
      <c r="A2110">
        <v>2359</v>
      </c>
      <c r="B2110">
        <v>0.71700924321479198</v>
      </c>
      <c r="D2110">
        <v>5050</v>
      </c>
      <c r="E2110">
        <v>0.65869999999999995</v>
      </c>
      <c r="G2110">
        <v>5050</v>
      </c>
      <c r="H2110">
        <v>0.77580000000000005</v>
      </c>
    </row>
    <row r="2111" spans="1:8" x14ac:dyDescent="0.25">
      <c r="A2111">
        <v>2360</v>
      </c>
      <c r="B2111">
        <v>0.71731188154221004</v>
      </c>
      <c r="D2111">
        <v>5050</v>
      </c>
      <c r="E2111">
        <v>0.6583</v>
      </c>
      <c r="G2111">
        <v>5050</v>
      </c>
      <c r="H2111">
        <v>0.77510000000000001</v>
      </c>
    </row>
    <row r="2112" spans="1:8" x14ac:dyDescent="0.25">
      <c r="A2112">
        <v>2361</v>
      </c>
      <c r="B2112">
        <v>0.71756682410244799</v>
      </c>
      <c r="D2112">
        <v>5050</v>
      </c>
      <c r="E2112">
        <v>0.65780000000000005</v>
      </c>
      <c r="G2112">
        <v>5050</v>
      </c>
      <c r="H2112">
        <v>0.77439999999999998</v>
      </c>
    </row>
    <row r="2113" spans="1:8" x14ac:dyDescent="0.25">
      <c r="A2113">
        <v>2362</v>
      </c>
      <c r="B2113">
        <v>0.71813389848994202</v>
      </c>
      <c r="D2113">
        <v>5050</v>
      </c>
      <c r="E2113">
        <v>0.6573</v>
      </c>
      <c r="G2113">
        <v>5050</v>
      </c>
      <c r="H2113">
        <v>0.77370000000000005</v>
      </c>
    </row>
    <row r="2114" spans="1:8" x14ac:dyDescent="0.25">
      <c r="A2114">
        <v>2363</v>
      </c>
      <c r="B2114">
        <v>0.71826864627185605</v>
      </c>
      <c r="D2114">
        <v>5050</v>
      </c>
      <c r="E2114">
        <v>0.65690000000000004</v>
      </c>
      <c r="G2114">
        <v>5050</v>
      </c>
      <c r="H2114">
        <v>0.77300000000000002</v>
      </c>
    </row>
    <row r="2115" spans="1:8" x14ac:dyDescent="0.25">
      <c r="A2115">
        <v>2364</v>
      </c>
      <c r="B2115">
        <v>0.71892047131524195</v>
      </c>
      <c r="D2115">
        <v>5050</v>
      </c>
      <c r="E2115">
        <v>0.65639999999999998</v>
      </c>
      <c r="G2115">
        <v>5050</v>
      </c>
      <c r="H2115">
        <v>0.77210000000000001</v>
      </c>
    </row>
    <row r="2116" spans="1:8" x14ac:dyDescent="0.25">
      <c r="A2116">
        <v>2365</v>
      </c>
      <c r="B2116">
        <v>0.71938604075526402</v>
      </c>
      <c r="D2116">
        <v>5050</v>
      </c>
      <c r="E2116">
        <v>0.65600000000000003</v>
      </c>
      <c r="G2116">
        <v>5050</v>
      </c>
      <c r="H2116">
        <v>0.77129999999999999</v>
      </c>
    </row>
    <row r="2117" spans="1:8" x14ac:dyDescent="0.25">
      <c r="A2117">
        <v>2366</v>
      </c>
      <c r="B2117">
        <v>0.71987756957461202</v>
      </c>
      <c r="D2117">
        <v>5050</v>
      </c>
      <c r="E2117">
        <v>0.65559999999999996</v>
      </c>
      <c r="G2117">
        <v>5050</v>
      </c>
      <c r="H2117">
        <v>0.77049999999999996</v>
      </c>
    </row>
    <row r="2118" spans="1:8" x14ac:dyDescent="0.25">
      <c r="A2118">
        <v>2367</v>
      </c>
      <c r="B2118">
        <v>0.720447845124629</v>
      </c>
      <c r="D2118">
        <v>5060</v>
      </c>
      <c r="E2118">
        <v>0.65510000000000002</v>
      </c>
      <c r="G2118">
        <v>5060</v>
      </c>
      <c r="H2118">
        <v>0.76990000000000003</v>
      </c>
    </row>
    <row r="2119" spans="1:8" x14ac:dyDescent="0.25">
      <c r="A2119">
        <v>2368</v>
      </c>
      <c r="B2119">
        <v>0.72071391611555702</v>
      </c>
      <c r="D2119">
        <v>5060</v>
      </c>
      <c r="E2119">
        <v>0.65469999999999995</v>
      </c>
      <c r="G2119">
        <v>5060</v>
      </c>
      <c r="H2119">
        <v>0.76929999999999998</v>
      </c>
    </row>
    <row r="2120" spans="1:8" x14ac:dyDescent="0.25">
      <c r="A2120">
        <v>2369</v>
      </c>
      <c r="B2120">
        <v>0.72148279151161598</v>
      </c>
      <c r="D2120">
        <v>5060</v>
      </c>
      <c r="E2120">
        <v>0.65429999999999999</v>
      </c>
      <c r="G2120">
        <v>5060</v>
      </c>
      <c r="H2120">
        <v>0.76870000000000005</v>
      </c>
    </row>
    <row r="2121" spans="1:8" x14ac:dyDescent="0.25">
      <c r="A2121">
        <v>2370</v>
      </c>
      <c r="B2121">
        <v>0.72196117015394601</v>
      </c>
      <c r="D2121">
        <v>5060</v>
      </c>
      <c r="E2121">
        <v>0.65390000000000004</v>
      </c>
      <c r="G2121">
        <v>5060</v>
      </c>
      <c r="H2121">
        <v>0.76800000000000002</v>
      </c>
    </row>
    <row r="2122" spans="1:8" x14ac:dyDescent="0.25">
      <c r="A2122">
        <v>2371</v>
      </c>
      <c r="B2122">
        <v>0.72248416541568405</v>
      </c>
      <c r="D2122">
        <v>5060</v>
      </c>
      <c r="E2122">
        <v>0.65349999999999997</v>
      </c>
      <c r="G2122">
        <v>5060</v>
      </c>
      <c r="H2122">
        <v>0.76729999999999998</v>
      </c>
    </row>
    <row r="2123" spans="1:8" x14ac:dyDescent="0.25">
      <c r="A2123">
        <v>2372</v>
      </c>
      <c r="B2123">
        <v>0.72312994024165</v>
      </c>
      <c r="D2123">
        <v>5060</v>
      </c>
      <c r="E2123">
        <v>0.6532</v>
      </c>
      <c r="G2123">
        <v>5060</v>
      </c>
      <c r="H2123">
        <v>0.76659999999999995</v>
      </c>
    </row>
    <row r="2124" spans="1:8" x14ac:dyDescent="0.25">
      <c r="A2124">
        <v>2373</v>
      </c>
      <c r="B2124">
        <v>0.72353726844606903</v>
      </c>
      <c r="D2124">
        <v>5060</v>
      </c>
      <c r="E2124">
        <v>0.65290000000000004</v>
      </c>
      <c r="G2124">
        <v>5060</v>
      </c>
      <c r="H2124">
        <v>0.76600000000000001</v>
      </c>
    </row>
    <row r="2125" spans="1:8" x14ac:dyDescent="0.25">
      <c r="A2125">
        <v>2374</v>
      </c>
      <c r="B2125">
        <v>0.72445337685307198</v>
      </c>
      <c r="D2125">
        <v>5060</v>
      </c>
      <c r="E2125">
        <v>0.65249999999999997</v>
      </c>
      <c r="G2125">
        <v>5060</v>
      </c>
      <c r="H2125">
        <v>0.76549999999999996</v>
      </c>
    </row>
    <row r="2126" spans="1:8" x14ac:dyDescent="0.25">
      <c r="A2126">
        <v>2375</v>
      </c>
      <c r="B2126">
        <v>0.72511684520808095</v>
      </c>
      <c r="D2126">
        <v>5070</v>
      </c>
      <c r="E2126">
        <v>0.6522</v>
      </c>
      <c r="G2126">
        <v>5070</v>
      </c>
      <c r="H2126">
        <v>0.76500000000000001</v>
      </c>
    </row>
    <row r="2127" spans="1:8" x14ac:dyDescent="0.25">
      <c r="A2127">
        <v>2376</v>
      </c>
      <c r="B2127">
        <v>0.72587277160030705</v>
      </c>
      <c r="D2127">
        <v>5070</v>
      </c>
      <c r="E2127">
        <v>0.65190000000000003</v>
      </c>
      <c r="G2127">
        <v>5070</v>
      </c>
      <c r="H2127">
        <v>0.76439999999999997</v>
      </c>
    </row>
    <row r="2128" spans="1:8" x14ac:dyDescent="0.25">
      <c r="A2128">
        <v>2377</v>
      </c>
      <c r="B2128">
        <v>0.72683830360492196</v>
      </c>
      <c r="D2128">
        <v>5070</v>
      </c>
      <c r="E2128">
        <v>0.65159999999999996</v>
      </c>
      <c r="G2128">
        <v>5070</v>
      </c>
      <c r="H2128">
        <v>0.76370000000000005</v>
      </c>
    </row>
    <row r="2129" spans="1:8" x14ac:dyDescent="0.25">
      <c r="A2129">
        <v>2378</v>
      </c>
      <c r="B2129">
        <v>0.72777674347272903</v>
      </c>
      <c r="D2129">
        <v>5070</v>
      </c>
      <c r="E2129">
        <v>0.65129999999999999</v>
      </c>
      <c r="G2129">
        <v>5070</v>
      </c>
      <c r="H2129">
        <v>0.76300000000000001</v>
      </c>
    </row>
    <row r="2130" spans="1:8" x14ac:dyDescent="0.25">
      <c r="A2130">
        <v>2379</v>
      </c>
      <c r="B2130">
        <v>0.72820643935445895</v>
      </c>
      <c r="D2130">
        <v>5070</v>
      </c>
      <c r="E2130">
        <v>0.65100000000000002</v>
      </c>
      <c r="G2130">
        <v>5070</v>
      </c>
      <c r="H2130">
        <v>0.76229999999999998</v>
      </c>
    </row>
    <row r="2131" spans="1:8" x14ac:dyDescent="0.25">
      <c r="A2131">
        <v>2380</v>
      </c>
      <c r="B2131">
        <v>0.72911469011579599</v>
      </c>
      <c r="D2131">
        <v>5070</v>
      </c>
      <c r="E2131">
        <v>0.65059999999999996</v>
      </c>
      <c r="G2131">
        <v>5070</v>
      </c>
      <c r="H2131">
        <v>0.76170000000000004</v>
      </c>
    </row>
    <row r="2132" spans="1:8" x14ac:dyDescent="0.25">
      <c r="A2132">
        <v>2381</v>
      </c>
      <c r="B2132">
        <v>0.72996438516558004</v>
      </c>
      <c r="D2132">
        <v>5070</v>
      </c>
      <c r="E2132">
        <v>0.65029999999999999</v>
      </c>
      <c r="G2132">
        <v>5070</v>
      </c>
      <c r="H2132">
        <v>0.7611</v>
      </c>
    </row>
    <row r="2133" spans="1:8" x14ac:dyDescent="0.25">
      <c r="A2133">
        <v>2382</v>
      </c>
      <c r="B2133">
        <v>0.73091386060035402</v>
      </c>
      <c r="D2133">
        <v>5070</v>
      </c>
      <c r="E2133">
        <v>0.64990000000000003</v>
      </c>
      <c r="G2133">
        <v>5070</v>
      </c>
      <c r="H2133">
        <v>0.76060000000000005</v>
      </c>
    </row>
    <row r="2134" spans="1:8" x14ac:dyDescent="0.25">
      <c r="A2134">
        <v>2383</v>
      </c>
      <c r="B2134">
        <v>0.73188110616619295</v>
      </c>
      <c r="D2134">
        <v>5080</v>
      </c>
      <c r="E2134">
        <v>0.64959999999999996</v>
      </c>
      <c r="G2134">
        <v>5080</v>
      </c>
      <c r="H2134">
        <v>0.76</v>
      </c>
    </row>
    <row r="2135" spans="1:8" x14ac:dyDescent="0.25">
      <c r="A2135">
        <v>2384</v>
      </c>
      <c r="B2135">
        <v>0.73259828836803198</v>
      </c>
      <c r="D2135">
        <v>5080</v>
      </c>
      <c r="E2135">
        <v>0.64929999999999999</v>
      </c>
      <c r="G2135">
        <v>5080</v>
      </c>
      <c r="H2135">
        <v>0.75949999999999995</v>
      </c>
    </row>
    <row r="2136" spans="1:8" x14ac:dyDescent="0.25">
      <c r="A2136">
        <v>2385</v>
      </c>
      <c r="B2136">
        <v>0.73369583751766598</v>
      </c>
      <c r="D2136">
        <v>5080</v>
      </c>
      <c r="E2136">
        <v>0.64900000000000002</v>
      </c>
      <c r="G2136">
        <v>5080</v>
      </c>
      <c r="H2136">
        <v>0.75890000000000002</v>
      </c>
    </row>
    <row r="2137" spans="1:8" x14ac:dyDescent="0.25">
      <c r="A2137">
        <v>2386</v>
      </c>
      <c r="B2137">
        <v>0.73453233404889395</v>
      </c>
      <c r="D2137">
        <v>5080</v>
      </c>
      <c r="E2137">
        <v>0.64870000000000005</v>
      </c>
      <c r="G2137">
        <v>5080</v>
      </c>
      <c r="H2137">
        <v>0.75839999999999996</v>
      </c>
    </row>
    <row r="2138" spans="1:8" x14ac:dyDescent="0.25">
      <c r="A2138">
        <v>2387</v>
      </c>
      <c r="B2138">
        <v>0.73536387737658904</v>
      </c>
      <c r="D2138">
        <v>5080</v>
      </c>
      <c r="E2138">
        <v>0.64839999999999998</v>
      </c>
      <c r="G2138">
        <v>5080</v>
      </c>
      <c r="H2138">
        <v>0.75800000000000001</v>
      </c>
    </row>
    <row r="2139" spans="1:8" x14ac:dyDescent="0.25">
      <c r="A2139">
        <v>2388</v>
      </c>
      <c r="B2139">
        <v>0.73634746747010105</v>
      </c>
      <c r="D2139">
        <v>5080</v>
      </c>
      <c r="E2139">
        <v>0.64800000000000002</v>
      </c>
      <c r="G2139">
        <v>5080</v>
      </c>
      <c r="H2139">
        <v>0.75760000000000005</v>
      </c>
    </row>
    <row r="2140" spans="1:8" x14ac:dyDescent="0.25">
      <c r="A2140">
        <v>2389</v>
      </c>
      <c r="B2140">
        <v>0.73700289340648595</v>
      </c>
      <c r="D2140">
        <v>5080</v>
      </c>
      <c r="E2140">
        <v>0.64770000000000005</v>
      </c>
      <c r="G2140">
        <v>5080</v>
      </c>
      <c r="H2140">
        <v>0.75719999999999998</v>
      </c>
    </row>
    <row r="2141" spans="1:8" x14ac:dyDescent="0.25">
      <c r="A2141">
        <v>2390</v>
      </c>
      <c r="B2141">
        <v>0.73840088510011104</v>
      </c>
      <c r="D2141">
        <v>5080</v>
      </c>
      <c r="E2141">
        <v>0.64729999999999999</v>
      </c>
      <c r="G2141">
        <v>5080</v>
      </c>
      <c r="H2141">
        <v>0.75660000000000005</v>
      </c>
    </row>
    <row r="2142" spans="1:8" x14ac:dyDescent="0.25">
      <c r="A2142">
        <v>2391</v>
      </c>
      <c r="B2142">
        <v>0.73920136726177499</v>
      </c>
      <c r="D2142">
        <v>5080</v>
      </c>
      <c r="E2142">
        <v>0.64690000000000003</v>
      </c>
      <c r="G2142">
        <v>5080</v>
      </c>
      <c r="H2142">
        <v>0.75580000000000003</v>
      </c>
    </row>
    <row r="2143" spans="1:8" x14ac:dyDescent="0.25">
      <c r="A2143">
        <v>2392</v>
      </c>
      <c r="B2143">
        <v>0.74059685584722601</v>
      </c>
      <c r="D2143">
        <v>5090</v>
      </c>
      <c r="E2143">
        <v>0.64649999999999996</v>
      </c>
      <c r="G2143">
        <v>5090</v>
      </c>
      <c r="H2143">
        <v>0.75490000000000002</v>
      </c>
    </row>
    <row r="2144" spans="1:8" x14ac:dyDescent="0.25">
      <c r="A2144">
        <v>2393</v>
      </c>
      <c r="B2144">
        <v>0.74185151245972203</v>
      </c>
      <c r="D2144">
        <v>5090</v>
      </c>
      <c r="E2144">
        <v>0.64610000000000001</v>
      </c>
      <c r="G2144">
        <v>5090</v>
      </c>
      <c r="H2144">
        <v>0.754</v>
      </c>
    </row>
    <row r="2145" spans="1:8" x14ac:dyDescent="0.25">
      <c r="A2145">
        <v>2394</v>
      </c>
      <c r="B2145">
        <v>0.74261496238282798</v>
      </c>
      <c r="D2145">
        <v>5090</v>
      </c>
      <c r="E2145">
        <v>0.64570000000000005</v>
      </c>
      <c r="G2145">
        <v>5090</v>
      </c>
      <c r="H2145">
        <v>0.75309999999999999</v>
      </c>
    </row>
    <row r="2146" spans="1:8" x14ac:dyDescent="0.25">
      <c r="A2146">
        <v>2395</v>
      </c>
      <c r="B2146">
        <v>0.74417616893693705</v>
      </c>
      <c r="D2146">
        <v>5090</v>
      </c>
      <c r="E2146">
        <v>0.64539999999999997</v>
      </c>
      <c r="G2146">
        <v>5090</v>
      </c>
      <c r="H2146">
        <v>0.75249999999999995</v>
      </c>
    </row>
    <row r="2147" spans="1:8" x14ac:dyDescent="0.25">
      <c r="A2147">
        <v>2396</v>
      </c>
      <c r="B2147">
        <v>0.74480722874321703</v>
      </c>
      <c r="D2147">
        <v>5090</v>
      </c>
      <c r="E2147">
        <v>0.64500000000000002</v>
      </c>
      <c r="G2147">
        <v>5090</v>
      </c>
      <c r="H2147">
        <v>0.75180000000000002</v>
      </c>
    </row>
    <row r="2148" spans="1:8" x14ac:dyDescent="0.25">
      <c r="A2148">
        <v>2397</v>
      </c>
      <c r="B2148">
        <v>0.74608917468693203</v>
      </c>
      <c r="D2148">
        <v>5090</v>
      </c>
      <c r="E2148">
        <v>0.64470000000000005</v>
      </c>
      <c r="G2148">
        <v>5090</v>
      </c>
      <c r="H2148">
        <v>0.75119999999999998</v>
      </c>
    </row>
    <row r="2149" spans="1:8" x14ac:dyDescent="0.25">
      <c r="A2149">
        <v>2398</v>
      </c>
      <c r="B2149">
        <v>0.74750450955823999</v>
      </c>
      <c r="D2149">
        <v>5090</v>
      </c>
      <c r="E2149">
        <v>0.64439999999999997</v>
      </c>
      <c r="G2149">
        <v>5090</v>
      </c>
      <c r="H2149">
        <v>0.75060000000000004</v>
      </c>
    </row>
    <row r="2150" spans="1:8" x14ac:dyDescent="0.25">
      <c r="A2150">
        <v>2399</v>
      </c>
      <c r="B2150">
        <v>0.74834622437071696</v>
      </c>
      <c r="D2150">
        <v>5090</v>
      </c>
      <c r="E2150">
        <v>0.64410000000000001</v>
      </c>
      <c r="G2150">
        <v>5090</v>
      </c>
      <c r="H2150">
        <v>0.74990000000000001</v>
      </c>
    </row>
    <row r="2151" spans="1:8" x14ac:dyDescent="0.25">
      <c r="A2151">
        <v>2400</v>
      </c>
      <c r="B2151">
        <v>0.74946388941847197</v>
      </c>
      <c r="D2151">
        <v>5100</v>
      </c>
      <c r="E2151">
        <v>0.64370000000000005</v>
      </c>
      <c r="G2151">
        <v>5100</v>
      </c>
      <c r="H2151">
        <v>0.74919999999999998</v>
      </c>
    </row>
    <row r="2152" spans="1:8" x14ac:dyDescent="0.25">
      <c r="A2152">
        <v>2401</v>
      </c>
      <c r="B2152">
        <v>0.75099704247828303</v>
      </c>
      <c r="D2152">
        <v>5100</v>
      </c>
      <c r="E2152">
        <v>0.64339999999999997</v>
      </c>
      <c r="G2152">
        <v>5100</v>
      </c>
      <c r="H2152">
        <v>0.74860000000000004</v>
      </c>
    </row>
    <row r="2153" spans="1:8" x14ac:dyDescent="0.25">
      <c r="A2153">
        <v>2402</v>
      </c>
      <c r="B2153">
        <v>0.75208577363371099</v>
      </c>
      <c r="D2153">
        <v>5100</v>
      </c>
      <c r="E2153">
        <v>0.6431</v>
      </c>
      <c r="G2153">
        <v>5100</v>
      </c>
      <c r="H2153">
        <v>0.74809999999999999</v>
      </c>
    </row>
    <row r="2154" spans="1:8" x14ac:dyDescent="0.25">
      <c r="A2154">
        <v>2403</v>
      </c>
      <c r="B2154">
        <v>0.75332539110883801</v>
      </c>
      <c r="D2154">
        <v>5100</v>
      </c>
      <c r="E2154">
        <v>0.64270000000000005</v>
      </c>
      <c r="G2154">
        <v>5100</v>
      </c>
      <c r="H2154">
        <v>0.74750000000000005</v>
      </c>
    </row>
    <row r="2155" spans="1:8" x14ac:dyDescent="0.25">
      <c r="A2155">
        <v>2404</v>
      </c>
      <c r="B2155">
        <v>0.75472729954665896</v>
      </c>
      <c r="D2155">
        <v>5100</v>
      </c>
      <c r="E2155">
        <v>0.64239999999999997</v>
      </c>
      <c r="G2155">
        <v>5100</v>
      </c>
      <c r="H2155">
        <v>0.74690000000000001</v>
      </c>
    </row>
    <row r="2156" spans="1:8" x14ac:dyDescent="0.25">
      <c r="A2156">
        <v>2405</v>
      </c>
      <c r="B2156">
        <v>0.75602152115370103</v>
      </c>
      <c r="D2156">
        <v>5100</v>
      </c>
      <c r="E2156">
        <v>0.64200000000000002</v>
      </c>
      <c r="G2156">
        <v>5100</v>
      </c>
      <c r="H2156">
        <v>0.74619999999999997</v>
      </c>
    </row>
    <row r="2157" spans="1:8" x14ac:dyDescent="0.25">
      <c r="A2157">
        <v>2406</v>
      </c>
      <c r="B2157">
        <v>0.75733750101416997</v>
      </c>
      <c r="D2157">
        <v>5100</v>
      </c>
      <c r="E2157">
        <v>0.64170000000000005</v>
      </c>
      <c r="G2157">
        <v>5100</v>
      </c>
      <c r="H2157">
        <v>0.74550000000000005</v>
      </c>
    </row>
    <row r="2158" spans="1:8" x14ac:dyDescent="0.25">
      <c r="A2158">
        <v>2407</v>
      </c>
      <c r="B2158">
        <v>0.75858047323918198</v>
      </c>
      <c r="D2158">
        <v>5100</v>
      </c>
      <c r="E2158">
        <v>0.64139999999999997</v>
      </c>
      <c r="G2158">
        <v>5100</v>
      </c>
      <c r="H2158">
        <v>0.74480000000000002</v>
      </c>
    </row>
    <row r="2159" spans="1:8" x14ac:dyDescent="0.25">
      <c r="A2159">
        <v>2408</v>
      </c>
      <c r="B2159">
        <v>0.75982986412185005</v>
      </c>
      <c r="D2159">
        <v>5110</v>
      </c>
      <c r="E2159">
        <v>0.64100000000000001</v>
      </c>
      <c r="G2159">
        <v>5110</v>
      </c>
      <c r="H2159">
        <v>0.74419999999999997</v>
      </c>
    </row>
    <row r="2160" spans="1:8" x14ac:dyDescent="0.25">
      <c r="A2160">
        <v>2409</v>
      </c>
      <c r="B2160">
        <v>0.76139832537867502</v>
      </c>
      <c r="D2160">
        <v>5110</v>
      </c>
      <c r="E2160">
        <v>0.64070000000000005</v>
      </c>
      <c r="G2160">
        <v>5110</v>
      </c>
      <c r="H2160">
        <v>0.74370000000000003</v>
      </c>
    </row>
    <row r="2161" spans="1:8" x14ac:dyDescent="0.25">
      <c r="A2161">
        <v>2410</v>
      </c>
      <c r="B2161">
        <v>0.76304246233797102</v>
      </c>
      <c r="D2161">
        <v>5110</v>
      </c>
      <c r="E2161">
        <v>0.64039999999999997</v>
      </c>
      <c r="G2161">
        <v>5110</v>
      </c>
      <c r="H2161">
        <v>0.74319999999999997</v>
      </c>
    </row>
    <row r="2162" spans="1:8" x14ac:dyDescent="0.25">
      <c r="A2162">
        <v>2411</v>
      </c>
      <c r="B2162">
        <v>0.76424910882360197</v>
      </c>
      <c r="D2162">
        <v>5110</v>
      </c>
      <c r="E2162">
        <v>0.6401</v>
      </c>
      <c r="G2162">
        <v>5110</v>
      </c>
      <c r="H2162">
        <v>0.74270000000000003</v>
      </c>
    </row>
    <row r="2163" spans="1:8" x14ac:dyDescent="0.25">
      <c r="A2163">
        <v>2412</v>
      </c>
      <c r="B2163">
        <v>0.76576641987458205</v>
      </c>
      <c r="D2163">
        <v>5110</v>
      </c>
      <c r="E2163">
        <v>0.63980000000000004</v>
      </c>
      <c r="G2163">
        <v>5110</v>
      </c>
      <c r="H2163">
        <v>0.74209999999999998</v>
      </c>
    </row>
    <row r="2164" spans="1:8" x14ac:dyDescent="0.25">
      <c r="A2164">
        <v>2413</v>
      </c>
      <c r="B2164">
        <v>0.76752008488454004</v>
      </c>
      <c r="D2164">
        <v>5110</v>
      </c>
      <c r="E2164">
        <v>0.63949999999999996</v>
      </c>
      <c r="G2164">
        <v>5110</v>
      </c>
      <c r="H2164">
        <v>0.74150000000000005</v>
      </c>
    </row>
    <row r="2165" spans="1:8" x14ac:dyDescent="0.25">
      <c r="A2165">
        <v>2414</v>
      </c>
      <c r="B2165">
        <v>0.76877256388151904</v>
      </c>
      <c r="D2165">
        <v>5110</v>
      </c>
      <c r="E2165">
        <v>0.63919999999999999</v>
      </c>
      <c r="G2165">
        <v>5110</v>
      </c>
      <c r="H2165">
        <v>0.74080000000000001</v>
      </c>
    </row>
    <row r="2166" spans="1:8" x14ac:dyDescent="0.25">
      <c r="A2166">
        <v>2415</v>
      </c>
      <c r="B2166">
        <v>0.77025820831660696</v>
      </c>
      <c r="D2166">
        <v>5110</v>
      </c>
      <c r="E2166">
        <v>0.63890000000000002</v>
      </c>
      <c r="G2166">
        <v>5110</v>
      </c>
      <c r="H2166">
        <v>0.74029999999999996</v>
      </c>
    </row>
    <row r="2167" spans="1:8" x14ac:dyDescent="0.25">
      <c r="A2167">
        <v>2416</v>
      </c>
      <c r="B2167">
        <v>0.77173444478288</v>
      </c>
      <c r="D2167">
        <v>5110</v>
      </c>
      <c r="E2167">
        <v>0.63849999999999996</v>
      </c>
      <c r="G2167">
        <v>5110</v>
      </c>
      <c r="H2167">
        <v>0.73980000000000001</v>
      </c>
    </row>
    <row r="2168" spans="1:8" x14ac:dyDescent="0.25">
      <c r="A2168">
        <v>2417</v>
      </c>
      <c r="B2168">
        <v>0.77327814351558499</v>
      </c>
      <c r="D2168">
        <v>5120</v>
      </c>
      <c r="E2168">
        <v>0.63819999999999999</v>
      </c>
      <c r="G2168">
        <v>5120</v>
      </c>
      <c r="H2168">
        <v>0.73919999999999997</v>
      </c>
    </row>
    <row r="2169" spans="1:8" x14ac:dyDescent="0.25">
      <c r="A2169">
        <v>2418</v>
      </c>
      <c r="B2169">
        <v>0.77444353753987605</v>
      </c>
      <c r="D2169">
        <v>5120</v>
      </c>
      <c r="E2169">
        <v>0.63790000000000002</v>
      </c>
      <c r="G2169">
        <v>5120</v>
      </c>
      <c r="H2169">
        <v>0.73860000000000003</v>
      </c>
    </row>
    <row r="2170" spans="1:8" x14ac:dyDescent="0.25">
      <c r="A2170">
        <v>2419</v>
      </c>
      <c r="B2170">
        <v>0.77636145526108802</v>
      </c>
      <c r="D2170">
        <v>5120</v>
      </c>
      <c r="E2170">
        <v>0.63759999999999994</v>
      </c>
      <c r="G2170">
        <v>5120</v>
      </c>
      <c r="H2170">
        <v>0.73799999999999999</v>
      </c>
    </row>
    <row r="2171" spans="1:8" x14ac:dyDescent="0.25">
      <c r="A2171">
        <v>2420</v>
      </c>
      <c r="B2171">
        <v>0.77788364658924003</v>
      </c>
      <c r="D2171">
        <v>5120</v>
      </c>
      <c r="E2171">
        <v>0.63729999999999998</v>
      </c>
      <c r="G2171">
        <v>5120</v>
      </c>
      <c r="H2171">
        <v>0.73729999999999996</v>
      </c>
    </row>
    <row r="2172" spans="1:8" x14ac:dyDescent="0.25">
      <c r="A2172">
        <v>2421</v>
      </c>
      <c r="B2172">
        <v>0.77944490576264802</v>
      </c>
      <c r="D2172">
        <v>5120</v>
      </c>
      <c r="E2172">
        <v>0.63700000000000001</v>
      </c>
      <c r="G2172">
        <v>5120</v>
      </c>
      <c r="H2172">
        <v>0.73660000000000003</v>
      </c>
    </row>
    <row r="2173" spans="1:8" x14ac:dyDescent="0.25">
      <c r="A2173">
        <v>2422</v>
      </c>
      <c r="B2173">
        <v>0.78099721890858698</v>
      </c>
      <c r="D2173">
        <v>5120</v>
      </c>
      <c r="E2173">
        <v>0.63670000000000004</v>
      </c>
      <c r="G2173">
        <v>5120</v>
      </c>
      <c r="H2173">
        <v>0.73609999999999998</v>
      </c>
    </row>
    <row r="2174" spans="1:8" x14ac:dyDescent="0.25">
      <c r="A2174">
        <v>2423</v>
      </c>
      <c r="B2174">
        <v>0.78269567062073797</v>
      </c>
      <c r="D2174">
        <v>5120</v>
      </c>
      <c r="E2174">
        <v>0.63639999999999997</v>
      </c>
      <c r="G2174">
        <v>5120</v>
      </c>
      <c r="H2174">
        <v>0.73560000000000003</v>
      </c>
    </row>
    <row r="2175" spans="1:8" x14ac:dyDescent="0.25">
      <c r="A2175">
        <v>2424</v>
      </c>
      <c r="B2175">
        <v>0.78419740268483296</v>
      </c>
      <c r="D2175">
        <v>5120</v>
      </c>
      <c r="E2175">
        <v>0.6361</v>
      </c>
      <c r="G2175">
        <v>5120</v>
      </c>
      <c r="H2175">
        <v>0.73509999999999998</v>
      </c>
    </row>
    <row r="2176" spans="1:8" x14ac:dyDescent="0.25">
      <c r="A2176">
        <v>2425</v>
      </c>
      <c r="B2176">
        <v>0.78508307585551096</v>
      </c>
      <c r="D2176">
        <v>5130</v>
      </c>
      <c r="E2176">
        <v>0.63580000000000003</v>
      </c>
      <c r="G2176">
        <v>5130</v>
      </c>
      <c r="H2176">
        <v>0.73460000000000003</v>
      </c>
    </row>
    <row r="2177" spans="1:8" x14ac:dyDescent="0.25">
      <c r="A2177">
        <v>2426</v>
      </c>
      <c r="B2177">
        <v>0.78690489472946101</v>
      </c>
      <c r="D2177">
        <v>5130</v>
      </c>
      <c r="E2177">
        <v>0.63560000000000005</v>
      </c>
      <c r="G2177">
        <v>5130</v>
      </c>
      <c r="H2177">
        <v>0.73399999999999999</v>
      </c>
    </row>
    <row r="2178" spans="1:8" x14ac:dyDescent="0.25">
      <c r="A2178">
        <v>2427</v>
      </c>
      <c r="B2178">
        <v>0.78833111150840196</v>
      </c>
      <c r="D2178">
        <v>5130</v>
      </c>
      <c r="E2178">
        <v>0.63529999999999998</v>
      </c>
      <c r="G2178">
        <v>5130</v>
      </c>
      <c r="H2178">
        <v>0.73329999999999995</v>
      </c>
    </row>
    <row r="2179" spans="1:8" x14ac:dyDescent="0.25">
      <c r="A2179">
        <v>2428</v>
      </c>
      <c r="B2179">
        <v>0.79038516364968203</v>
      </c>
      <c r="D2179">
        <v>5130</v>
      </c>
      <c r="E2179">
        <v>0.63500000000000001</v>
      </c>
      <c r="G2179">
        <v>5130</v>
      </c>
      <c r="H2179">
        <v>0.73270000000000002</v>
      </c>
    </row>
    <row r="2180" spans="1:8" x14ac:dyDescent="0.25">
      <c r="A2180">
        <v>2429</v>
      </c>
      <c r="B2180">
        <v>0.79165047346670503</v>
      </c>
      <c r="D2180">
        <v>5130</v>
      </c>
      <c r="E2180">
        <v>0.63470000000000004</v>
      </c>
      <c r="G2180">
        <v>5130</v>
      </c>
      <c r="H2180">
        <v>0.73209999999999997</v>
      </c>
    </row>
    <row r="2181" spans="1:8" x14ac:dyDescent="0.25">
      <c r="A2181">
        <v>2430</v>
      </c>
      <c r="B2181">
        <v>0.79387002139660301</v>
      </c>
      <c r="D2181">
        <v>5130</v>
      </c>
      <c r="E2181">
        <v>0.63439999999999996</v>
      </c>
      <c r="G2181">
        <v>5130</v>
      </c>
      <c r="H2181">
        <v>0.73160000000000003</v>
      </c>
    </row>
    <row r="2182" spans="1:8" x14ac:dyDescent="0.25">
      <c r="A2182">
        <v>2431</v>
      </c>
      <c r="B2182">
        <v>0.79524286211258799</v>
      </c>
      <c r="D2182">
        <v>5130</v>
      </c>
      <c r="E2182">
        <v>0.6341</v>
      </c>
      <c r="G2182">
        <v>5130</v>
      </c>
      <c r="H2182">
        <v>0.73129999999999995</v>
      </c>
    </row>
    <row r="2183" spans="1:8" x14ac:dyDescent="0.25">
      <c r="A2183">
        <v>2432</v>
      </c>
      <c r="B2183">
        <v>0.79759135314588103</v>
      </c>
      <c r="D2183">
        <v>5130</v>
      </c>
      <c r="E2183">
        <v>0.63380000000000003</v>
      </c>
      <c r="G2183">
        <v>5130</v>
      </c>
      <c r="H2183">
        <v>0.73089999999999999</v>
      </c>
    </row>
    <row r="2184" spans="1:8" x14ac:dyDescent="0.25">
      <c r="A2184">
        <v>2433</v>
      </c>
      <c r="B2184">
        <v>0.798703017795656</v>
      </c>
      <c r="D2184">
        <v>5140</v>
      </c>
      <c r="E2184">
        <v>0.63360000000000005</v>
      </c>
      <c r="G2184">
        <v>5140</v>
      </c>
      <c r="H2184">
        <v>0.73040000000000005</v>
      </c>
    </row>
    <row r="2185" spans="1:8" x14ac:dyDescent="0.25">
      <c r="A2185">
        <v>2434</v>
      </c>
      <c r="B2185">
        <v>0.80101661857283402</v>
      </c>
      <c r="D2185">
        <v>5140</v>
      </c>
      <c r="E2185">
        <v>0.63329999999999997</v>
      </c>
      <c r="G2185">
        <v>5140</v>
      </c>
      <c r="H2185">
        <v>0.73</v>
      </c>
    </row>
    <row r="2186" spans="1:8" x14ac:dyDescent="0.25">
      <c r="A2186">
        <v>2435</v>
      </c>
      <c r="B2186">
        <v>0.80263050445421802</v>
      </c>
      <c r="D2186">
        <v>5140</v>
      </c>
      <c r="E2186">
        <v>0.63300000000000001</v>
      </c>
      <c r="G2186">
        <v>5140</v>
      </c>
      <c r="H2186">
        <v>0.72940000000000005</v>
      </c>
    </row>
    <row r="2187" spans="1:8" x14ac:dyDescent="0.25">
      <c r="A2187">
        <v>2436</v>
      </c>
      <c r="B2187">
        <v>0.80380379912548705</v>
      </c>
      <c r="D2187">
        <v>5140</v>
      </c>
      <c r="E2187">
        <v>0.63270000000000004</v>
      </c>
      <c r="G2187">
        <v>5140</v>
      </c>
      <c r="H2187">
        <v>0.72889999999999999</v>
      </c>
    </row>
    <row r="2188" spans="1:8" x14ac:dyDescent="0.25">
      <c r="A2188">
        <v>2437</v>
      </c>
      <c r="B2188">
        <v>0.80537835601277696</v>
      </c>
      <c r="D2188">
        <v>5140</v>
      </c>
      <c r="E2188">
        <v>0.63239999999999996</v>
      </c>
      <c r="G2188">
        <v>5140</v>
      </c>
      <c r="H2188">
        <v>0.72850000000000004</v>
      </c>
    </row>
    <row r="2189" spans="1:8" x14ac:dyDescent="0.25">
      <c r="A2189">
        <v>2438</v>
      </c>
      <c r="B2189">
        <v>0.80688790235699503</v>
      </c>
      <c r="D2189">
        <v>5140</v>
      </c>
      <c r="E2189">
        <v>0.63219999999999998</v>
      </c>
      <c r="G2189">
        <v>5140</v>
      </c>
      <c r="H2189">
        <v>0.72819999999999996</v>
      </c>
    </row>
    <row r="2190" spans="1:8" x14ac:dyDescent="0.25">
      <c r="A2190">
        <v>2439</v>
      </c>
      <c r="B2190">
        <v>0.80833808946096097</v>
      </c>
      <c r="D2190">
        <v>5140</v>
      </c>
      <c r="E2190">
        <v>0.63200000000000001</v>
      </c>
      <c r="G2190">
        <v>5140</v>
      </c>
      <c r="H2190">
        <v>0.72789999999999999</v>
      </c>
    </row>
    <row r="2191" spans="1:8" x14ac:dyDescent="0.25">
      <c r="A2191">
        <v>2440</v>
      </c>
      <c r="B2191">
        <v>0.810160786181365</v>
      </c>
      <c r="D2191">
        <v>5140</v>
      </c>
      <c r="E2191">
        <v>0.63180000000000003</v>
      </c>
      <c r="G2191">
        <v>5140</v>
      </c>
      <c r="H2191">
        <v>0.72760000000000002</v>
      </c>
    </row>
    <row r="2192" spans="1:8" x14ac:dyDescent="0.25">
      <c r="A2192">
        <v>2441</v>
      </c>
      <c r="B2192">
        <v>0.81222495232968195</v>
      </c>
      <c r="D2192">
        <v>5150</v>
      </c>
      <c r="E2192">
        <v>0.63160000000000005</v>
      </c>
      <c r="G2192">
        <v>5150</v>
      </c>
      <c r="H2192">
        <v>0.72719999999999996</v>
      </c>
    </row>
    <row r="2193" spans="1:8" x14ac:dyDescent="0.25">
      <c r="A2193">
        <v>2442</v>
      </c>
      <c r="B2193">
        <v>0.81411934924449703</v>
      </c>
      <c r="D2193">
        <v>5150</v>
      </c>
      <c r="E2193">
        <v>0.63129999999999997</v>
      </c>
      <c r="G2193">
        <v>5150</v>
      </c>
      <c r="H2193">
        <v>0.7268</v>
      </c>
    </row>
    <row r="2194" spans="1:8" x14ac:dyDescent="0.25">
      <c r="A2194">
        <v>2443</v>
      </c>
      <c r="B2194">
        <v>0.81533007199795404</v>
      </c>
      <c r="D2194">
        <v>5150</v>
      </c>
      <c r="E2194">
        <v>0.63100000000000001</v>
      </c>
      <c r="G2194">
        <v>5150</v>
      </c>
      <c r="H2194">
        <v>0.72629999999999995</v>
      </c>
    </row>
    <row r="2195" spans="1:8" x14ac:dyDescent="0.25">
      <c r="A2195">
        <v>2444</v>
      </c>
      <c r="B2195">
        <v>0.81671970422380302</v>
      </c>
      <c r="D2195">
        <v>5150</v>
      </c>
      <c r="E2195">
        <v>0.63070000000000004</v>
      </c>
      <c r="G2195">
        <v>5150</v>
      </c>
      <c r="H2195">
        <v>0.72570000000000001</v>
      </c>
    </row>
    <row r="2196" spans="1:8" x14ac:dyDescent="0.25">
      <c r="A2196">
        <v>2445</v>
      </c>
      <c r="B2196">
        <v>0.81848026551170605</v>
      </c>
      <c r="D2196">
        <v>5150</v>
      </c>
      <c r="E2196">
        <v>0.63029999999999997</v>
      </c>
      <c r="G2196">
        <v>5150</v>
      </c>
      <c r="H2196">
        <v>0.72499999999999998</v>
      </c>
    </row>
    <row r="2197" spans="1:8" x14ac:dyDescent="0.25">
      <c r="A2197">
        <v>2446</v>
      </c>
      <c r="B2197">
        <v>0.82017621093224302</v>
      </c>
      <c r="D2197">
        <v>5150</v>
      </c>
      <c r="E2197">
        <v>0.63</v>
      </c>
      <c r="G2197">
        <v>5150</v>
      </c>
      <c r="H2197">
        <v>0.72419999999999995</v>
      </c>
    </row>
    <row r="2198" spans="1:8" x14ac:dyDescent="0.25">
      <c r="A2198">
        <v>2447</v>
      </c>
      <c r="B2198">
        <v>0.82162069247960601</v>
      </c>
      <c r="D2198">
        <v>5150</v>
      </c>
      <c r="E2198">
        <v>0.62970000000000004</v>
      </c>
      <c r="G2198">
        <v>5150</v>
      </c>
      <c r="H2198">
        <v>0.72330000000000005</v>
      </c>
    </row>
    <row r="2199" spans="1:8" x14ac:dyDescent="0.25">
      <c r="A2199">
        <v>2448</v>
      </c>
      <c r="B2199">
        <v>0.82383836604557303</v>
      </c>
      <c r="D2199">
        <v>5150</v>
      </c>
      <c r="E2199">
        <v>0.62939999999999996</v>
      </c>
      <c r="G2199">
        <v>5150</v>
      </c>
      <c r="H2199">
        <v>0.72250000000000003</v>
      </c>
    </row>
    <row r="2200" spans="1:8" x14ac:dyDescent="0.25">
      <c r="A2200">
        <v>2449</v>
      </c>
      <c r="B2200">
        <v>0.825254743001126</v>
      </c>
      <c r="D2200">
        <v>5150</v>
      </c>
      <c r="E2200">
        <v>0.62909999999999999</v>
      </c>
      <c r="G2200">
        <v>5150</v>
      </c>
      <c r="H2200">
        <v>0.7218</v>
      </c>
    </row>
    <row r="2201" spans="1:8" x14ac:dyDescent="0.25">
      <c r="A2201">
        <v>2450</v>
      </c>
      <c r="B2201">
        <v>0.82660488249817599</v>
      </c>
      <c r="D2201">
        <v>5160</v>
      </c>
      <c r="E2201">
        <v>0.62890000000000001</v>
      </c>
      <c r="G2201">
        <v>5160</v>
      </c>
      <c r="H2201">
        <v>0.72119999999999995</v>
      </c>
    </row>
    <row r="2202" spans="1:8" x14ac:dyDescent="0.25">
      <c r="A2202">
        <v>2451</v>
      </c>
      <c r="B2202">
        <v>0.82835305118612301</v>
      </c>
      <c r="D2202">
        <v>5160</v>
      </c>
      <c r="E2202">
        <v>0.62860000000000005</v>
      </c>
      <c r="G2202">
        <v>5160</v>
      </c>
      <c r="H2202">
        <v>0.72070000000000001</v>
      </c>
    </row>
    <row r="2203" spans="1:8" x14ac:dyDescent="0.25">
      <c r="A2203">
        <v>2452</v>
      </c>
      <c r="B2203">
        <v>0.83003260180665805</v>
      </c>
      <c r="D2203">
        <v>5160</v>
      </c>
      <c r="E2203">
        <v>0.62839999999999996</v>
      </c>
      <c r="G2203">
        <v>5160</v>
      </c>
      <c r="H2203">
        <v>0.72030000000000005</v>
      </c>
    </row>
    <row r="2204" spans="1:8" x14ac:dyDescent="0.25">
      <c r="A2204">
        <v>2453</v>
      </c>
      <c r="B2204">
        <v>0.83171642087697595</v>
      </c>
      <c r="D2204">
        <v>5160</v>
      </c>
      <c r="E2204">
        <v>0.62809999999999999</v>
      </c>
      <c r="G2204">
        <v>5160</v>
      </c>
      <c r="H2204">
        <v>0.7198</v>
      </c>
    </row>
    <row r="2205" spans="1:8" x14ac:dyDescent="0.25">
      <c r="A2205">
        <v>2454</v>
      </c>
      <c r="B2205">
        <v>0.832922167334742</v>
      </c>
      <c r="D2205">
        <v>5160</v>
      </c>
      <c r="E2205">
        <v>0.62780000000000002</v>
      </c>
      <c r="G2205">
        <v>5160</v>
      </c>
      <c r="H2205">
        <v>0.71940000000000004</v>
      </c>
    </row>
    <row r="2206" spans="1:8" x14ac:dyDescent="0.25">
      <c r="A2206">
        <v>2455</v>
      </c>
      <c r="B2206">
        <v>0.83455260006101295</v>
      </c>
      <c r="D2206">
        <v>5160</v>
      </c>
      <c r="E2206">
        <v>0.62760000000000005</v>
      </c>
      <c r="G2206">
        <v>5160</v>
      </c>
      <c r="H2206">
        <v>0.71879999999999999</v>
      </c>
    </row>
    <row r="2207" spans="1:8" x14ac:dyDescent="0.25">
      <c r="A2207">
        <v>2456</v>
      </c>
      <c r="B2207">
        <v>0.83597958827484498</v>
      </c>
      <c r="D2207">
        <v>5160</v>
      </c>
      <c r="E2207">
        <v>0.62729999999999997</v>
      </c>
      <c r="G2207">
        <v>5160</v>
      </c>
      <c r="H2207">
        <v>0.71819999999999995</v>
      </c>
    </row>
    <row r="2208" spans="1:8" x14ac:dyDescent="0.25">
      <c r="A2208">
        <v>2457</v>
      </c>
      <c r="B2208">
        <v>0.83730271229892705</v>
      </c>
      <c r="D2208">
        <v>5160</v>
      </c>
      <c r="E2208">
        <v>0.62709999999999999</v>
      </c>
      <c r="G2208">
        <v>5160</v>
      </c>
      <c r="H2208">
        <v>0.7177</v>
      </c>
    </row>
    <row r="2209" spans="1:8" x14ac:dyDescent="0.25">
      <c r="A2209">
        <v>2458</v>
      </c>
      <c r="B2209">
        <v>0.83921165324526403</v>
      </c>
      <c r="D2209">
        <v>5170</v>
      </c>
      <c r="E2209">
        <v>0.62680000000000002</v>
      </c>
      <c r="G2209">
        <v>5170</v>
      </c>
      <c r="H2209">
        <v>0.71730000000000005</v>
      </c>
    </row>
    <row r="2210" spans="1:8" x14ac:dyDescent="0.25">
      <c r="A2210">
        <v>2459</v>
      </c>
      <c r="B2210">
        <v>0.84040492508729503</v>
      </c>
      <c r="D2210">
        <v>5170</v>
      </c>
      <c r="E2210">
        <v>0.62660000000000005</v>
      </c>
      <c r="G2210">
        <v>5170</v>
      </c>
      <c r="H2210">
        <v>0.71699999999999997</v>
      </c>
    </row>
    <row r="2211" spans="1:8" x14ac:dyDescent="0.25">
      <c r="A2211">
        <v>2460</v>
      </c>
      <c r="B2211">
        <v>0.84296735781431797</v>
      </c>
      <c r="D2211">
        <v>5170</v>
      </c>
      <c r="E2211">
        <v>0.62629999999999997</v>
      </c>
      <c r="G2211">
        <v>5170</v>
      </c>
      <c r="H2211">
        <v>0.71660000000000001</v>
      </c>
    </row>
    <row r="2212" spans="1:8" x14ac:dyDescent="0.25">
      <c r="A2212">
        <v>2461</v>
      </c>
      <c r="B2212">
        <v>0.84350110413819102</v>
      </c>
      <c r="D2212">
        <v>5170</v>
      </c>
      <c r="E2212">
        <v>0.62609999999999999</v>
      </c>
      <c r="G2212">
        <v>5170</v>
      </c>
      <c r="H2212">
        <v>0.71619999999999995</v>
      </c>
    </row>
    <row r="2213" spans="1:8" x14ac:dyDescent="0.25">
      <c r="A2213">
        <v>2462</v>
      </c>
      <c r="B2213">
        <v>0.84597129364917201</v>
      </c>
      <c r="D2213">
        <v>5170</v>
      </c>
      <c r="E2213">
        <v>0.62590000000000001</v>
      </c>
      <c r="G2213">
        <v>5170</v>
      </c>
      <c r="H2213">
        <v>0.7157</v>
      </c>
    </row>
    <row r="2214" spans="1:8" x14ac:dyDescent="0.25">
      <c r="A2214">
        <v>2463</v>
      </c>
      <c r="B2214">
        <v>0.84685291363807202</v>
      </c>
      <c r="D2214">
        <v>5170</v>
      </c>
      <c r="E2214">
        <v>0.62560000000000004</v>
      </c>
      <c r="G2214">
        <v>5170</v>
      </c>
      <c r="H2214">
        <v>0.71519999999999995</v>
      </c>
    </row>
    <row r="2215" spans="1:8" x14ac:dyDescent="0.25">
      <c r="A2215">
        <v>2464</v>
      </c>
      <c r="B2215">
        <v>0.848377777975591</v>
      </c>
      <c r="D2215">
        <v>5170</v>
      </c>
      <c r="E2215">
        <v>0.62539999999999996</v>
      </c>
      <c r="G2215">
        <v>5170</v>
      </c>
      <c r="H2215">
        <v>0.7147</v>
      </c>
    </row>
    <row r="2216" spans="1:8" x14ac:dyDescent="0.25">
      <c r="A2216">
        <v>2465</v>
      </c>
      <c r="B2216">
        <v>0.84950329014314596</v>
      </c>
      <c r="D2216">
        <v>5170</v>
      </c>
      <c r="E2216">
        <v>0.62519999999999998</v>
      </c>
      <c r="G2216">
        <v>5170</v>
      </c>
      <c r="H2216">
        <v>0.71419999999999995</v>
      </c>
    </row>
    <row r="2217" spans="1:8" x14ac:dyDescent="0.25">
      <c r="A2217">
        <v>2466</v>
      </c>
      <c r="B2217">
        <v>0.85170206312304797</v>
      </c>
      <c r="D2217">
        <v>5180</v>
      </c>
      <c r="E2217">
        <v>0.62490000000000001</v>
      </c>
      <c r="G2217">
        <v>5180</v>
      </c>
      <c r="H2217">
        <v>0.7137</v>
      </c>
    </row>
    <row r="2218" spans="1:8" x14ac:dyDescent="0.25">
      <c r="A2218">
        <v>2467</v>
      </c>
      <c r="B2218">
        <v>0.85208743393683894</v>
      </c>
      <c r="D2218">
        <v>5180</v>
      </c>
      <c r="E2218">
        <v>0.62470000000000003</v>
      </c>
      <c r="G2218">
        <v>5180</v>
      </c>
      <c r="H2218">
        <v>0.71330000000000005</v>
      </c>
    </row>
    <row r="2219" spans="1:8" x14ac:dyDescent="0.25">
      <c r="A2219">
        <v>2468</v>
      </c>
      <c r="B2219">
        <v>0.85497600943827101</v>
      </c>
      <c r="D2219">
        <v>5180</v>
      </c>
      <c r="E2219">
        <v>0.62439999999999996</v>
      </c>
      <c r="G2219">
        <v>5180</v>
      </c>
      <c r="H2219">
        <v>0.71289999999999998</v>
      </c>
    </row>
    <row r="2220" spans="1:8" x14ac:dyDescent="0.25">
      <c r="A2220">
        <v>2469</v>
      </c>
      <c r="B2220">
        <v>0.85627709110709205</v>
      </c>
      <c r="D2220">
        <v>5180</v>
      </c>
      <c r="E2220">
        <v>0.62419999999999998</v>
      </c>
      <c r="G2220">
        <v>5180</v>
      </c>
      <c r="H2220">
        <v>0.71240000000000003</v>
      </c>
    </row>
    <row r="2221" spans="1:8" x14ac:dyDescent="0.25">
      <c r="A2221">
        <v>2470</v>
      </c>
      <c r="B2221">
        <v>0.857477486391094</v>
      </c>
      <c r="D2221">
        <v>5180</v>
      </c>
      <c r="E2221">
        <v>0.62390000000000001</v>
      </c>
      <c r="G2221">
        <v>5180</v>
      </c>
      <c r="H2221">
        <v>0.71179999999999999</v>
      </c>
    </row>
    <row r="2222" spans="1:8" x14ac:dyDescent="0.25">
      <c r="A2222">
        <v>2471</v>
      </c>
      <c r="B2222">
        <v>0.85843369824867199</v>
      </c>
      <c r="D2222">
        <v>5180</v>
      </c>
      <c r="E2222">
        <v>0.62370000000000003</v>
      </c>
      <c r="G2222">
        <v>5180</v>
      </c>
      <c r="H2222">
        <v>0.71130000000000004</v>
      </c>
    </row>
    <row r="2223" spans="1:8" x14ac:dyDescent="0.25">
      <c r="A2223">
        <v>2472</v>
      </c>
      <c r="B2223">
        <v>0.85987900594973998</v>
      </c>
      <c r="D2223">
        <v>5180</v>
      </c>
      <c r="E2223">
        <v>0.62350000000000005</v>
      </c>
      <c r="G2223">
        <v>5180</v>
      </c>
      <c r="H2223">
        <v>0.71089999999999998</v>
      </c>
    </row>
    <row r="2224" spans="1:8" x14ac:dyDescent="0.25">
      <c r="A2224">
        <v>2473</v>
      </c>
      <c r="B2224">
        <v>0.86218860116796503</v>
      </c>
      <c r="D2224">
        <v>5180</v>
      </c>
      <c r="E2224">
        <v>0.62319999999999998</v>
      </c>
      <c r="G2224">
        <v>5180</v>
      </c>
      <c r="H2224">
        <v>0.71050000000000002</v>
      </c>
    </row>
    <row r="2225" spans="1:8" x14ac:dyDescent="0.25">
      <c r="A2225">
        <v>2474</v>
      </c>
      <c r="B2225">
        <v>0.86266219544185196</v>
      </c>
      <c r="D2225">
        <v>5180</v>
      </c>
      <c r="E2225">
        <v>0.623</v>
      </c>
      <c r="G2225">
        <v>5180</v>
      </c>
      <c r="H2225">
        <v>0.71020000000000005</v>
      </c>
    </row>
    <row r="2226" spans="1:8" x14ac:dyDescent="0.25">
      <c r="A2226">
        <v>2475</v>
      </c>
      <c r="B2226">
        <v>0.86501364831081096</v>
      </c>
      <c r="D2226">
        <v>5190</v>
      </c>
      <c r="E2226">
        <v>0.62280000000000002</v>
      </c>
      <c r="G2226">
        <v>5190</v>
      </c>
      <c r="H2226">
        <v>0.70979999999999999</v>
      </c>
    </row>
    <row r="2227" spans="1:8" x14ac:dyDescent="0.25">
      <c r="A2227">
        <v>2476</v>
      </c>
      <c r="B2227">
        <v>0.86501157605289103</v>
      </c>
      <c r="D2227">
        <v>5190</v>
      </c>
      <c r="E2227">
        <v>0.62260000000000004</v>
      </c>
      <c r="G2227">
        <v>5190</v>
      </c>
      <c r="H2227">
        <v>0.70940000000000003</v>
      </c>
    </row>
    <row r="2228" spans="1:8" x14ac:dyDescent="0.25">
      <c r="A2228">
        <v>2477</v>
      </c>
      <c r="B2228">
        <v>0.86746736349312503</v>
      </c>
      <c r="D2228">
        <v>5190</v>
      </c>
      <c r="E2228">
        <v>0.62239999999999995</v>
      </c>
      <c r="G2228">
        <v>5190</v>
      </c>
      <c r="H2228">
        <v>0.70889999999999997</v>
      </c>
    </row>
    <row r="2229" spans="1:8" x14ac:dyDescent="0.25">
      <c r="A2229">
        <v>2478</v>
      </c>
      <c r="B2229">
        <v>0.86883948842215997</v>
      </c>
      <c r="D2229">
        <v>5190</v>
      </c>
      <c r="E2229">
        <v>0.62209999999999999</v>
      </c>
      <c r="G2229">
        <v>5190</v>
      </c>
      <c r="H2229">
        <v>0.70840000000000003</v>
      </c>
    </row>
    <row r="2230" spans="1:8" x14ac:dyDescent="0.25">
      <c r="A2230">
        <v>2479</v>
      </c>
      <c r="B2230">
        <v>0.87014539111311795</v>
      </c>
      <c r="D2230">
        <v>5190</v>
      </c>
      <c r="E2230">
        <v>0.62190000000000001</v>
      </c>
      <c r="G2230">
        <v>5190</v>
      </c>
      <c r="H2230">
        <v>0.70799999999999996</v>
      </c>
    </row>
    <row r="2231" spans="1:8" x14ac:dyDescent="0.25">
      <c r="A2231">
        <v>2480</v>
      </c>
      <c r="B2231">
        <v>0.87096776445734503</v>
      </c>
      <c r="D2231">
        <v>5190</v>
      </c>
      <c r="E2231">
        <v>0.62170000000000003</v>
      </c>
      <c r="G2231">
        <v>5190</v>
      </c>
      <c r="H2231">
        <v>0.70760000000000001</v>
      </c>
    </row>
    <row r="2232" spans="1:8" x14ac:dyDescent="0.25">
      <c r="A2232">
        <v>2481</v>
      </c>
      <c r="B2232">
        <v>0.87329664607618496</v>
      </c>
      <c r="D2232">
        <v>5190</v>
      </c>
      <c r="E2232">
        <v>0.62150000000000005</v>
      </c>
      <c r="G2232">
        <v>5190</v>
      </c>
      <c r="H2232">
        <v>0.70740000000000003</v>
      </c>
    </row>
    <row r="2233" spans="1:8" x14ac:dyDescent="0.25">
      <c r="A2233">
        <v>2482</v>
      </c>
      <c r="B2233">
        <v>0.87455782544340799</v>
      </c>
      <c r="D2233">
        <v>5190</v>
      </c>
      <c r="E2233">
        <v>0.62139999999999995</v>
      </c>
      <c r="G2233">
        <v>5190</v>
      </c>
      <c r="H2233">
        <v>0.70730000000000004</v>
      </c>
    </row>
    <row r="2234" spans="1:8" x14ac:dyDescent="0.25">
      <c r="A2234">
        <v>2483</v>
      </c>
      <c r="B2234">
        <v>0.87674117984696498</v>
      </c>
      <c r="D2234">
        <v>5200</v>
      </c>
      <c r="E2234">
        <v>0.62119999999999997</v>
      </c>
      <c r="G2234">
        <v>5200</v>
      </c>
      <c r="H2234">
        <v>0.70720000000000005</v>
      </c>
    </row>
    <row r="2235" spans="1:8" x14ac:dyDescent="0.25">
      <c r="A2235">
        <v>2484</v>
      </c>
      <c r="B2235">
        <v>0.877549681421252</v>
      </c>
      <c r="D2235">
        <v>5200</v>
      </c>
      <c r="E2235">
        <v>0.62109999999999999</v>
      </c>
      <c r="G2235">
        <v>5200</v>
      </c>
      <c r="H2235">
        <v>0.70699999999999996</v>
      </c>
    </row>
    <row r="2236" spans="1:8" x14ac:dyDescent="0.25">
      <c r="A2236">
        <v>2485</v>
      </c>
      <c r="B2236">
        <v>0.87820936144083594</v>
      </c>
      <c r="D2236">
        <v>5200</v>
      </c>
      <c r="E2236">
        <v>0.62090000000000001</v>
      </c>
      <c r="G2236">
        <v>5200</v>
      </c>
      <c r="H2236">
        <v>0.70679999999999998</v>
      </c>
    </row>
    <row r="2237" spans="1:8" x14ac:dyDescent="0.25">
      <c r="A2237">
        <v>2486</v>
      </c>
      <c r="B2237">
        <v>0.87910384408353404</v>
      </c>
      <c r="D2237">
        <v>5200</v>
      </c>
      <c r="E2237">
        <v>0.62070000000000003</v>
      </c>
      <c r="G2237">
        <v>5200</v>
      </c>
      <c r="H2237">
        <v>0.70660000000000001</v>
      </c>
    </row>
    <row r="2238" spans="1:8" x14ac:dyDescent="0.25">
      <c r="A2238">
        <v>2487</v>
      </c>
      <c r="B2238">
        <v>0.88140575202336102</v>
      </c>
      <c r="D2238">
        <v>5200</v>
      </c>
      <c r="E2238">
        <v>0.62039999999999995</v>
      </c>
      <c r="G2238">
        <v>5200</v>
      </c>
      <c r="H2238">
        <v>0.70620000000000005</v>
      </c>
    </row>
    <row r="2239" spans="1:8" x14ac:dyDescent="0.25">
      <c r="A2239">
        <v>2488</v>
      </c>
      <c r="B2239">
        <v>0.88224886122379298</v>
      </c>
      <c r="D2239">
        <v>5200</v>
      </c>
      <c r="E2239">
        <v>0.62009999999999998</v>
      </c>
      <c r="G2239">
        <v>5200</v>
      </c>
      <c r="H2239">
        <v>0.70569999999999999</v>
      </c>
    </row>
    <row r="2240" spans="1:8" x14ac:dyDescent="0.25">
      <c r="A2240">
        <v>2489</v>
      </c>
      <c r="B2240">
        <v>0.88454046746493997</v>
      </c>
      <c r="D2240">
        <v>5200</v>
      </c>
      <c r="E2240">
        <v>0.61990000000000001</v>
      </c>
      <c r="G2240">
        <v>5200</v>
      </c>
      <c r="H2240">
        <v>0.70509999999999995</v>
      </c>
    </row>
    <row r="2241" spans="1:8" x14ac:dyDescent="0.25">
      <c r="A2241">
        <v>2490</v>
      </c>
      <c r="B2241">
        <v>0.88492980290468903</v>
      </c>
      <c r="D2241">
        <v>5200</v>
      </c>
      <c r="E2241">
        <v>0.61960000000000004</v>
      </c>
      <c r="G2241">
        <v>5200</v>
      </c>
      <c r="H2241">
        <v>0.70440000000000003</v>
      </c>
    </row>
    <row r="2242" spans="1:8" x14ac:dyDescent="0.25">
      <c r="A2242">
        <v>2491</v>
      </c>
      <c r="B2242">
        <v>0.88725432556664596</v>
      </c>
      <c r="D2242">
        <v>5210</v>
      </c>
      <c r="E2242">
        <v>0.61939999999999995</v>
      </c>
      <c r="G2242">
        <v>5210</v>
      </c>
      <c r="H2242">
        <v>0.70369999999999999</v>
      </c>
    </row>
    <row r="2243" spans="1:8" x14ac:dyDescent="0.25">
      <c r="A2243">
        <v>2492</v>
      </c>
      <c r="B2243">
        <v>0.88847742865499402</v>
      </c>
      <c r="D2243">
        <v>5210</v>
      </c>
      <c r="E2243">
        <v>0.61919999999999997</v>
      </c>
      <c r="G2243">
        <v>5210</v>
      </c>
      <c r="H2243">
        <v>0.70309999999999995</v>
      </c>
    </row>
    <row r="2244" spans="1:8" x14ac:dyDescent="0.25">
      <c r="A2244">
        <v>2493</v>
      </c>
      <c r="B2244">
        <v>0.890359521036035</v>
      </c>
      <c r="D2244">
        <v>5210</v>
      </c>
      <c r="E2244">
        <v>0.61909999999999998</v>
      </c>
      <c r="G2244">
        <v>5210</v>
      </c>
      <c r="H2244">
        <v>0.70269999999999999</v>
      </c>
    </row>
    <row r="2245" spans="1:8" x14ac:dyDescent="0.25">
      <c r="A2245">
        <v>2494</v>
      </c>
      <c r="B2245">
        <v>0.89076910232376405</v>
      </c>
      <c r="D2245">
        <v>5210</v>
      </c>
      <c r="E2245">
        <v>0.61899999999999999</v>
      </c>
      <c r="G2245">
        <v>5210</v>
      </c>
      <c r="H2245">
        <v>0.7026</v>
      </c>
    </row>
    <row r="2246" spans="1:8" x14ac:dyDescent="0.25">
      <c r="A2246">
        <v>2495</v>
      </c>
      <c r="B2246">
        <v>0.89257532099177095</v>
      </c>
      <c r="D2246">
        <v>5210</v>
      </c>
      <c r="E2246">
        <v>0.61890000000000001</v>
      </c>
      <c r="G2246">
        <v>5210</v>
      </c>
      <c r="H2246">
        <v>0.70269999999999999</v>
      </c>
    </row>
    <row r="2247" spans="1:8" x14ac:dyDescent="0.25">
      <c r="A2247">
        <v>2496</v>
      </c>
      <c r="B2247">
        <v>0.89480937240681302</v>
      </c>
      <c r="D2247">
        <v>5210</v>
      </c>
      <c r="E2247">
        <v>0.61880000000000002</v>
      </c>
      <c r="G2247">
        <v>5210</v>
      </c>
      <c r="H2247">
        <v>0.7026</v>
      </c>
    </row>
    <row r="2248" spans="1:8" x14ac:dyDescent="0.25">
      <c r="A2248">
        <v>2497</v>
      </c>
      <c r="B2248">
        <v>0.89375767576045995</v>
      </c>
      <c r="D2248">
        <v>5210</v>
      </c>
      <c r="E2248">
        <v>0.61860000000000004</v>
      </c>
      <c r="G2248">
        <v>5210</v>
      </c>
      <c r="H2248">
        <v>0.70250000000000001</v>
      </c>
    </row>
    <row r="2249" spans="1:8" x14ac:dyDescent="0.25">
      <c r="A2249">
        <v>2498</v>
      </c>
      <c r="B2249">
        <v>0.89654154425348997</v>
      </c>
      <c r="D2249">
        <v>5210</v>
      </c>
      <c r="E2249">
        <v>0.61829999999999996</v>
      </c>
      <c r="G2249">
        <v>5210</v>
      </c>
      <c r="H2249">
        <v>0.70220000000000005</v>
      </c>
    </row>
    <row r="2250" spans="1:8" x14ac:dyDescent="0.25">
      <c r="A2250">
        <v>2499</v>
      </c>
      <c r="B2250">
        <v>0.89577174205143995</v>
      </c>
      <c r="D2250">
        <v>5220</v>
      </c>
      <c r="E2250">
        <v>0.61799999999999999</v>
      </c>
      <c r="G2250">
        <v>5220</v>
      </c>
      <c r="H2250">
        <v>0.70150000000000001</v>
      </c>
    </row>
    <row r="2251" spans="1:8" x14ac:dyDescent="0.25">
      <c r="A2251">
        <v>2500</v>
      </c>
      <c r="B2251">
        <v>0.88908070416206897</v>
      </c>
      <c r="D2251">
        <v>5220</v>
      </c>
      <c r="E2251">
        <v>0.61780000000000002</v>
      </c>
      <c r="G2251">
        <v>5220</v>
      </c>
      <c r="H2251">
        <v>0.70079999999999998</v>
      </c>
    </row>
    <row r="2252" spans="1:8" x14ac:dyDescent="0.25">
      <c r="D2252">
        <v>5220</v>
      </c>
      <c r="E2252">
        <v>0.61750000000000005</v>
      </c>
      <c r="G2252">
        <v>5220</v>
      </c>
      <c r="H2252">
        <v>0.70009999999999994</v>
      </c>
    </row>
    <row r="2253" spans="1:8" x14ac:dyDescent="0.25">
      <c r="D2253">
        <v>5220</v>
      </c>
      <c r="E2253">
        <v>0.61729999999999996</v>
      </c>
      <c r="G2253">
        <v>5220</v>
      </c>
      <c r="H2253">
        <v>0.69950000000000001</v>
      </c>
    </row>
    <row r="2254" spans="1:8" x14ac:dyDescent="0.25">
      <c r="D2254">
        <v>5220</v>
      </c>
      <c r="E2254">
        <v>0.61709999999999998</v>
      </c>
      <c r="G2254">
        <v>5220</v>
      </c>
      <c r="H2254">
        <v>0.69899999999999995</v>
      </c>
    </row>
    <row r="2255" spans="1:8" x14ac:dyDescent="0.25">
      <c r="D2255">
        <v>5220</v>
      </c>
      <c r="E2255">
        <v>0.6169</v>
      </c>
      <c r="G2255">
        <v>5220</v>
      </c>
      <c r="H2255">
        <v>0.6986</v>
      </c>
    </row>
    <row r="2256" spans="1:8" x14ac:dyDescent="0.25">
      <c r="D2256">
        <v>5220</v>
      </c>
      <c r="E2256">
        <v>0.61670000000000003</v>
      </c>
      <c r="G2256">
        <v>5220</v>
      </c>
      <c r="H2256">
        <v>0.69810000000000005</v>
      </c>
    </row>
    <row r="2257" spans="4:8" x14ac:dyDescent="0.25">
      <c r="D2257">
        <v>5220</v>
      </c>
      <c r="E2257">
        <v>0.61660000000000004</v>
      </c>
      <c r="G2257">
        <v>5220</v>
      </c>
      <c r="H2257">
        <v>0.69769999999999999</v>
      </c>
    </row>
    <row r="2258" spans="4:8" x14ac:dyDescent="0.25">
      <c r="D2258">
        <v>5220</v>
      </c>
      <c r="E2258">
        <v>0.61639999999999995</v>
      </c>
      <c r="G2258">
        <v>5220</v>
      </c>
      <c r="H2258">
        <v>0.69720000000000004</v>
      </c>
    </row>
    <row r="2259" spans="4:8" x14ac:dyDescent="0.25">
      <c r="D2259">
        <v>5230</v>
      </c>
      <c r="E2259">
        <v>0.61619999999999997</v>
      </c>
      <c r="G2259">
        <v>5230</v>
      </c>
      <c r="H2259">
        <v>0.69679999999999997</v>
      </c>
    </row>
    <row r="2260" spans="4:8" x14ac:dyDescent="0.25">
      <c r="D2260">
        <v>5230</v>
      </c>
      <c r="E2260">
        <v>0.61599999999999999</v>
      </c>
      <c r="G2260">
        <v>5230</v>
      </c>
      <c r="H2260">
        <v>0.69650000000000001</v>
      </c>
    </row>
    <row r="2261" spans="4:8" x14ac:dyDescent="0.25">
      <c r="D2261">
        <v>5230</v>
      </c>
      <c r="E2261">
        <v>0.6159</v>
      </c>
      <c r="G2261">
        <v>5230</v>
      </c>
      <c r="H2261">
        <v>0.69640000000000002</v>
      </c>
    </row>
    <row r="2262" spans="4:8" x14ac:dyDescent="0.25">
      <c r="D2262">
        <v>5230</v>
      </c>
      <c r="E2262">
        <v>0.61570000000000003</v>
      </c>
      <c r="G2262">
        <v>5230</v>
      </c>
      <c r="H2262">
        <v>0.69620000000000004</v>
      </c>
    </row>
    <row r="2263" spans="4:8" x14ac:dyDescent="0.25">
      <c r="D2263">
        <v>5230</v>
      </c>
      <c r="E2263">
        <v>0.61560000000000004</v>
      </c>
      <c r="G2263">
        <v>5230</v>
      </c>
      <c r="H2263">
        <v>0.69599999999999995</v>
      </c>
    </row>
    <row r="2264" spans="4:8" x14ac:dyDescent="0.25">
      <c r="D2264">
        <v>5230</v>
      </c>
      <c r="E2264">
        <v>0.61550000000000005</v>
      </c>
      <c r="G2264">
        <v>5230</v>
      </c>
      <c r="H2264">
        <v>0.69589999999999996</v>
      </c>
    </row>
    <row r="2265" spans="4:8" x14ac:dyDescent="0.25">
      <c r="D2265">
        <v>5230</v>
      </c>
      <c r="E2265">
        <v>0.61529999999999996</v>
      </c>
      <c r="G2265">
        <v>5230</v>
      </c>
      <c r="H2265">
        <v>0.6956</v>
      </c>
    </row>
    <row r="2266" spans="4:8" x14ac:dyDescent="0.25">
      <c r="D2266">
        <v>5230</v>
      </c>
      <c r="E2266">
        <v>0.61519999999999997</v>
      </c>
      <c r="G2266">
        <v>5230</v>
      </c>
      <c r="H2266">
        <v>0.69540000000000002</v>
      </c>
    </row>
    <row r="2267" spans="4:8" x14ac:dyDescent="0.25">
      <c r="D2267">
        <v>5240</v>
      </c>
      <c r="E2267">
        <v>0.61499999999999999</v>
      </c>
      <c r="G2267">
        <v>5240</v>
      </c>
      <c r="H2267">
        <v>0.69520000000000004</v>
      </c>
    </row>
    <row r="2268" spans="4:8" x14ac:dyDescent="0.25">
      <c r="D2268">
        <v>5240</v>
      </c>
      <c r="E2268">
        <v>0.61480000000000001</v>
      </c>
      <c r="G2268">
        <v>5240</v>
      </c>
      <c r="H2268">
        <v>0.69499999999999995</v>
      </c>
    </row>
    <row r="2269" spans="4:8" x14ac:dyDescent="0.25">
      <c r="D2269">
        <v>5240</v>
      </c>
      <c r="E2269">
        <v>0.61470000000000002</v>
      </c>
      <c r="G2269">
        <v>5240</v>
      </c>
      <c r="H2269">
        <v>0.69469999999999998</v>
      </c>
    </row>
    <row r="2270" spans="4:8" x14ac:dyDescent="0.25">
      <c r="D2270">
        <v>5240</v>
      </c>
      <c r="E2270">
        <v>0.61450000000000005</v>
      </c>
      <c r="G2270">
        <v>5240</v>
      </c>
      <c r="H2270">
        <v>0.69430000000000003</v>
      </c>
    </row>
    <row r="2271" spans="4:8" x14ac:dyDescent="0.25">
      <c r="D2271">
        <v>5240</v>
      </c>
      <c r="E2271">
        <v>0.61429999999999996</v>
      </c>
      <c r="G2271">
        <v>5240</v>
      </c>
      <c r="H2271">
        <v>0.69389999999999996</v>
      </c>
    </row>
    <row r="2272" spans="4:8" x14ac:dyDescent="0.25">
      <c r="D2272">
        <v>5240</v>
      </c>
      <c r="E2272">
        <v>0.61409999999999998</v>
      </c>
      <c r="G2272">
        <v>5240</v>
      </c>
      <c r="H2272">
        <v>0.69340000000000002</v>
      </c>
    </row>
    <row r="2273" spans="4:8" x14ac:dyDescent="0.25">
      <c r="D2273">
        <v>5240</v>
      </c>
      <c r="E2273">
        <v>0.6139</v>
      </c>
      <c r="G2273">
        <v>5240</v>
      </c>
      <c r="H2273">
        <v>0.69289999999999996</v>
      </c>
    </row>
    <row r="2274" spans="4:8" x14ac:dyDescent="0.25">
      <c r="D2274">
        <v>5240</v>
      </c>
      <c r="E2274">
        <v>0.61370000000000002</v>
      </c>
      <c r="G2274">
        <v>5240</v>
      </c>
      <c r="H2274">
        <v>0.69240000000000002</v>
      </c>
    </row>
    <row r="2275" spans="4:8" x14ac:dyDescent="0.25">
      <c r="D2275">
        <v>5250</v>
      </c>
      <c r="E2275">
        <v>0.61360000000000003</v>
      </c>
      <c r="G2275">
        <v>5250</v>
      </c>
      <c r="H2275">
        <v>0.69199999999999995</v>
      </c>
    </row>
    <row r="2276" spans="4:8" x14ac:dyDescent="0.25">
      <c r="D2276">
        <v>5250</v>
      </c>
      <c r="E2276">
        <v>0.61339999999999995</v>
      </c>
      <c r="G2276">
        <v>5250</v>
      </c>
      <c r="H2276">
        <v>0.69179999999999997</v>
      </c>
    </row>
    <row r="2277" spans="4:8" x14ac:dyDescent="0.25">
      <c r="D2277">
        <v>5250</v>
      </c>
      <c r="E2277">
        <v>0.61329999999999996</v>
      </c>
      <c r="G2277">
        <v>5250</v>
      </c>
      <c r="H2277">
        <v>0.6915</v>
      </c>
    </row>
    <row r="2278" spans="4:8" x14ac:dyDescent="0.25">
      <c r="D2278">
        <v>5250</v>
      </c>
      <c r="E2278">
        <v>0.61309999999999998</v>
      </c>
      <c r="G2278">
        <v>5250</v>
      </c>
      <c r="H2278">
        <v>0.69120000000000004</v>
      </c>
    </row>
    <row r="2279" spans="4:8" x14ac:dyDescent="0.25">
      <c r="D2279">
        <v>5250</v>
      </c>
      <c r="E2279">
        <v>0.61299999999999999</v>
      </c>
      <c r="G2279">
        <v>5250</v>
      </c>
      <c r="H2279">
        <v>0.69089999999999996</v>
      </c>
    </row>
    <row r="2280" spans="4:8" x14ac:dyDescent="0.25">
      <c r="D2280">
        <v>5250</v>
      </c>
      <c r="E2280">
        <v>0.61280000000000001</v>
      </c>
      <c r="G2280">
        <v>5250</v>
      </c>
      <c r="H2280">
        <v>0.6905</v>
      </c>
    </row>
    <row r="2281" spans="4:8" x14ac:dyDescent="0.25">
      <c r="D2281">
        <v>5250</v>
      </c>
      <c r="E2281">
        <v>0.61270000000000002</v>
      </c>
      <c r="G2281">
        <v>5250</v>
      </c>
      <c r="H2281">
        <v>0.69020000000000004</v>
      </c>
    </row>
    <row r="2282" spans="4:8" x14ac:dyDescent="0.25">
      <c r="D2282">
        <v>5250</v>
      </c>
      <c r="E2282">
        <v>0.61250000000000004</v>
      </c>
      <c r="G2282">
        <v>5250</v>
      </c>
      <c r="H2282">
        <v>0.68989999999999996</v>
      </c>
    </row>
    <row r="2283" spans="4:8" x14ac:dyDescent="0.25">
      <c r="D2283">
        <v>5250</v>
      </c>
      <c r="E2283">
        <v>0.61229999999999996</v>
      </c>
      <c r="G2283">
        <v>5250</v>
      </c>
      <c r="H2283">
        <v>0.68969999999999998</v>
      </c>
    </row>
    <row r="2284" spans="4:8" x14ac:dyDescent="0.25">
      <c r="D2284">
        <v>5260</v>
      </c>
      <c r="E2284">
        <v>0.61219999999999997</v>
      </c>
      <c r="G2284">
        <v>5260</v>
      </c>
      <c r="H2284">
        <v>0.68940000000000001</v>
      </c>
    </row>
    <row r="2285" spans="4:8" x14ac:dyDescent="0.25">
      <c r="D2285">
        <v>5260</v>
      </c>
      <c r="E2285">
        <v>0.61199999999999999</v>
      </c>
      <c r="G2285">
        <v>5260</v>
      </c>
      <c r="H2285">
        <v>0.68910000000000005</v>
      </c>
    </row>
    <row r="2286" spans="4:8" x14ac:dyDescent="0.25">
      <c r="D2286">
        <v>5260</v>
      </c>
      <c r="E2286">
        <v>0.6119</v>
      </c>
      <c r="G2286">
        <v>5260</v>
      </c>
      <c r="H2286">
        <v>0.68879999999999997</v>
      </c>
    </row>
    <row r="2287" spans="4:8" x14ac:dyDescent="0.25">
      <c r="D2287">
        <v>5260</v>
      </c>
      <c r="E2287">
        <v>0.61170000000000002</v>
      </c>
      <c r="G2287">
        <v>5260</v>
      </c>
      <c r="H2287">
        <v>0.68840000000000001</v>
      </c>
    </row>
    <row r="2288" spans="4:8" x14ac:dyDescent="0.25">
      <c r="D2288">
        <v>5260</v>
      </c>
      <c r="E2288">
        <v>0.61160000000000003</v>
      </c>
      <c r="G2288">
        <v>5260</v>
      </c>
      <c r="H2288">
        <v>0.68810000000000004</v>
      </c>
    </row>
    <row r="2289" spans="4:8" x14ac:dyDescent="0.25">
      <c r="D2289">
        <v>5260</v>
      </c>
      <c r="E2289">
        <v>0.61140000000000005</v>
      </c>
      <c r="G2289">
        <v>5260</v>
      </c>
      <c r="H2289">
        <v>0.68779999999999997</v>
      </c>
    </row>
    <row r="2290" spans="4:8" x14ac:dyDescent="0.25">
      <c r="D2290">
        <v>5260</v>
      </c>
      <c r="E2290">
        <v>0.61119999999999997</v>
      </c>
      <c r="G2290">
        <v>5260</v>
      </c>
      <c r="H2290">
        <v>0.68759999999999999</v>
      </c>
    </row>
    <row r="2291" spans="4:8" x14ac:dyDescent="0.25">
      <c r="D2291">
        <v>5260</v>
      </c>
      <c r="E2291">
        <v>0.61109999999999998</v>
      </c>
      <c r="G2291">
        <v>5260</v>
      </c>
      <c r="H2291">
        <v>0.68740000000000001</v>
      </c>
    </row>
    <row r="2292" spans="4:8" x14ac:dyDescent="0.25">
      <c r="D2292">
        <v>5270</v>
      </c>
      <c r="E2292">
        <v>0.6109</v>
      </c>
      <c r="G2292">
        <v>5270</v>
      </c>
      <c r="H2292">
        <v>0.68720000000000003</v>
      </c>
    </row>
    <row r="2293" spans="4:8" x14ac:dyDescent="0.25">
      <c r="D2293">
        <v>5270</v>
      </c>
      <c r="E2293">
        <v>0.61080000000000001</v>
      </c>
      <c r="G2293">
        <v>5270</v>
      </c>
      <c r="H2293">
        <v>0.68700000000000006</v>
      </c>
    </row>
    <row r="2294" spans="4:8" x14ac:dyDescent="0.25">
      <c r="D2294">
        <v>5270</v>
      </c>
      <c r="E2294">
        <v>0.61060000000000003</v>
      </c>
      <c r="G2294">
        <v>5270</v>
      </c>
      <c r="H2294">
        <v>0.68669999999999998</v>
      </c>
    </row>
    <row r="2295" spans="4:8" x14ac:dyDescent="0.25">
      <c r="D2295">
        <v>5270</v>
      </c>
      <c r="E2295">
        <v>0.61050000000000004</v>
      </c>
      <c r="G2295">
        <v>5270</v>
      </c>
      <c r="H2295">
        <v>0.6865</v>
      </c>
    </row>
    <row r="2296" spans="4:8" x14ac:dyDescent="0.25">
      <c r="D2296">
        <v>5270</v>
      </c>
      <c r="E2296">
        <v>0.61040000000000005</v>
      </c>
      <c r="G2296">
        <v>5270</v>
      </c>
      <c r="H2296">
        <v>0.68630000000000002</v>
      </c>
    </row>
    <row r="2297" spans="4:8" x14ac:dyDescent="0.25">
      <c r="D2297">
        <v>5270</v>
      </c>
      <c r="E2297">
        <v>0.61029999999999995</v>
      </c>
      <c r="G2297">
        <v>5270</v>
      </c>
      <c r="H2297">
        <v>0.68620000000000003</v>
      </c>
    </row>
    <row r="2298" spans="4:8" x14ac:dyDescent="0.25">
      <c r="D2298">
        <v>5270</v>
      </c>
      <c r="E2298">
        <v>0.61019999999999996</v>
      </c>
      <c r="G2298">
        <v>5270</v>
      </c>
      <c r="H2298">
        <v>0.68620000000000003</v>
      </c>
    </row>
    <row r="2299" spans="4:8" x14ac:dyDescent="0.25">
      <c r="D2299">
        <v>5270</v>
      </c>
      <c r="E2299">
        <v>0.61</v>
      </c>
      <c r="G2299">
        <v>5270</v>
      </c>
      <c r="H2299">
        <v>0.68620000000000003</v>
      </c>
    </row>
    <row r="2300" spans="4:8" x14ac:dyDescent="0.25">
      <c r="D2300">
        <v>5280</v>
      </c>
      <c r="E2300">
        <v>0.6099</v>
      </c>
      <c r="G2300">
        <v>5280</v>
      </c>
      <c r="H2300">
        <v>0.68610000000000004</v>
      </c>
    </row>
    <row r="2301" spans="4:8" x14ac:dyDescent="0.25">
      <c r="D2301">
        <v>5280</v>
      </c>
      <c r="E2301">
        <v>0.60970000000000002</v>
      </c>
      <c r="G2301">
        <v>5280</v>
      </c>
      <c r="H2301">
        <v>0.68579999999999997</v>
      </c>
    </row>
    <row r="2302" spans="4:8" x14ac:dyDescent="0.25">
      <c r="D2302">
        <v>5280</v>
      </c>
      <c r="E2302">
        <v>0.60950000000000004</v>
      </c>
      <c r="G2302">
        <v>5280</v>
      </c>
      <c r="H2302">
        <v>0.68540000000000001</v>
      </c>
    </row>
    <row r="2303" spans="4:8" x14ac:dyDescent="0.25">
      <c r="D2303">
        <v>5280</v>
      </c>
      <c r="E2303">
        <v>0.60929999999999995</v>
      </c>
      <c r="G2303">
        <v>5280</v>
      </c>
      <c r="H2303">
        <v>0.68500000000000005</v>
      </c>
    </row>
    <row r="2304" spans="4:8" x14ac:dyDescent="0.25">
      <c r="D2304">
        <v>5280</v>
      </c>
      <c r="E2304">
        <v>0.60919999999999996</v>
      </c>
      <c r="G2304">
        <v>5280</v>
      </c>
      <c r="H2304">
        <v>0.68459999999999999</v>
      </c>
    </row>
    <row r="2305" spans="4:8" x14ac:dyDescent="0.25">
      <c r="D2305">
        <v>5280</v>
      </c>
      <c r="E2305">
        <v>0.60899999999999999</v>
      </c>
      <c r="G2305">
        <v>5280</v>
      </c>
      <c r="H2305">
        <v>0.68430000000000002</v>
      </c>
    </row>
    <row r="2306" spans="4:8" x14ac:dyDescent="0.25">
      <c r="D2306">
        <v>5280</v>
      </c>
      <c r="E2306">
        <v>0.6089</v>
      </c>
      <c r="G2306">
        <v>5280</v>
      </c>
      <c r="H2306">
        <v>0.68400000000000005</v>
      </c>
    </row>
    <row r="2307" spans="4:8" x14ac:dyDescent="0.25">
      <c r="D2307">
        <v>5280</v>
      </c>
      <c r="E2307">
        <v>0.60880000000000001</v>
      </c>
      <c r="G2307">
        <v>5280</v>
      </c>
      <c r="H2307">
        <v>0.68379999999999996</v>
      </c>
    </row>
    <row r="2308" spans="4:8" x14ac:dyDescent="0.25">
      <c r="D2308">
        <v>5290</v>
      </c>
      <c r="E2308">
        <v>0.60870000000000002</v>
      </c>
      <c r="G2308">
        <v>5290</v>
      </c>
      <c r="H2308">
        <v>0.68359999999999999</v>
      </c>
    </row>
    <row r="2309" spans="4:8" x14ac:dyDescent="0.25">
      <c r="D2309">
        <v>5290</v>
      </c>
      <c r="E2309">
        <v>0.60860000000000003</v>
      </c>
      <c r="G2309">
        <v>5290</v>
      </c>
      <c r="H2309">
        <v>0.6835</v>
      </c>
    </row>
    <row r="2310" spans="4:8" x14ac:dyDescent="0.25">
      <c r="D2310">
        <v>5290</v>
      </c>
      <c r="E2310">
        <v>0.60850000000000004</v>
      </c>
      <c r="G2310">
        <v>5290</v>
      </c>
      <c r="H2310">
        <v>0.6835</v>
      </c>
    </row>
    <row r="2311" spans="4:8" x14ac:dyDescent="0.25">
      <c r="D2311">
        <v>5290</v>
      </c>
      <c r="E2311">
        <v>0.60850000000000004</v>
      </c>
      <c r="G2311">
        <v>5290</v>
      </c>
      <c r="H2311">
        <v>0.6835</v>
      </c>
    </row>
    <row r="2312" spans="4:8" x14ac:dyDescent="0.25">
      <c r="D2312">
        <v>5290</v>
      </c>
      <c r="E2312">
        <v>0.60840000000000005</v>
      </c>
      <c r="G2312">
        <v>5290</v>
      </c>
      <c r="H2312">
        <v>0.68359999999999999</v>
      </c>
    </row>
    <row r="2313" spans="4:8" x14ac:dyDescent="0.25">
      <c r="D2313">
        <v>5290</v>
      </c>
      <c r="E2313">
        <v>0.60819999999999996</v>
      </c>
      <c r="G2313">
        <v>5290</v>
      </c>
      <c r="H2313">
        <v>0.6835</v>
      </c>
    </row>
    <row r="2314" spans="4:8" x14ac:dyDescent="0.25">
      <c r="D2314">
        <v>5290</v>
      </c>
      <c r="E2314">
        <v>0.60799999999999998</v>
      </c>
      <c r="G2314">
        <v>5290</v>
      </c>
      <c r="H2314">
        <v>0.68330000000000002</v>
      </c>
    </row>
    <row r="2315" spans="4:8" x14ac:dyDescent="0.25">
      <c r="D2315">
        <v>5290</v>
      </c>
      <c r="E2315">
        <v>0.60780000000000001</v>
      </c>
      <c r="G2315">
        <v>5290</v>
      </c>
      <c r="H2315">
        <v>0.68300000000000005</v>
      </c>
    </row>
    <row r="2316" spans="4:8" x14ac:dyDescent="0.25">
      <c r="D2316">
        <v>5290</v>
      </c>
      <c r="E2316">
        <v>0.60760000000000003</v>
      </c>
      <c r="G2316">
        <v>5290</v>
      </c>
      <c r="H2316">
        <v>0.6825</v>
      </c>
    </row>
    <row r="2317" spans="4:8" x14ac:dyDescent="0.25">
      <c r="D2317">
        <v>5300</v>
      </c>
      <c r="E2317">
        <v>0.60740000000000005</v>
      </c>
      <c r="G2317">
        <v>5300</v>
      </c>
      <c r="H2317">
        <v>0.68189999999999995</v>
      </c>
    </row>
    <row r="2318" spans="4:8" x14ac:dyDescent="0.25">
      <c r="D2318">
        <v>5300</v>
      </c>
      <c r="E2318">
        <v>0.60719999999999996</v>
      </c>
      <c r="G2318">
        <v>5300</v>
      </c>
      <c r="H2318">
        <v>0.68149999999999999</v>
      </c>
    </row>
    <row r="2319" spans="4:8" x14ac:dyDescent="0.25">
      <c r="D2319">
        <v>5300</v>
      </c>
      <c r="E2319">
        <v>0.60709999999999997</v>
      </c>
      <c r="G2319">
        <v>5300</v>
      </c>
      <c r="H2319">
        <v>0.68120000000000003</v>
      </c>
    </row>
    <row r="2320" spans="4:8" x14ac:dyDescent="0.25">
      <c r="D2320">
        <v>5300</v>
      </c>
      <c r="E2320">
        <v>0.60699999999999998</v>
      </c>
      <c r="G2320">
        <v>5300</v>
      </c>
      <c r="H2320">
        <v>0.68100000000000005</v>
      </c>
    </row>
    <row r="2321" spans="4:8" x14ac:dyDescent="0.25">
      <c r="D2321">
        <v>5300</v>
      </c>
      <c r="E2321">
        <v>0.6069</v>
      </c>
      <c r="G2321">
        <v>5300</v>
      </c>
      <c r="H2321">
        <v>0.68089999999999995</v>
      </c>
    </row>
    <row r="2322" spans="4:8" x14ac:dyDescent="0.25">
      <c r="D2322">
        <v>5300</v>
      </c>
      <c r="E2322">
        <v>0.60680000000000001</v>
      </c>
      <c r="G2322">
        <v>5300</v>
      </c>
      <c r="H2322">
        <v>0.68079999999999996</v>
      </c>
    </row>
    <row r="2323" spans="4:8" x14ac:dyDescent="0.25">
      <c r="D2323">
        <v>5300</v>
      </c>
      <c r="E2323">
        <v>0.60670000000000002</v>
      </c>
      <c r="G2323">
        <v>5300</v>
      </c>
      <c r="H2323">
        <v>0.68059999999999998</v>
      </c>
    </row>
    <row r="2324" spans="4:8" x14ac:dyDescent="0.25">
      <c r="D2324">
        <v>5300</v>
      </c>
      <c r="E2324">
        <v>0.60660000000000003</v>
      </c>
      <c r="G2324">
        <v>5300</v>
      </c>
      <c r="H2324">
        <v>0.6804</v>
      </c>
    </row>
    <row r="2325" spans="4:8" x14ac:dyDescent="0.25">
      <c r="D2325">
        <v>5310</v>
      </c>
      <c r="E2325">
        <v>0.60640000000000005</v>
      </c>
      <c r="G2325">
        <v>5310</v>
      </c>
      <c r="H2325">
        <v>0.68020000000000003</v>
      </c>
    </row>
    <row r="2326" spans="4:8" x14ac:dyDescent="0.25">
      <c r="D2326">
        <v>5310</v>
      </c>
      <c r="E2326">
        <v>0.60629999999999995</v>
      </c>
      <c r="G2326">
        <v>5310</v>
      </c>
      <c r="H2326">
        <v>0.68</v>
      </c>
    </row>
    <row r="2327" spans="4:8" x14ac:dyDescent="0.25">
      <c r="D2327">
        <v>5310</v>
      </c>
      <c r="E2327">
        <v>0.60619999999999996</v>
      </c>
      <c r="G2327">
        <v>5310</v>
      </c>
      <c r="H2327">
        <v>0.67979999999999996</v>
      </c>
    </row>
    <row r="2328" spans="4:8" x14ac:dyDescent="0.25">
      <c r="D2328">
        <v>5310</v>
      </c>
      <c r="E2328">
        <v>0.60609999999999997</v>
      </c>
      <c r="G2328">
        <v>5310</v>
      </c>
      <c r="H2328">
        <v>0.67969999999999997</v>
      </c>
    </row>
    <row r="2329" spans="4:8" x14ac:dyDescent="0.25">
      <c r="D2329">
        <v>5310</v>
      </c>
      <c r="E2329">
        <v>0.60599999999999998</v>
      </c>
      <c r="G2329">
        <v>5310</v>
      </c>
      <c r="H2329">
        <v>0.67949999999999999</v>
      </c>
    </row>
    <row r="2330" spans="4:8" x14ac:dyDescent="0.25">
      <c r="D2330">
        <v>5310</v>
      </c>
      <c r="E2330">
        <v>0.60589999999999999</v>
      </c>
      <c r="G2330">
        <v>5310</v>
      </c>
      <c r="H2330">
        <v>0.67930000000000001</v>
      </c>
    </row>
    <row r="2331" spans="4:8" x14ac:dyDescent="0.25">
      <c r="D2331">
        <v>5310</v>
      </c>
      <c r="E2331">
        <v>0.60580000000000001</v>
      </c>
      <c r="G2331">
        <v>5310</v>
      </c>
      <c r="H2331">
        <v>0.67910000000000004</v>
      </c>
    </row>
    <row r="2332" spans="4:8" x14ac:dyDescent="0.25">
      <c r="D2332">
        <v>5310</v>
      </c>
      <c r="E2332">
        <v>0.60560000000000003</v>
      </c>
      <c r="G2332">
        <v>5310</v>
      </c>
      <c r="H2332">
        <v>0.67889999999999995</v>
      </c>
    </row>
    <row r="2333" spans="4:8" x14ac:dyDescent="0.25">
      <c r="D2333">
        <v>5320</v>
      </c>
      <c r="E2333">
        <v>0.60550000000000004</v>
      </c>
      <c r="G2333">
        <v>5320</v>
      </c>
      <c r="H2333">
        <v>0.67869999999999997</v>
      </c>
    </row>
    <row r="2334" spans="4:8" x14ac:dyDescent="0.25">
      <c r="D2334">
        <v>5320</v>
      </c>
      <c r="E2334">
        <v>0.60540000000000005</v>
      </c>
      <c r="G2334">
        <v>5320</v>
      </c>
      <c r="H2334">
        <v>0.67859999999999998</v>
      </c>
    </row>
    <row r="2335" spans="4:8" x14ac:dyDescent="0.25">
      <c r="D2335">
        <v>5320</v>
      </c>
      <c r="E2335">
        <v>0.60529999999999995</v>
      </c>
      <c r="G2335">
        <v>5320</v>
      </c>
      <c r="H2335">
        <v>0.67849999999999999</v>
      </c>
    </row>
    <row r="2336" spans="4:8" x14ac:dyDescent="0.25">
      <c r="D2336">
        <v>5320</v>
      </c>
      <c r="E2336">
        <v>0.60519999999999996</v>
      </c>
      <c r="G2336">
        <v>5320</v>
      </c>
      <c r="H2336">
        <v>0.6784</v>
      </c>
    </row>
    <row r="2337" spans="4:8" x14ac:dyDescent="0.25">
      <c r="D2337">
        <v>5320</v>
      </c>
      <c r="E2337">
        <v>0.60509999999999997</v>
      </c>
      <c r="G2337">
        <v>5320</v>
      </c>
      <c r="H2337">
        <v>0.67830000000000001</v>
      </c>
    </row>
    <row r="2338" spans="4:8" x14ac:dyDescent="0.25">
      <c r="D2338">
        <v>5320</v>
      </c>
      <c r="E2338">
        <v>0.60489999999999999</v>
      </c>
      <c r="G2338">
        <v>5320</v>
      </c>
      <c r="H2338">
        <v>0.67810000000000004</v>
      </c>
    </row>
    <row r="2339" spans="4:8" x14ac:dyDescent="0.25">
      <c r="D2339">
        <v>5320</v>
      </c>
      <c r="E2339">
        <v>0.6048</v>
      </c>
      <c r="G2339">
        <v>5320</v>
      </c>
      <c r="H2339">
        <v>0.67789999999999995</v>
      </c>
    </row>
    <row r="2340" spans="4:8" x14ac:dyDescent="0.25">
      <c r="D2340">
        <v>5320</v>
      </c>
      <c r="E2340">
        <v>0.60470000000000002</v>
      </c>
      <c r="G2340">
        <v>5320</v>
      </c>
      <c r="H2340">
        <v>0.67769999999999997</v>
      </c>
    </row>
    <row r="2341" spans="4:8" x14ac:dyDescent="0.25">
      <c r="D2341">
        <v>5320</v>
      </c>
      <c r="E2341">
        <v>0.60460000000000003</v>
      </c>
      <c r="G2341">
        <v>5320</v>
      </c>
      <c r="H2341">
        <v>0.67749999999999999</v>
      </c>
    </row>
    <row r="2342" spans="4:8" x14ac:dyDescent="0.25">
      <c r="D2342">
        <v>5330</v>
      </c>
      <c r="E2342">
        <v>0.60450000000000004</v>
      </c>
      <c r="G2342">
        <v>5330</v>
      </c>
      <c r="H2342">
        <v>0.6774</v>
      </c>
    </row>
    <row r="2343" spans="4:8" x14ac:dyDescent="0.25">
      <c r="D2343">
        <v>5330</v>
      </c>
      <c r="E2343">
        <v>0.60440000000000005</v>
      </c>
      <c r="G2343">
        <v>5330</v>
      </c>
      <c r="H2343">
        <v>0.67730000000000001</v>
      </c>
    </row>
    <row r="2344" spans="4:8" x14ac:dyDescent="0.25">
      <c r="D2344">
        <v>5330</v>
      </c>
      <c r="E2344">
        <v>0.60429999999999995</v>
      </c>
      <c r="G2344">
        <v>5330</v>
      </c>
      <c r="H2344">
        <v>0.67730000000000001</v>
      </c>
    </row>
    <row r="2345" spans="4:8" x14ac:dyDescent="0.25">
      <c r="D2345">
        <v>5330</v>
      </c>
      <c r="E2345">
        <v>0.60419999999999996</v>
      </c>
      <c r="G2345">
        <v>5330</v>
      </c>
      <c r="H2345">
        <v>0.67720000000000002</v>
      </c>
    </row>
    <row r="2346" spans="4:8" x14ac:dyDescent="0.25">
      <c r="D2346">
        <v>5330</v>
      </c>
      <c r="E2346">
        <v>0.60409999999999997</v>
      </c>
      <c r="G2346">
        <v>5330</v>
      </c>
      <c r="H2346">
        <v>0.67710000000000004</v>
      </c>
    </row>
    <row r="2347" spans="4:8" x14ac:dyDescent="0.25">
      <c r="D2347">
        <v>5330</v>
      </c>
      <c r="E2347">
        <v>0.60399999999999998</v>
      </c>
      <c r="G2347">
        <v>5330</v>
      </c>
      <c r="H2347">
        <v>0.67689999999999995</v>
      </c>
    </row>
    <row r="2348" spans="4:8" x14ac:dyDescent="0.25">
      <c r="D2348">
        <v>5330</v>
      </c>
      <c r="E2348">
        <v>0.60389999999999999</v>
      </c>
      <c r="G2348">
        <v>5330</v>
      </c>
      <c r="H2348">
        <v>0.67669999999999997</v>
      </c>
    </row>
    <row r="2349" spans="4:8" x14ac:dyDescent="0.25">
      <c r="D2349">
        <v>5330</v>
      </c>
      <c r="E2349">
        <v>0.6038</v>
      </c>
      <c r="G2349">
        <v>5330</v>
      </c>
      <c r="H2349">
        <v>0.67659999999999998</v>
      </c>
    </row>
    <row r="2350" spans="4:8" x14ac:dyDescent="0.25">
      <c r="D2350">
        <v>5340</v>
      </c>
      <c r="E2350">
        <v>0.60370000000000001</v>
      </c>
      <c r="G2350">
        <v>5340</v>
      </c>
      <c r="H2350">
        <v>0.67649999999999999</v>
      </c>
    </row>
    <row r="2351" spans="4:8" x14ac:dyDescent="0.25">
      <c r="D2351">
        <v>5340</v>
      </c>
      <c r="E2351">
        <v>0.60360000000000003</v>
      </c>
      <c r="G2351">
        <v>5340</v>
      </c>
      <c r="H2351">
        <v>0.6764</v>
      </c>
    </row>
    <row r="2352" spans="4:8" x14ac:dyDescent="0.25">
      <c r="D2352">
        <v>5340</v>
      </c>
      <c r="E2352">
        <v>0.60360000000000003</v>
      </c>
      <c r="G2352">
        <v>5340</v>
      </c>
      <c r="H2352">
        <v>0.67630000000000001</v>
      </c>
    </row>
    <row r="2353" spans="4:8" x14ac:dyDescent="0.25">
      <c r="D2353">
        <v>5340</v>
      </c>
      <c r="E2353">
        <v>0.60350000000000004</v>
      </c>
      <c r="G2353">
        <v>5340</v>
      </c>
      <c r="H2353">
        <v>0.67630000000000001</v>
      </c>
    </row>
    <row r="2354" spans="4:8" x14ac:dyDescent="0.25">
      <c r="D2354">
        <v>5340</v>
      </c>
      <c r="E2354">
        <v>0.60340000000000005</v>
      </c>
      <c r="G2354">
        <v>5340</v>
      </c>
      <c r="H2354">
        <v>0.67630000000000001</v>
      </c>
    </row>
    <row r="2355" spans="4:8" x14ac:dyDescent="0.25">
      <c r="D2355">
        <v>5340</v>
      </c>
      <c r="E2355">
        <v>0.60340000000000005</v>
      </c>
      <c r="G2355">
        <v>5340</v>
      </c>
      <c r="H2355">
        <v>0.67630000000000001</v>
      </c>
    </row>
    <row r="2356" spans="4:8" x14ac:dyDescent="0.25">
      <c r="D2356">
        <v>5340</v>
      </c>
      <c r="E2356">
        <v>0.60340000000000005</v>
      </c>
      <c r="G2356">
        <v>5340</v>
      </c>
      <c r="H2356">
        <v>0.6764</v>
      </c>
    </row>
    <row r="2357" spans="4:8" x14ac:dyDescent="0.25">
      <c r="D2357">
        <v>5340</v>
      </c>
      <c r="E2357">
        <v>0.60340000000000005</v>
      </c>
      <c r="G2357">
        <v>5340</v>
      </c>
      <c r="H2357">
        <v>0.67679999999999996</v>
      </c>
    </row>
    <row r="2358" spans="4:8" x14ac:dyDescent="0.25">
      <c r="D2358">
        <v>5350</v>
      </c>
      <c r="E2358">
        <v>0.60340000000000005</v>
      </c>
      <c r="G2358">
        <v>5350</v>
      </c>
      <c r="H2358">
        <v>0.67720000000000002</v>
      </c>
    </row>
    <row r="2359" spans="4:8" x14ac:dyDescent="0.25">
      <c r="D2359">
        <v>5350</v>
      </c>
      <c r="E2359">
        <v>0.60340000000000005</v>
      </c>
      <c r="G2359">
        <v>5350</v>
      </c>
      <c r="H2359">
        <v>0.67779999999999996</v>
      </c>
    </row>
    <row r="2360" spans="4:8" x14ac:dyDescent="0.25">
      <c r="D2360">
        <v>5350</v>
      </c>
      <c r="E2360">
        <v>0.60329999999999995</v>
      </c>
      <c r="G2360">
        <v>5350</v>
      </c>
      <c r="H2360">
        <v>0.67830000000000001</v>
      </c>
    </row>
    <row r="2361" spans="4:8" x14ac:dyDescent="0.25">
      <c r="D2361">
        <v>5350</v>
      </c>
      <c r="E2361">
        <v>0.60319999999999996</v>
      </c>
      <c r="G2361">
        <v>5350</v>
      </c>
      <c r="H2361">
        <v>0.67869999999999997</v>
      </c>
    </row>
    <row r="2362" spans="4:8" x14ac:dyDescent="0.25">
      <c r="D2362">
        <v>5350</v>
      </c>
      <c r="E2362">
        <v>0.60309999999999997</v>
      </c>
      <c r="G2362">
        <v>5350</v>
      </c>
      <c r="H2362">
        <v>0.67879999999999996</v>
      </c>
    </row>
    <row r="2363" spans="4:8" x14ac:dyDescent="0.25">
      <c r="D2363">
        <v>5350</v>
      </c>
      <c r="E2363">
        <v>0.60289999999999999</v>
      </c>
      <c r="G2363">
        <v>5350</v>
      </c>
      <c r="H2363">
        <v>0.67879999999999996</v>
      </c>
    </row>
    <row r="2364" spans="4:8" x14ac:dyDescent="0.25">
      <c r="D2364">
        <v>5350</v>
      </c>
      <c r="E2364">
        <v>0.6028</v>
      </c>
      <c r="G2364">
        <v>5350</v>
      </c>
      <c r="H2364">
        <v>0.67849999999999999</v>
      </c>
    </row>
    <row r="2365" spans="4:8" x14ac:dyDescent="0.25">
      <c r="D2365">
        <v>5350</v>
      </c>
      <c r="E2365">
        <v>0.60260000000000002</v>
      </c>
      <c r="G2365">
        <v>5350</v>
      </c>
      <c r="H2365">
        <v>0.67810000000000004</v>
      </c>
    </row>
    <row r="2366" spans="4:8" x14ac:dyDescent="0.25">
      <c r="D2366">
        <v>5360</v>
      </c>
      <c r="E2366">
        <v>0.60240000000000005</v>
      </c>
      <c r="G2366">
        <v>5360</v>
      </c>
      <c r="H2366">
        <v>0.67759999999999998</v>
      </c>
    </row>
    <row r="2367" spans="4:8" x14ac:dyDescent="0.25">
      <c r="D2367">
        <v>5360</v>
      </c>
      <c r="E2367">
        <v>0.60219999999999996</v>
      </c>
      <c r="G2367">
        <v>5360</v>
      </c>
      <c r="H2367">
        <v>0.67710000000000004</v>
      </c>
    </row>
    <row r="2368" spans="4:8" x14ac:dyDescent="0.25">
      <c r="D2368">
        <v>5360</v>
      </c>
      <c r="E2368">
        <v>0.60209999999999997</v>
      </c>
      <c r="G2368">
        <v>5360</v>
      </c>
      <c r="H2368">
        <v>0.67659999999999998</v>
      </c>
    </row>
    <row r="2369" spans="4:8" x14ac:dyDescent="0.25">
      <c r="D2369">
        <v>5360</v>
      </c>
      <c r="E2369">
        <v>0.60199999999999998</v>
      </c>
      <c r="G2369">
        <v>5360</v>
      </c>
      <c r="H2369">
        <v>0.67610000000000003</v>
      </c>
    </row>
    <row r="2370" spans="4:8" x14ac:dyDescent="0.25">
      <c r="D2370">
        <v>5360</v>
      </c>
      <c r="E2370">
        <v>0.6018</v>
      </c>
      <c r="G2370">
        <v>5360</v>
      </c>
      <c r="H2370">
        <v>0.67569999999999997</v>
      </c>
    </row>
    <row r="2371" spans="4:8" x14ac:dyDescent="0.25">
      <c r="D2371">
        <v>5360</v>
      </c>
      <c r="E2371">
        <v>0.60170000000000001</v>
      </c>
      <c r="G2371">
        <v>5360</v>
      </c>
      <c r="H2371">
        <v>0.67530000000000001</v>
      </c>
    </row>
    <row r="2372" spans="4:8" x14ac:dyDescent="0.25">
      <c r="D2372">
        <v>5360</v>
      </c>
      <c r="E2372">
        <v>0.60160000000000002</v>
      </c>
      <c r="G2372">
        <v>5360</v>
      </c>
      <c r="H2372">
        <v>0.67500000000000004</v>
      </c>
    </row>
    <row r="2373" spans="4:8" x14ac:dyDescent="0.25">
      <c r="D2373">
        <v>5360</v>
      </c>
      <c r="E2373">
        <v>0.60160000000000002</v>
      </c>
      <c r="G2373">
        <v>5360</v>
      </c>
      <c r="H2373">
        <v>0.67490000000000006</v>
      </c>
    </row>
    <row r="2374" spans="4:8" x14ac:dyDescent="0.25">
      <c r="D2374">
        <v>5360</v>
      </c>
      <c r="E2374">
        <v>0.60150000000000003</v>
      </c>
      <c r="G2374">
        <v>5360</v>
      </c>
      <c r="H2374">
        <v>0.67479999999999996</v>
      </c>
    </row>
    <row r="2375" spans="4:8" x14ac:dyDescent="0.25">
      <c r="D2375">
        <v>5370</v>
      </c>
      <c r="E2375">
        <v>0.60140000000000005</v>
      </c>
      <c r="G2375">
        <v>5370</v>
      </c>
      <c r="H2375">
        <v>0.67479999999999996</v>
      </c>
    </row>
    <row r="2376" spans="4:8" x14ac:dyDescent="0.25">
      <c r="D2376">
        <v>5370</v>
      </c>
      <c r="E2376">
        <v>0.60129999999999995</v>
      </c>
      <c r="G2376">
        <v>5370</v>
      </c>
      <c r="H2376">
        <v>0.67469999999999997</v>
      </c>
    </row>
    <row r="2377" spans="4:8" x14ac:dyDescent="0.25">
      <c r="D2377">
        <v>5370</v>
      </c>
      <c r="E2377">
        <v>0.60129999999999995</v>
      </c>
      <c r="G2377">
        <v>5370</v>
      </c>
      <c r="H2377">
        <v>0.67469999999999997</v>
      </c>
    </row>
    <row r="2378" spans="4:8" x14ac:dyDescent="0.25">
      <c r="D2378">
        <v>5370</v>
      </c>
      <c r="E2378">
        <v>0.60119999999999996</v>
      </c>
      <c r="G2378">
        <v>5370</v>
      </c>
      <c r="H2378">
        <v>0.67459999999999998</v>
      </c>
    </row>
    <row r="2379" spans="4:8" x14ac:dyDescent="0.25">
      <c r="D2379">
        <v>5370</v>
      </c>
      <c r="E2379">
        <v>0.60109999999999997</v>
      </c>
      <c r="G2379">
        <v>5370</v>
      </c>
      <c r="H2379">
        <v>0.67459999999999998</v>
      </c>
    </row>
    <row r="2380" spans="4:8" x14ac:dyDescent="0.25">
      <c r="D2380">
        <v>5370</v>
      </c>
      <c r="E2380">
        <v>0.60099999999999998</v>
      </c>
      <c r="G2380">
        <v>5370</v>
      </c>
      <c r="H2380">
        <v>0.67449999999999999</v>
      </c>
    </row>
    <row r="2381" spans="4:8" x14ac:dyDescent="0.25">
      <c r="D2381">
        <v>5370</v>
      </c>
      <c r="E2381">
        <v>0.60099999999999998</v>
      </c>
      <c r="G2381">
        <v>5370</v>
      </c>
      <c r="H2381">
        <v>0.67449999999999999</v>
      </c>
    </row>
    <row r="2382" spans="4:8" x14ac:dyDescent="0.25">
      <c r="D2382">
        <v>5370</v>
      </c>
      <c r="E2382">
        <v>0.60089999999999999</v>
      </c>
      <c r="G2382">
        <v>5370</v>
      </c>
      <c r="H2382">
        <v>0.67449999999999999</v>
      </c>
    </row>
    <row r="2383" spans="4:8" x14ac:dyDescent="0.25">
      <c r="D2383">
        <v>5380</v>
      </c>
      <c r="E2383">
        <v>0.6008</v>
      </c>
      <c r="G2383">
        <v>5380</v>
      </c>
      <c r="H2383">
        <v>0.67449999999999999</v>
      </c>
    </row>
    <row r="2384" spans="4:8" x14ac:dyDescent="0.25">
      <c r="D2384">
        <v>5380</v>
      </c>
      <c r="E2384">
        <v>0.60070000000000001</v>
      </c>
      <c r="G2384">
        <v>5380</v>
      </c>
      <c r="H2384">
        <v>0.67449999999999999</v>
      </c>
    </row>
    <row r="2385" spans="4:8" x14ac:dyDescent="0.25">
      <c r="D2385">
        <v>5380</v>
      </c>
      <c r="E2385">
        <v>0.60060000000000002</v>
      </c>
      <c r="G2385">
        <v>5380</v>
      </c>
      <c r="H2385">
        <v>0.6744</v>
      </c>
    </row>
    <row r="2386" spans="4:8" x14ac:dyDescent="0.25">
      <c r="D2386">
        <v>5380</v>
      </c>
      <c r="E2386">
        <v>0.60050000000000003</v>
      </c>
      <c r="G2386">
        <v>5380</v>
      </c>
      <c r="H2386">
        <v>0.6744</v>
      </c>
    </row>
    <row r="2387" spans="4:8" x14ac:dyDescent="0.25">
      <c r="D2387">
        <v>5380</v>
      </c>
      <c r="E2387">
        <v>0.60050000000000003</v>
      </c>
      <c r="G2387">
        <v>5380</v>
      </c>
      <c r="H2387">
        <v>0.67430000000000001</v>
      </c>
    </row>
    <row r="2388" spans="4:8" x14ac:dyDescent="0.25">
      <c r="D2388">
        <v>5380</v>
      </c>
      <c r="E2388">
        <v>0.60040000000000004</v>
      </c>
      <c r="G2388">
        <v>5380</v>
      </c>
      <c r="H2388">
        <v>0.67430000000000001</v>
      </c>
    </row>
    <row r="2389" spans="4:8" x14ac:dyDescent="0.25">
      <c r="D2389">
        <v>5380</v>
      </c>
      <c r="E2389">
        <v>0.60029999999999994</v>
      </c>
      <c r="G2389">
        <v>5380</v>
      </c>
      <c r="H2389">
        <v>0.67430000000000001</v>
      </c>
    </row>
    <row r="2390" spans="4:8" x14ac:dyDescent="0.25">
      <c r="D2390">
        <v>5380</v>
      </c>
      <c r="E2390">
        <v>0.60019999999999996</v>
      </c>
      <c r="G2390">
        <v>5380</v>
      </c>
      <c r="H2390">
        <v>0.67430000000000001</v>
      </c>
    </row>
    <row r="2391" spans="4:8" x14ac:dyDescent="0.25">
      <c r="D2391">
        <v>5390</v>
      </c>
      <c r="E2391">
        <v>0.60009999999999997</v>
      </c>
      <c r="G2391">
        <v>5390</v>
      </c>
      <c r="H2391">
        <v>0.67420000000000002</v>
      </c>
    </row>
    <row r="2392" spans="4:8" x14ac:dyDescent="0.25">
      <c r="D2392">
        <v>5390</v>
      </c>
      <c r="E2392">
        <v>0.6</v>
      </c>
      <c r="G2392">
        <v>5390</v>
      </c>
      <c r="H2392">
        <v>0.67420000000000002</v>
      </c>
    </row>
    <row r="2393" spans="4:8" x14ac:dyDescent="0.25">
      <c r="D2393">
        <v>5390</v>
      </c>
      <c r="E2393">
        <v>0.6</v>
      </c>
      <c r="G2393">
        <v>5390</v>
      </c>
      <c r="H2393">
        <v>0.67410000000000003</v>
      </c>
    </row>
    <row r="2394" spans="4:8" x14ac:dyDescent="0.25">
      <c r="D2394">
        <v>5390</v>
      </c>
      <c r="E2394">
        <v>0.59989999999999999</v>
      </c>
      <c r="G2394">
        <v>5390</v>
      </c>
      <c r="H2394">
        <v>0.67400000000000004</v>
      </c>
    </row>
    <row r="2395" spans="4:8" x14ac:dyDescent="0.25">
      <c r="D2395">
        <v>5390</v>
      </c>
      <c r="E2395">
        <v>0.5998</v>
      </c>
      <c r="G2395">
        <v>5390</v>
      </c>
      <c r="H2395">
        <v>0.67400000000000004</v>
      </c>
    </row>
    <row r="2396" spans="4:8" x14ac:dyDescent="0.25">
      <c r="D2396">
        <v>5390</v>
      </c>
      <c r="E2396">
        <v>0.5998</v>
      </c>
      <c r="G2396">
        <v>5390</v>
      </c>
      <c r="H2396">
        <v>0.67400000000000004</v>
      </c>
    </row>
    <row r="2397" spans="4:8" x14ac:dyDescent="0.25">
      <c r="D2397">
        <v>5390</v>
      </c>
      <c r="E2397">
        <v>0.59970000000000001</v>
      </c>
      <c r="G2397">
        <v>5390</v>
      </c>
      <c r="H2397">
        <v>0.67400000000000004</v>
      </c>
    </row>
    <row r="2398" spans="4:8" x14ac:dyDescent="0.25">
      <c r="D2398">
        <v>5390</v>
      </c>
      <c r="E2398">
        <v>0.59960000000000002</v>
      </c>
      <c r="G2398">
        <v>5390</v>
      </c>
      <c r="H2398">
        <v>0.67400000000000004</v>
      </c>
    </row>
    <row r="2399" spans="4:8" x14ac:dyDescent="0.25">
      <c r="D2399">
        <v>5390</v>
      </c>
      <c r="E2399">
        <v>0.59960000000000002</v>
      </c>
      <c r="G2399">
        <v>5390</v>
      </c>
      <c r="H2399">
        <v>0.67410000000000003</v>
      </c>
    </row>
    <row r="2400" spans="4:8" x14ac:dyDescent="0.25">
      <c r="D2400">
        <v>5400</v>
      </c>
      <c r="E2400">
        <v>0.59950000000000003</v>
      </c>
      <c r="G2400">
        <v>5400</v>
      </c>
      <c r="H2400">
        <v>0.67410000000000003</v>
      </c>
    </row>
    <row r="2401" spans="4:8" x14ac:dyDescent="0.25">
      <c r="D2401">
        <v>5400</v>
      </c>
      <c r="E2401">
        <v>0.59940000000000004</v>
      </c>
      <c r="G2401">
        <v>5400</v>
      </c>
      <c r="H2401">
        <v>0.67410000000000003</v>
      </c>
    </row>
    <row r="2402" spans="4:8" x14ac:dyDescent="0.25">
      <c r="D2402">
        <v>5400</v>
      </c>
      <c r="E2402">
        <v>0.59940000000000004</v>
      </c>
      <c r="G2402">
        <v>5400</v>
      </c>
      <c r="H2402">
        <v>0.67410000000000003</v>
      </c>
    </row>
    <row r="2403" spans="4:8" x14ac:dyDescent="0.25">
      <c r="D2403">
        <v>5400</v>
      </c>
      <c r="E2403">
        <v>0.59930000000000005</v>
      </c>
      <c r="G2403">
        <v>5400</v>
      </c>
      <c r="H2403">
        <v>0.67410000000000003</v>
      </c>
    </row>
    <row r="2404" spans="4:8" x14ac:dyDescent="0.25">
      <c r="D2404">
        <v>5400</v>
      </c>
      <c r="E2404">
        <v>0.59930000000000005</v>
      </c>
      <c r="G2404">
        <v>5400</v>
      </c>
      <c r="H2404">
        <v>0.67410000000000003</v>
      </c>
    </row>
    <row r="2405" spans="4:8" x14ac:dyDescent="0.25">
      <c r="D2405">
        <v>5400</v>
      </c>
      <c r="E2405">
        <v>0.59919999999999995</v>
      </c>
      <c r="G2405">
        <v>5400</v>
      </c>
      <c r="H2405">
        <v>0.67420000000000002</v>
      </c>
    </row>
    <row r="2406" spans="4:8" x14ac:dyDescent="0.25">
      <c r="D2406">
        <v>5400</v>
      </c>
      <c r="E2406">
        <v>0.59919999999999995</v>
      </c>
      <c r="G2406">
        <v>5400</v>
      </c>
      <c r="H2406">
        <v>0.67430000000000001</v>
      </c>
    </row>
    <row r="2407" spans="4:8" x14ac:dyDescent="0.25">
      <c r="D2407">
        <v>5400</v>
      </c>
      <c r="E2407">
        <v>0.59919999999999995</v>
      </c>
      <c r="G2407">
        <v>5400</v>
      </c>
      <c r="H2407">
        <v>0.6744</v>
      </c>
    </row>
    <row r="2408" spans="4:8" x14ac:dyDescent="0.25">
      <c r="D2408">
        <v>5410</v>
      </c>
      <c r="E2408">
        <v>0.59909999999999997</v>
      </c>
      <c r="G2408">
        <v>5410</v>
      </c>
      <c r="H2408">
        <v>0.67459999999999998</v>
      </c>
    </row>
    <row r="2409" spans="4:8" x14ac:dyDescent="0.25">
      <c r="D2409">
        <v>5410</v>
      </c>
      <c r="E2409">
        <v>0.59909999999999997</v>
      </c>
      <c r="G2409">
        <v>5410</v>
      </c>
      <c r="H2409">
        <v>0.67469999999999997</v>
      </c>
    </row>
    <row r="2410" spans="4:8" x14ac:dyDescent="0.25">
      <c r="D2410">
        <v>5410</v>
      </c>
      <c r="E2410">
        <v>0.59909999999999997</v>
      </c>
      <c r="G2410">
        <v>5410</v>
      </c>
      <c r="H2410">
        <v>0.67490000000000006</v>
      </c>
    </row>
    <row r="2411" spans="4:8" x14ac:dyDescent="0.25">
      <c r="D2411">
        <v>5410</v>
      </c>
      <c r="E2411">
        <v>0.59899999999999998</v>
      </c>
      <c r="G2411">
        <v>5410</v>
      </c>
      <c r="H2411">
        <v>0.67510000000000003</v>
      </c>
    </row>
    <row r="2412" spans="4:8" x14ac:dyDescent="0.25">
      <c r="D2412">
        <v>5410</v>
      </c>
      <c r="E2412">
        <v>0.59899999999999998</v>
      </c>
      <c r="G2412">
        <v>5410</v>
      </c>
      <c r="H2412">
        <v>0.67520000000000002</v>
      </c>
    </row>
    <row r="2413" spans="4:8" x14ac:dyDescent="0.25">
      <c r="D2413">
        <v>5410</v>
      </c>
      <c r="E2413">
        <v>0.59889999999999999</v>
      </c>
      <c r="G2413">
        <v>5410</v>
      </c>
      <c r="H2413">
        <v>0.6754</v>
      </c>
    </row>
    <row r="2414" spans="4:8" x14ac:dyDescent="0.25">
      <c r="D2414">
        <v>5410</v>
      </c>
      <c r="E2414">
        <v>0.59889999999999999</v>
      </c>
      <c r="G2414">
        <v>5410</v>
      </c>
      <c r="H2414">
        <v>0.67549999999999999</v>
      </c>
    </row>
    <row r="2415" spans="4:8" x14ac:dyDescent="0.25">
      <c r="D2415">
        <v>5410</v>
      </c>
      <c r="E2415">
        <v>0.59889999999999999</v>
      </c>
      <c r="G2415">
        <v>5410</v>
      </c>
      <c r="H2415">
        <v>0.67569999999999997</v>
      </c>
    </row>
    <row r="2416" spans="4:8" x14ac:dyDescent="0.25">
      <c r="D2416">
        <v>5420</v>
      </c>
      <c r="E2416">
        <v>0.59899999999999998</v>
      </c>
      <c r="G2416">
        <v>5420</v>
      </c>
      <c r="H2416">
        <v>0.67579999999999996</v>
      </c>
    </row>
    <row r="2417" spans="4:8" x14ac:dyDescent="0.25">
      <c r="D2417">
        <v>5420</v>
      </c>
      <c r="E2417">
        <v>0.59899999999999998</v>
      </c>
      <c r="G2417">
        <v>5420</v>
      </c>
      <c r="H2417">
        <v>0.67610000000000003</v>
      </c>
    </row>
    <row r="2418" spans="4:8" x14ac:dyDescent="0.25">
      <c r="D2418">
        <v>5420</v>
      </c>
      <c r="E2418">
        <v>0.59909999999999997</v>
      </c>
      <c r="G2418">
        <v>5420</v>
      </c>
      <c r="H2418">
        <v>0.67630000000000001</v>
      </c>
    </row>
    <row r="2419" spans="4:8" x14ac:dyDescent="0.25">
      <c r="D2419">
        <v>5420</v>
      </c>
      <c r="E2419">
        <v>0.59909999999999997</v>
      </c>
      <c r="G2419">
        <v>5420</v>
      </c>
      <c r="H2419">
        <v>0.67659999999999998</v>
      </c>
    </row>
    <row r="2420" spans="4:8" x14ac:dyDescent="0.25">
      <c r="D2420">
        <v>5420</v>
      </c>
      <c r="E2420">
        <v>0.59909999999999997</v>
      </c>
      <c r="G2420">
        <v>5420</v>
      </c>
      <c r="H2420">
        <v>0.67679999999999996</v>
      </c>
    </row>
    <row r="2421" spans="4:8" x14ac:dyDescent="0.25">
      <c r="D2421">
        <v>5420</v>
      </c>
      <c r="E2421">
        <v>0.59899999999999998</v>
      </c>
      <c r="G2421">
        <v>5420</v>
      </c>
      <c r="H2421">
        <v>0.67689999999999995</v>
      </c>
    </row>
    <row r="2422" spans="4:8" x14ac:dyDescent="0.25">
      <c r="D2422">
        <v>5420</v>
      </c>
      <c r="E2422">
        <v>0.59889999999999999</v>
      </c>
      <c r="G2422">
        <v>5420</v>
      </c>
      <c r="H2422">
        <v>0.67689999999999995</v>
      </c>
    </row>
    <row r="2423" spans="4:8" x14ac:dyDescent="0.25">
      <c r="D2423">
        <v>5420</v>
      </c>
      <c r="E2423">
        <v>0.59870000000000001</v>
      </c>
      <c r="G2423">
        <v>5420</v>
      </c>
      <c r="H2423">
        <v>0.67669999999999997</v>
      </c>
    </row>
    <row r="2424" spans="4:8" x14ac:dyDescent="0.25">
      <c r="D2424">
        <v>5430</v>
      </c>
      <c r="E2424">
        <v>0.59840000000000004</v>
      </c>
      <c r="G2424">
        <v>5430</v>
      </c>
      <c r="H2424">
        <v>0.6764</v>
      </c>
    </row>
    <row r="2425" spans="4:8" x14ac:dyDescent="0.25">
      <c r="D2425">
        <v>5430</v>
      </c>
      <c r="E2425">
        <v>0.59819999999999995</v>
      </c>
      <c r="G2425">
        <v>5430</v>
      </c>
      <c r="H2425">
        <v>0.67610000000000003</v>
      </c>
    </row>
    <row r="2426" spans="4:8" x14ac:dyDescent="0.25">
      <c r="D2426">
        <v>5430</v>
      </c>
      <c r="E2426">
        <v>0.59809999999999997</v>
      </c>
      <c r="G2426">
        <v>5430</v>
      </c>
      <c r="H2426">
        <v>0.67579999999999996</v>
      </c>
    </row>
    <row r="2427" spans="4:8" x14ac:dyDescent="0.25">
      <c r="D2427">
        <v>5430</v>
      </c>
      <c r="E2427">
        <v>0.59799999999999998</v>
      </c>
      <c r="G2427">
        <v>5430</v>
      </c>
      <c r="H2427">
        <v>0.67559999999999998</v>
      </c>
    </row>
    <row r="2428" spans="4:8" x14ac:dyDescent="0.25">
      <c r="D2428">
        <v>5430</v>
      </c>
      <c r="E2428">
        <v>0.59789999999999999</v>
      </c>
      <c r="G2428">
        <v>5430</v>
      </c>
      <c r="H2428">
        <v>0.67549999999999999</v>
      </c>
    </row>
    <row r="2429" spans="4:8" x14ac:dyDescent="0.25">
      <c r="D2429">
        <v>5430</v>
      </c>
      <c r="E2429">
        <v>0.59789999999999999</v>
      </c>
      <c r="G2429">
        <v>5430</v>
      </c>
      <c r="H2429">
        <v>0.67549999999999999</v>
      </c>
    </row>
    <row r="2430" spans="4:8" x14ac:dyDescent="0.25">
      <c r="D2430">
        <v>5430</v>
      </c>
      <c r="E2430">
        <v>0.59789999999999999</v>
      </c>
      <c r="G2430">
        <v>5430</v>
      </c>
      <c r="H2430">
        <v>0.67549999999999999</v>
      </c>
    </row>
    <row r="2431" spans="4:8" x14ac:dyDescent="0.25">
      <c r="D2431">
        <v>5430</v>
      </c>
      <c r="E2431">
        <v>0.59789999999999999</v>
      </c>
      <c r="G2431">
        <v>5430</v>
      </c>
      <c r="H2431">
        <v>0.67559999999999998</v>
      </c>
    </row>
    <row r="2432" spans="4:8" x14ac:dyDescent="0.25">
      <c r="D2432">
        <v>5430</v>
      </c>
      <c r="E2432">
        <v>0.59789999999999999</v>
      </c>
      <c r="G2432">
        <v>5430</v>
      </c>
      <c r="H2432">
        <v>0.67569999999999997</v>
      </c>
    </row>
    <row r="2433" spans="4:8" x14ac:dyDescent="0.25">
      <c r="D2433">
        <v>5440</v>
      </c>
      <c r="E2433">
        <v>0.5978</v>
      </c>
      <c r="G2433">
        <v>5440</v>
      </c>
      <c r="H2433">
        <v>0.67579999999999996</v>
      </c>
    </row>
    <row r="2434" spans="4:8" x14ac:dyDescent="0.25">
      <c r="D2434">
        <v>5440</v>
      </c>
      <c r="E2434">
        <v>0.5978</v>
      </c>
      <c r="G2434">
        <v>5440</v>
      </c>
      <c r="H2434">
        <v>0.67589999999999995</v>
      </c>
    </row>
    <row r="2435" spans="4:8" x14ac:dyDescent="0.25">
      <c r="D2435">
        <v>5440</v>
      </c>
      <c r="E2435">
        <v>0.5978</v>
      </c>
      <c r="G2435">
        <v>5440</v>
      </c>
      <c r="H2435">
        <v>0.67610000000000003</v>
      </c>
    </row>
    <row r="2436" spans="4:8" x14ac:dyDescent="0.25">
      <c r="D2436">
        <v>5440</v>
      </c>
      <c r="E2436">
        <v>0.5978</v>
      </c>
      <c r="G2436">
        <v>5440</v>
      </c>
      <c r="H2436">
        <v>0.6764</v>
      </c>
    </row>
    <row r="2437" spans="4:8" x14ac:dyDescent="0.25">
      <c r="D2437">
        <v>5440</v>
      </c>
      <c r="E2437">
        <v>0.59770000000000001</v>
      </c>
      <c r="G2437">
        <v>5440</v>
      </c>
      <c r="H2437">
        <v>0.67659999999999998</v>
      </c>
    </row>
    <row r="2438" spans="4:8" x14ac:dyDescent="0.25">
      <c r="D2438">
        <v>5440</v>
      </c>
      <c r="E2438">
        <v>0.59770000000000001</v>
      </c>
      <c r="G2438">
        <v>5440</v>
      </c>
      <c r="H2438">
        <v>0.67679999999999996</v>
      </c>
    </row>
    <row r="2439" spans="4:8" x14ac:dyDescent="0.25">
      <c r="D2439">
        <v>5440</v>
      </c>
      <c r="E2439">
        <v>0.59760000000000002</v>
      </c>
      <c r="G2439">
        <v>5440</v>
      </c>
      <c r="H2439">
        <v>0.67689999999999995</v>
      </c>
    </row>
    <row r="2440" spans="4:8" x14ac:dyDescent="0.25">
      <c r="D2440">
        <v>5440</v>
      </c>
      <c r="E2440">
        <v>0.59760000000000002</v>
      </c>
      <c r="G2440">
        <v>5440</v>
      </c>
      <c r="H2440">
        <v>0.67689999999999995</v>
      </c>
    </row>
    <row r="2441" spans="4:8" x14ac:dyDescent="0.25">
      <c r="D2441">
        <v>5450</v>
      </c>
      <c r="E2441">
        <v>0.59750000000000003</v>
      </c>
      <c r="G2441">
        <v>5450</v>
      </c>
      <c r="H2441">
        <v>0.67689999999999995</v>
      </c>
    </row>
    <row r="2442" spans="4:8" x14ac:dyDescent="0.25">
      <c r="D2442">
        <v>5450</v>
      </c>
      <c r="E2442">
        <v>0.59740000000000004</v>
      </c>
      <c r="G2442">
        <v>5450</v>
      </c>
      <c r="H2442">
        <v>0.67689999999999995</v>
      </c>
    </row>
    <row r="2443" spans="4:8" x14ac:dyDescent="0.25">
      <c r="D2443">
        <v>5450</v>
      </c>
      <c r="E2443">
        <v>0.59740000000000004</v>
      </c>
      <c r="G2443">
        <v>5450</v>
      </c>
      <c r="H2443">
        <v>0.67689999999999995</v>
      </c>
    </row>
    <row r="2444" spans="4:8" x14ac:dyDescent="0.25">
      <c r="D2444">
        <v>5450</v>
      </c>
      <c r="E2444">
        <v>0.59730000000000005</v>
      </c>
      <c r="G2444">
        <v>5450</v>
      </c>
      <c r="H2444">
        <v>0.67689999999999995</v>
      </c>
    </row>
    <row r="2445" spans="4:8" x14ac:dyDescent="0.25">
      <c r="D2445">
        <v>5450</v>
      </c>
      <c r="E2445">
        <v>0.59730000000000005</v>
      </c>
      <c r="G2445">
        <v>5450</v>
      </c>
      <c r="H2445">
        <v>0.67700000000000005</v>
      </c>
    </row>
    <row r="2446" spans="4:8" x14ac:dyDescent="0.25">
      <c r="D2446">
        <v>5450</v>
      </c>
      <c r="E2446">
        <v>0.59719999999999995</v>
      </c>
      <c r="G2446">
        <v>5450</v>
      </c>
      <c r="H2446">
        <v>0.67700000000000005</v>
      </c>
    </row>
    <row r="2447" spans="4:8" x14ac:dyDescent="0.25">
      <c r="D2447">
        <v>5450</v>
      </c>
      <c r="E2447">
        <v>0.59719999999999995</v>
      </c>
      <c r="G2447">
        <v>5450</v>
      </c>
      <c r="H2447">
        <v>0.67710000000000004</v>
      </c>
    </row>
    <row r="2448" spans="4:8" x14ac:dyDescent="0.25">
      <c r="D2448">
        <v>5450</v>
      </c>
      <c r="E2448">
        <v>0.59719999999999995</v>
      </c>
      <c r="G2448">
        <v>5450</v>
      </c>
      <c r="H2448">
        <v>0.67730000000000001</v>
      </c>
    </row>
    <row r="2449" spans="4:8" x14ac:dyDescent="0.25">
      <c r="D2449">
        <v>5460</v>
      </c>
      <c r="E2449">
        <v>0.59719999999999995</v>
      </c>
      <c r="G2449">
        <v>5460</v>
      </c>
      <c r="H2449">
        <v>0.67749999999999999</v>
      </c>
    </row>
    <row r="2450" spans="4:8" x14ac:dyDescent="0.25">
      <c r="D2450">
        <v>5460</v>
      </c>
      <c r="E2450">
        <v>0.59719999999999995</v>
      </c>
      <c r="G2450">
        <v>5460</v>
      </c>
      <c r="H2450">
        <v>0.67779999999999996</v>
      </c>
    </row>
    <row r="2451" spans="4:8" x14ac:dyDescent="0.25">
      <c r="D2451">
        <v>5460</v>
      </c>
      <c r="E2451">
        <v>0.59730000000000005</v>
      </c>
      <c r="G2451">
        <v>5460</v>
      </c>
      <c r="H2451">
        <v>0.67820000000000003</v>
      </c>
    </row>
    <row r="2452" spans="4:8" x14ac:dyDescent="0.25">
      <c r="D2452">
        <v>5460</v>
      </c>
      <c r="E2452">
        <v>0.59730000000000005</v>
      </c>
      <c r="G2452">
        <v>5460</v>
      </c>
      <c r="H2452">
        <v>0.67879999999999996</v>
      </c>
    </row>
    <row r="2453" spans="4:8" x14ac:dyDescent="0.25">
      <c r="D2453">
        <v>5460</v>
      </c>
      <c r="E2453">
        <v>0.59740000000000004</v>
      </c>
      <c r="G2453">
        <v>5460</v>
      </c>
      <c r="H2453">
        <v>0.67949999999999999</v>
      </c>
    </row>
    <row r="2454" spans="4:8" x14ac:dyDescent="0.25">
      <c r="D2454">
        <v>5460</v>
      </c>
      <c r="E2454">
        <v>0.59740000000000004</v>
      </c>
      <c r="G2454">
        <v>5460</v>
      </c>
      <c r="H2454">
        <v>0.68020000000000003</v>
      </c>
    </row>
    <row r="2455" spans="4:8" x14ac:dyDescent="0.25">
      <c r="D2455">
        <v>5460</v>
      </c>
      <c r="E2455">
        <v>0.59740000000000004</v>
      </c>
      <c r="G2455">
        <v>5460</v>
      </c>
      <c r="H2455">
        <v>0.68079999999999996</v>
      </c>
    </row>
    <row r="2456" spans="4:8" x14ac:dyDescent="0.25">
      <c r="D2456">
        <v>5460</v>
      </c>
      <c r="E2456">
        <v>0.59740000000000004</v>
      </c>
      <c r="G2456">
        <v>5460</v>
      </c>
      <c r="H2456">
        <v>0.68130000000000002</v>
      </c>
    </row>
    <row r="2457" spans="4:8" x14ac:dyDescent="0.25">
      <c r="D2457">
        <v>5460</v>
      </c>
      <c r="E2457">
        <v>0.59719999999999995</v>
      </c>
      <c r="G2457">
        <v>5460</v>
      </c>
      <c r="H2457">
        <v>0.68159999999999998</v>
      </c>
    </row>
    <row r="2458" spans="4:8" x14ac:dyDescent="0.25">
      <c r="D2458">
        <v>5470</v>
      </c>
      <c r="E2458">
        <v>0.59709999999999996</v>
      </c>
      <c r="G2458">
        <v>5470</v>
      </c>
      <c r="H2458">
        <v>0.68159999999999998</v>
      </c>
    </row>
    <row r="2459" spans="4:8" x14ac:dyDescent="0.25">
      <c r="D2459">
        <v>5470</v>
      </c>
      <c r="E2459">
        <v>0.59699999999999998</v>
      </c>
      <c r="G2459">
        <v>5470</v>
      </c>
      <c r="H2459">
        <v>0.68149999999999999</v>
      </c>
    </row>
    <row r="2460" spans="4:8" x14ac:dyDescent="0.25">
      <c r="D2460">
        <v>5470</v>
      </c>
      <c r="E2460">
        <v>0.5968</v>
      </c>
      <c r="G2460">
        <v>5470</v>
      </c>
      <c r="H2460">
        <v>0.68120000000000003</v>
      </c>
    </row>
    <row r="2461" spans="4:8" x14ac:dyDescent="0.25">
      <c r="D2461">
        <v>5470</v>
      </c>
      <c r="E2461">
        <v>0.59670000000000001</v>
      </c>
      <c r="G2461">
        <v>5470</v>
      </c>
      <c r="H2461">
        <v>0.68089999999999995</v>
      </c>
    </row>
    <row r="2462" spans="4:8" x14ac:dyDescent="0.25">
      <c r="D2462">
        <v>5470</v>
      </c>
      <c r="E2462">
        <v>0.59670000000000001</v>
      </c>
      <c r="G2462">
        <v>5470</v>
      </c>
      <c r="H2462">
        <v>0.68059999999999998</v>
      </c>
    </row>
    <row r="2463" spans="4:8" x14ac:dyDescent="0.25">
      <c r="D2463">
        <v>5470</v>
      </c>
      <c r="E2463">
        <v>0.59670000000000001</v>
      </c>
      <c r="G2463">
        <v>5470</v>
      </c>
      <c r="H2463">
        <v>0.68049999999999999</v>
      </c>
    </row>
    <row r="2464" spans="4:8" x14ac:dyDescent="0.25">
      <c r="D2464">
        <v>5470</v>
      </c>
      <c r="E2464">
        <v>0.59670000000000001</v>
      </c>
      <c r="G2464">
        <v>5470</v>
      </c>
      <c r="H2464">
        <v>0.68049999999999999</v>
      </c>
    </row>
    <row r="2465" spans="4:8" x14ac:dyDescent="0.25">
      <c r="D2465">
        <v>5470</v>
      </c>
      <c r="E2465">
        <v>0.59670000000000001</v>
      </c>
      <c r="G2465">
        <v>5470</v>
      </c>
      <c r="H2465">
        <v>0.68059999999999998</v>
      </c>
    </row>
    <row r="2466" spans="4:8" x14ac:dyDescent="0.25">
      <c r="D2466">
        <v>5480</v>
      </c>
      <c r="E2466">
        <v>0.59670000000000001</v>
      </c>
      <c r="G2466">
        <v>5480</v>
      </c>
      <c r="H2466">
        <v>0.68069999999999997</v>
      </c>
    </row>
    <row r="2467" spans="4:8" x14ac:dyDescent="0.25">
      <c r="D2467">
        <v>5480</v>
      </c>
      <c r="E2467">
        <v>0.59670000000000001</v>
      </c>
      <c r="G2467">
        <v>5480</v>
      </c>
      <c r="H2467">
        <v>0.68089999999999995</v>
      </c>
    </row>
    <row r="2468" spans="4:8" x14ac:dyDescent="0.25">
      <c r="D2468">
        <v>5480</v>
      </c>
      <c r="E2468">
        <v>0.59670000000000001</v>
      </c>
      <c r="G2468">
        <v>5480</v>
      </c>
      <c r="H2468">
        <v>0.68110000000000004</v>
      </c>
    </row>
    <row r="2469" spans="4:8" x14ac:dyDescent="0.25">
      <c r="D2469">
        <v>5480</v>
      </c>
      <c r="E2469">
        <v>0.59660000000000002</v>
      </c>
      <c r="G2469">
        <v>5480</v>
      </c>
      <c r="H2469">
        <v>0.68130000000000002</v>
      </c>
    </row>
    <row r="2470" spans="4:8" x14ac:dyDescent="0.25">
      <c r="D2470">
        <v>5480</v>
      </c>
      <c r="E2470">
        <v>0.59650000000000003</v>
      </c>
      <c r="G2470">
        <v>5480</v>
      </c>
      <c r="H2470">
        <v>0.68140000000000001</v>
      </c>
    </row>
    <row r="2471" spans="4:8" x14ac:dyDescent="0.25">
      <c r="D2471">
        <v>5480</v>
      </c>
      <c r="E2471">
        <v>0.59640000000000004</v>
      </c>
      <c r="G2471">
        <v>5480</v>
      </c>
      <c r="H2471">
        <v>0.68140000000000001</v>
      </c>
    </row>
    <row r="2472" spans="4:8" x14ac:dyDescent="0.25">
      <c r="D2472">
        <v>5480</v>
      </c>
      <c r="E2472">
        <v>0.59630000000000005</v>
      </c>
      <c r="G2472">
        <v>5480</v>
      </c>
      <c r="H2472">
        <v>0.68130000000000002</v>
      </c>
    </row>
    <row r="2473" spans="4:8" x14ac:dyDescent="0.25">
      <c r="D2473">
        <v>5480</v>
      </c>
      <c r="E2473">
        <v>0.59619999999999995</v>
      </c>
      <c r="G2473">
        <v>5480</v>
      </c>
      <c r="H2473">
        <v>0.68130000000000002</v>
      </c>
    </row>
    <row r="2474" spans="4:8" x14ac:dyDescent="0.25">
      <c r="D2474">
        <v>5490</v>
      </c>
      <c r="E2474">
        <v>0.59609999999999996</v>
      </c>
      <c r="G2474">
        <v>5490</v>
      </c>
      <c r="H2474">
        <v>0.68130000000000002</v>
      </c>
    </row>
    <row r="2475" spans="4:8" x14ac:dyDescent="0.25">
      <c r="D2475">
        <v>5490</v>
      </c>
      <c r="E2475">
        <v>0.59609999999999996</v>
      </c>
      <c r="G2475">
        <v>5490</v>
      </c>
      <c r="H2475">
        <v>0.68130000000000002</v>
      </c>
    </row>
    <row r="2476" spans="4:8" x14ac:dyDescent="0.25">
      <c r="D2476">
        <v>5490</v>
      </c>
      <c r="E2476">
        <v>0.59609999999999996</v>
      </c>
      <c r="G2476">
        <v>5490</v>
      </c>
      <c r="H2476">
        <v>0.68140000000000001</v>
      </c>
    </row>
    <row r="2477" spans="4:8" x14ac:dyDescent="0.25">
      <c r="D2477">
        <v>5490</v>
      </c>
      <c r="E2477">
        <v>0.59609999999999996</v>
      </c>
      <c r="G2477">
        <v>5490</v>
      </c>
      <c r="H2477">
        <v>0.68159999999999998</v>
      </c>
    </row>
    <row r="2478" spans="4:8" x14ac:dyDescent="0.25">
      <c r="D2478">
        <v>5490</v>
      </c>
      <c r="E2478">
        <v>0.59599999999999997</v>
      </c>
      <c r="G2478">
        <v>5490</v>
      </c>
      <c r="H2478">
        <v>0.68169999999999997</v>
      </c>
    </row>
    <row r="2479" spans="4:8" x14ac:dyDescent="0.25">
      <c r="D2479">
        <v>5490</v>
      </c>
      <c r="E2479">
        <v>0.59599999999999997</v>
      </c>
      <c r="G2479">
        <v>5490</v>
      </c>
      <c r="H2479">
        <v>0.68179999999999996</v>
      </c>
    </row>
    <row r="2480" spans="4:8" x14ac:dyDescent="0.25">
      <c r="D2480">
        <v>5490</v>
      </c>
      <c r="E2480">
        <v>0.59599999999999997</v>
      </c>
      <c r="G2480">
        <v>5490</v>
      </c>
      <c r="H2480">
        <v>0.68189999999999995</v>
      </c>
    </row>
    <row r="2481" spans="4:8" x14ac:dyDescent="0.25">
      <c r="D2481">
        <v>5490</v>
      </c>
      <c r="E2481">
        <v>0.59599999999999997</v>
      </c>
      <c r="G2481">
        <v>5490</v>
      </c>
      <c r="H2481">
        <v>0.68210000000000004</v>
      </c>
    </row>
    <row r="2482" spans="4:8" x14ac:dyDescent="0.25">
      <c r="D2482">
        <v>5500</v>
      </c>
      <c r="E2482">
        <v>0.59599999999999997</v>
      </c>
      <c r="G2482">
        <v>5500</v>
      </c>
      <c r="H2482">
        <v>0.68230000000000002</v>
      </c>
    </row>
    <row r="2483" spans="4:8" x14ac:dyDescent="0.25">
      <c r="D2483">
        <v>5500</v>
      </c>
      <c r="E2483">
        <v>0.59599999999999997</v>
      </c>
      <c r="G2483">
        <v>5500</v>
      </c>
      <c r="H2483">
        <v>0.6825</v>
      </c>
    </row>
    <row r="2484" spans="4:8" x14ac:dyDescent="0.25">
      <c r="D2484">
        <v>5500</v>
      </c>
      <c r="E2484">
        <v>0.59599999999999997</v>
      </c>
      <c r="G2484">
        <v>5500</v>
      </c>
      <c r="H2484">
        <v>0.68269999999999997</v>
      </c>
    </row>
    <row r="2485" spans="4:8" x14ac:dyDescent="0.25">
      <c r="D2485">
        <v>5500</v>
      </c>
      <c r="E2485">
        <v>0.59589999999999999</v>
      </c>
      <c r="G2485">
        <v>5500</v>
      </c>
      <c r="H2485">
        <v>0.68289999999999995</v>
      </c>
    </row>
    <row r="2486" spans="4:8" x14ac:dyDescent="0.25">
      <c r="D2486">
        <v>5500</v>
      </c>
      <c r="E2486">
        <v>0.59589999999999999</v>
      </c>
      <c r="G2486">
        <v>5500</v>
      </c>
      <c r="H2486">
        <v>0.68320000000000003</v>
      </c>
    </row>
    <row r="2487" spans="4:8" x14ac:dyDescent="0.25">
      <c r="D2487">
        <v>5500</v>
      </c>
      <c r="E2487">
        <v>0.59589999999999999</v>
      </c>
      <c r="G2487">
        <v>5500</v>
      </c>
      <c r="H2487">
        <v>0.68340000000000001</v>
      </c>
    </row>
    <row r="2488" spans="4:8" x14ac:dyDescent="0.25">
      <c r="D2488">
        <v>5500</v>
      </c>
      <c r="E2488">
        <v>0.5958</v>
      </c>
      <c r="G2488">
        <v>5500</v>
      </c>
      <c r="H2488">
        <v>0.68359999999999999</v>
      </c>
    </row>
    <row r="2489" spans="4:8" x14ac:dyDescent="0.25">
      <c r="D2489">
        <v>5500</v>
      </c>
      <c r="E2489">
        <v>0.5958</v>
      </c>
      <c r="G2489">
        <v>5500</v>
      </c>
      <c r="H2489">
        <v>0.68379999999999996</v>
      </c>
    </row>
    <row r="2490" spans="4:8" x14ac:dyDescent="0.25">
      <c r="D2490">
        <v>5500</v>
      </c>
      <c r="E2490">
        <v>0.5958</v>
      </c>
      <c r="G2490">
        <v>5500</v>
      </c>
      <c r="H2490">
        <v>0.68400000000000005</v>
      </c>
    </row>
    <row r="2491" spans="4:8" x14ac:dyDescent="0.25">
      <c r="D2491">
        <v>5510</v>
      </c>
      <c r="E2491">
        <v>0.59570000000000001</v>
      </c>
      <c r="G2491">
        <v>5510</v>
      </c>
      <c r="H2491">
        <v>0.68410000000000004</v>
      </c>
    </row>
    <row r="2492" spans="4:8" x14ac:dyDescent="0.25">
      <c r="D2492">
        <v>5510</v>
      </c>
      <c r="E2492">
        <v>0.59570000000000001</v>
      </c>
      <c r="G2492">
        <v>5510</v>
      </c>
      <c r="H2492">
        <v>0.68430000000000002</v>
      </c>
    </row>
    <row r="2493" spans="4:8" x14ac:dyDescent="0.25">
      <c r="D2493">
        <v>5510</v>
      </c>
      <c r="E2493">
        <v>0.59570000000000001</v>
      </c>
      <c r="G2493">
        <v>5510</v>
      </c>
      <c r="H2493">
        <v>0.6845</v>
      </c>
    </row>
    <row r="2494" spans="4:8" x14ac:dyDescent="0.25">
      <c r="D2494">
        <v>5510</v>
      </c>
      <c r="E2494">
        <v>0.59570000000000001</v>
      </c>
      <c r="G2494">
        <v>5510</v>
      </c>
      <c r="H2494">
        <v>0.68479999999999996</v>
      </c>
    </row>
    <row r="2495" spans="4:8" x14ac:dyDescent="0.25">
      <c r="D2495">
        <v>5510</v>
      </c>
      <c r="E2495">
        <v>0.59570000000000001</v>
      </c>
      <c r="G2495">
        <v>5510</v>
      </c>
      <c r="H2495">
        <v>0.68500000000000005</v>
      </c>
    </row>
    <row r="2496" spans="4:8" x14ac:dyDescent="0.25">
      <c r="D2496">
        <v>5510</v>
      </c>
      <c r="E2496">
        <v>0.59570000000000001</v>
      </c>
      <c r="G2496">
        <v>5510</v>
      </c>
      <c r="H2496">
        <v>0.68530000000000002</v>
      </c>
    </row>
    <row r="2497" spans="4:8" x14ac:dyDescent="0.25">
      <c r="D2497">
        <v>5510</v>
      </c>
      <c r="E2497">
        <v>0.59570000000000001</v>
      </c>
      <c r="G2497">
        <v>5510</v>
      </c>
      <c r="H2497">
        <v>0.68559999999999999</v>
      </c>
    </row>
    <row r="2498" spans="4:8" x14ac:dyDescent="0.25">
      <c r="D2498">
        <v>5510</v>
      </c>
      <c r="E2498">
        <v>0.5958</v>
      </c>
      <c r="G2498">
        <v>5510</v>
      </c>
      <c r="H2498">
        <v>0.68600000000000005</v>
      </c>
    </row>
    <row r="2499" spans="4:8" x14ac:dyDescent="0.25">
      <c r="D2499">
        <v>5520</v>
      </c>
      <c r="E2499">
        <v>0.5958</v>
      </c>
      <c r="G2499">
        <v>5520</v>
      </c>
      <c r="H2499">
        <v>0.6865</v>
      </c>
    </row>
    <row r="2500" spans="4:8" x14ac:dyDescent="0.25">
      <c r="D2500">
        <v>5520</v>
      </c>
      <c r="E2500">
        <v>0.5958</v>
      </c>
      <c r="G2500">
        <v>5520</v>
      </c>
      <c r="H2500">
        <v>0.68689999999999996</v>
      </c>
    </row>
    <row r="2501" spans="4:8" x14ac:dyDescent="0.25">
      <c r="D2501">
        <v>5520</v>
      </c>
      <c r="E2501">
        <v>0.5958</v>
      </c>
      <c r="G2501">
        <v>5520</v>
      </c>
      <c r="H2501">
        <v>0.68740000000000001</v>
      </c>
    </row>
    <row r="2502" spans="4:8" x14ac:dyDescent="0.25">
      <c r="D2502">
        <v>5520</v>
      </c>
      <c r="E2502">
        <v>0.5958</v>
      </c>
      <c r="G2502">
        <v>5520</v>
      </c>
      <c r="H2502">
        <v>0.68789999999999996</v>
      </c>
    </row>
    <row r="2503" spans="4:8" x14ac:dyDescent="0.25">
      <c r="D2503">
        <v>5520</v>
      </c>
      <c r="E2503">
        <v>0.5958</v>
      </c>
      <c r="G2503">
        <v>5520</v>
      </c>
      <c r="H2503">
        <v>0.68830000000000002</v>
      </c>
    </row>
    <row r="2504" spans="4:8" x14ac:dyDescent="0.25">
      <c r="D2504">
        <v>5520</v>
      </c>
      <c r="E2504">
        <v>0.59570000000000001</v>
      </c>
      <c r="G2504">
        <v>5520</v>
      </c>
      <c r="H2504">
        <v>0.68869999999999998</v>
      </c>
    </row>
    <row r="2505" spans="4:8" x14ac:dyDescent="0.25">
      <c r="D2505">
        <v>5520</v>
      </c>
      <c r="E2505">
        <v>0.59570000000000001</v>
      </c>
      <c r="G2505">
        <v>5520</v>
      </c>
      <c r="H2505">
        <v>0.68889999999999996</v>
      </c>
    </row>
    <row r="2506" spans="4:8" x14ac:dyDescent="0.25">
      <c r="D2506">
        <v>5520</v>
      </c>
      <c r="E2506">
        <v>0.59560000000000002</v>
      </c>
      <c r="G2506">
        <v>5520</v>
      </c>
      <c r="H2506">
        <v>0.68910000000000005</v>
      </c>
    </row>
    <row r="2507" spans="4:8" x14ac:dyDescent="0.25">
      <c r="D2507">
        <v>5530</v>
      </c>
      <c r="E2507">
        <v>0.59560000000000002</v>
      </c>
      <c r="G2507">
        <v>5530</v>
      </c>
      <c r="H2507">
        <v>0.68920000000000003</v>
      </c>
    </row>
    <row r="2508" spans="4:8" x14ac:dyDescent="0.25">
      <c r="D2508">
        <v>5530</v>
      </c>
      <c r="E2508">
        <v>0.59550000000000003</v>
      </c>
      <c r="G2508">
        <v>5530</v>
      </c>
      <c r="H2508">
        <v>0.68930000000000002</v>
      </c>
    </row>
    <row r="2509" spans="4:8" x14ac:dyDescent="0.25">
      <c r="D2509">
        <v>5530</v>
      </c>
      <c r="E2509">
        <v>0.59550000000000003</v>
      </c>
      <c r="G2509">
        <v>5530</v>
      </c>
      <c r="H2509">
        <v>0.68940000000000001</v>
      </c>
    </row>
    <row r="2510" spans="4:8" x14ac:dyDescent="0.25">
      <c r="D2510">
        <v>5530</v>
      </c>
      <c r="E2510">
        <v>0.59540000000000004</v>
      </c>
      <c r="G2510">
        <v>5530</v>
      </c>
      <c r="H2510">
        <v>0.6895</v>
      </c>
    </row>
    <row r="2511" spans="4:8" x14ac:dyDescent="0.25">
      <c r="D2511">
        <v>5530</v>
      </c>
      <c r="E2511">
        <v>0.59540000000000004</v>
      </c>
      <c r="G2511">
        <v>5530</v>
      </c>
      <c r="H2511">
        <v>0.68959999999999999</v>
      </c>
    </row>
    <row r="2512" spans="4:8" x14ac:dyDescent="0.25">
      <c r="D2512">
        <v>5530</v>
      </c>
      <c r="E2512">
        <v>0.59540000000000004</v>
      </c>
      <c r="G2512">
        <v>5530</v>
      </c>
      <c r="H2512">
        <v>0.68969999999999998</v>
      </c>
    </row>
    <row r="2513" spans="4:8" x14ac:dyDescent="0.25">
      <c r="D2513">
        <v>5530</v>
      </c>
      <c r="E2513">
        <v>0.59540000000000004</v>
      </c>
      <c r="G2513">
        <v>5530</v>
      </c>
      <c r="H2513">
        <v>0.68979999999999997</v>
      </c>
    </row>
    <row r="2514" spans="4:8" x14ac:dyDescent="0.25">
      <c r="D2514">
        <v>5530</v>
      </c>
      <c r="E2514">
        <v>0.59540000000000004</v>
      </c>
      <c r="G2514">
        <v>5530</v>
      </c>
      <c r="H2514">
        <v>0.68989999999999996</v>
      </c>
    </row>
    <row r="2515" spans="4:8" x14ac:dyDescent="0.25">
      <c r="D2515">
        <v>5530</v>
      </c>
      <c r="E2515">
        <v>0.59540000000000004</v>
      </c>
      <c r="G2515">
        <v>5530</v>
      </c>
      <c r="H2515">
        <v>0.69010000000000005</v>
      </c>
    </row>
    <row r="2516" spans="4:8" x14ac:dyDescent="0.25">
      <c r="D2516">
        <v>5540</v>
      </c>
      <c r="E2516">
        <v>0.59530000000000005</v>
      </c>
      <c r="G2516">
        <v>5540</v>
      </c>
      <c r="H2516">
        <v>0.69020000000000004</v>
      </c>
    </row>
    <row r="2517" spans="4:8" x14ac:dyDescent="0.25">
      <c r="D2517">
        <v>5540</v>
      </c>
      <c r="E2517">
        <v>0.59530000000000005</v>
      </c>
      <c r="G2517">
        <v>5540</v>
      </c>
      <c r="H2517">
        <v>0.69040000000000001</v>
      </c>
    </row>
    <row r="2518" spans="4:8" x14ac:dyDescent="0.25">
      <c r="D2518">
        <v>5540</v>
      </c>
      <c r="E2518">
        <v>0.59530000000000005</v>
      </c>
      <c r="G2518">
        <v>5540</v>
      </c>
      <c r="H2518">
        <v>0.69069999999999998</v>
      </c>
    </row>
    <row r="2519" spans="4:8" x14ac:dyDescent="0.25">
      <c r="D2519">
        <v>5540</v>
      </c>
      <c r="E2519">
        <v>0.59530000000000005</v>
      </c>
      <c r="G2519">
        <v>5540</v>
      </c>
      <c r="H2519">
        <v>0.69089999999999996</v>
      </c>
    </row>
    <row r="2520" spans="4:8" x14ac:dyDescent="0.25">
      <c r="D2520">
        <v>5540</v>
      </c>
      <c r="E2520">
        <v>0.59540000000000004</v>
      </c>
      <c r="G2520">
        <v>5540</v>
      </c>
      <c r="H2520">
        <v>0.69120000000000004</v>
      </c>
    </row>
    <row r="2521" spans="4:8" x14ac:dyDescent="0.25">
      <c r="D2521">
        <v>5540</v>
      </c>
      <c r="E2521">
        <v>0.59540000000000004</v>
      </c>
      <c r="G2521">
        <v>5540</v>
      </c>
      <c r="H2521">
        <v>0.6915</v>
      </c>
    </row>
    <row r="2522" spans="4:8" x14ac:dyDescent="0.25">
      <c r="D2522">
        <v>5540</v>
      </c>
      <c r="E2522">
        <v>0.59540000000000004</v>
      </c>
      <c r="G2522">
        <v>5540</v>
      </c>
      <c r="H2522">
        <v>0.69189999999999996</v>
      </c>
    </row>
    <row r="2523" spans="4:8" x14ac:dyDescent="0.25">
      <c r="D2523">
        <v>5540</v>
      </c>
      <c r="E2523">
        <v>0.59540000000000004</v>
      </c>
      <c r="G2523">
        <v>5540</v>
      </c>
      <c r="H2523">
        <v>0.69230000000000003</v>
      </c>
    </row>
    <row r="2524" spans="4:8" x14ac:dyDescent="0.25">
      <c r="D2524">
        <v>5550</v>
      </c>
      <c r="E2524">
        <v>0.59550000000000003</v>
      </c>
      <c r="G2524">
        <v>5550</v>
      </c>
      <c r="H2524">
        <v>0.69269999999999998</v>
      </c>
    </row>
    <row r="2525" spans="4:8" x14ac:dyDescent="0.25">
      <c r="D2525">
        <v>5550</v>
      </c>
      <c r="E2525">
        <v>0.59550000000000003</v>
      </c>
      <c r="G2525">
        <v>5550</v>
      </c>
      <c r="H2525">
        <v>0.69310000000000005</v>
      </c>
    </row>
    <row r="2526" spans="4:8" x14ac:dyDescent="0.25">
      <c r="D2526">
        <v>5550</v>
      </c>
      <c r="E2526">
        <v>0.59550000000000003</v>
      </c>
      <c r="G2526">
        <v>5550</v>
      </c>
      <c r="H2526">
        <v>0.69350000000000001</v>
      </c>
    </row>
    <row r="2527" spans="4:8" x14ac:dyDescent="0.25">
      <c r="D2527">
        <v>5550</v>
      </c>
      <c r="E2527">
        <v>0.59550000000000003</v>
      </c>
      <c r="G2527">
        <v>5550</v>
      </c>
      <c r="H2527">
        <v>0.69399999999999995</v>
      </c>
    </row>
    <row r="2528" spans="4:8" x14ac:dyDescent="0.25">
      <c r="D2528">
        <v>5550</v>
      </c>
      <c r="E2528">
        <v>0.59550000000000003</v>
      </c>
      <c r="G2528">
        <v>5550</v>
      </c>
      <c r="H2528">
        <v>0.69440000000000002</v>
      </c>
    </row>
    <row r="2529" spans="4:8" x14ac:dyDescent="0.25">
      <c r="D2529">
        <v>5550</v>
      </c>
      <c r="E2529">
        <v>0.59550000000000003</v>
      </c>
      <c r="G2529">
        <v>5550</v>
      </c>
      <c r="H2529">
        <v>0.69469999999999998</v>
      </c>
    </row>
    <row r="2530" spans="4:8" x14ac:dyDescent="0.25">
      <c r="D2530">
        <v>5550</v>
      </c>
      <c r="E2530">
        <v>0.59550000000000003</v>
      </c>
      <c r="G2530">
        <v>5550</v>
      </c>
      <c r="H2530">
        <v>0.69510000000000005</v>
      </c>
    </row>
    <row r="2531" spans="4:8" x14ac:dyDescent="0.25">
      <c r="D2531">
        <v>5550</v>
      </c>
      <c r="E2531">
        <v>0.59550000000000003</v>
      </c>
      <c r="G2531">
        <v>5550</v>
      </c>
      <c r="H2531">
        <v>0.69540000000000002</v>
      </c>
    </row>
    <row r="2532" spans="4:8" x14ac:dyDescent="0.25">
      <c r="D2532">
        <v>5560</v>
      </c>
      <c r="E2532">
        <v>0.59550000000000003</v>
      </c>
      <c r="G2532">
        <v>5560</v>
      </c>
      <c r="H2532">
        <v>0.6956</v>
      </c>
    </row>
    <row r="2533" spans="4:8" x14ac:dyDescent="0.25">
      <c r="D2533">
        <v>5560</v>
      </c>
      <c r="E2533">
        <v>0.59540000000000004</v>
      </c>
      <c r="G2533">
        <v>5560</v>
      </c>
      <c r="H2533">
        <v>0.69589999999999996</v>
      </c>
    </row>
    <row r="2534" spans="4:8" x14ac:dyDescent="0.25">
      <c r="D2534">
        <v>5560</v>
      </c>
      <c r="E2534">
        <v>0.59540000000000004</v>
      </c>
      <c r="G2534">
        <v>5560</v>
      </c>
      <c r="H2534">
        <v>0.69610000000000005</v>
      </c>
    </row>
    <row r="2535" spans="4:8" x14ac:dyDescent="0.25">
      <c r="D2535">
        <v>5560</v>
      </c>
      <c r="E2535">
        <v>0.59530000000000005</v>
      </c>
      <c r="G2535">
        <v>5560</v>
      </c>
      <c r="H2535">
        <v>0.69630000000000003</v>
      </c>
    </row>
    <row r="2536" spans="4:8" x14ac:dyDescent="0.25">
      <c r="D2536">
        <v>5560</v>
      </c>
      <c r="E2536">
        <v>0.59530000000000005</v>
      </c>
      <c r="G2536">
        <v>5560</v>
      </c>
      <c r="H2536">
        <v>0.69650000000000001</v>
      </c>
    </row>
    <row r="2537" spans="4:8" x14ac:dyDescent="0.25">
      <c r="D2537">
        <v>5560</v>
      </c>
      <c r="E2537">
        <v>0.59530000000000005</v>
      </c>
      <c r="G2537">
        <v>5560</v>
      </c>
      <c r="H2537">
        <v>0.69679999999999997</v>
      </c>
    </row>
    <row r="2538" spans="4:8" x14ac:dyDescent="0.25">
      <c r="D2538">
        <v>5560</v>
      </c>
      <c r="E2538">
        <v>0.59530000000000005</v>
      </c>
      <c r="G2538">
        <v>5560</v>
      </c>
      <c r="H2538">
        <v>0.69699999999999995</v>
      </c>
    </row>
    <row r="2539" spans="4:8" x14ac:dyDescent="0.25">
      <c r="D2539">
        <v>5560</v>
      </c>
      <c r="E2539">
        <v>0.59530000000000005</v>
      </c>
      <c r="G2539">
        <v>5560</v>
      </c>
      <c r="H2539">
        <v>0.69730000000000003</v>
      </c>
    </row>
    <row r="2540" spans="4:8" x14ac:dyDescent="0.25">
      <c r="D2540">
        <v>5570</v>
      </c>
      <c r="E2540">
        <v>0.59530000000000005</v>
      </c>
      <c r="G2540">
        <v>5570</v>
      </c>
      <c r="H2540">
        <v>0.69769999999999999</v>
      </c>
    </row>
    <row r="2541" spans="4:8" x14ac:dyDescent="0.25">
      <c r="D2541">
        <v>5570</v>
      </c>
      <c r="E2541">
        <v>0.59530000000000005</v>
      </c>
      <c r="G2541">
        <v>5570</v>
      </c>
      <c r="H2541">
        <v>0.69799999999999995</v>
      </c>
    </row>
    <row r="2542" spans="4:8" x14ac:dyDescent="0.25">
      <c r="D2542">
        <v>5570</v>
      </c>
      <c r="E2542">
        <v>0.59530000000000005</v>
      </c>
      <c r="G2542">
        <v>5570</v>
      </c>
      <c r="H2542">
        <v>0.69840000000000002</v>
      </c>
    </row>
    <row r="2543" spans="4:8" x14ac:dyDescent="0.25">
      <c r="D2543">
        <v>5570</v>
      </c>
      <c r="E2543">
        <v>0.59540000000000004</v>
      </c>
      <c r="G2543">
        <v>5570</v>
      </c>
      <c r="H2543">
        <v>0.69879999999999998</v>
      </c>
    </row>
    <row r="2544" spans="4:8" x14ac:dyDescent="0.25">
      <c r="D2544">
        <v>5570</v>
      </c>
      <c r="E2544">
        <v>0.59540000000000004</v>
      </c>
      <c r="G2544">
        <v>5570</v>
      </c>
      <c r="H2544">
        <v>0.69920000000000004</v>
      </c>
    </row>
    <row r="2545" spans="4:8" x14ac:dyDescent="0.25">
      <c r="D2545">
        <v>5570</v>
      </c>
      <c r="E2545">
        <v>0.59550000000000003</v>
      </c>
      <c r="G2545">
        <v>5570</v>
      </c>
      <c r="H2545">
        <v>0.6996</v>
      </c>
    </row>
    <row r="2546" spans="4:8" x14ac:dyDescent="0.25">
      <c r="D2546">
        <v>5570</v>
      </c>
      <c r="E2546">
        <v>0.59550000000000003</v>
      </c>
      <c r="G2546">
        <v>5570</v>
      </c>
      <c r="H2546">
        <v>0.70009999999999994</v>
      </c>
    </row>
    <row r="2547" spans="4:8" x14ac:dyDescent="0.25">
      <c r="D2547">
        <v>5570</v>
      </c>
      <c r="E2547">
        <v>0.59560000000000002</v>
      </c>
      <c r="G2547">
        <v>5570</v>
      </c>
      <c r="H2547">
        <v>0.7006</v>
      </c>
    </row>
    <row r="2548" spans="4:8" x14ac:dyDescent="0.25">
      <c r="D2548">
        <v>5570</v>
      </c>
      <c r="E2548">
        <v>0.59570000000000001</v>
      </c>
      <c r="G2548">
        <v>5570</v>
      </c>
      <c r="H2548">
        <v>0.70120000000000005</v>
      </c>
    </row>
    <row r="2549" spans="4:8" x14ac:dyDescent="0.25">
      <c r="D2549">
        <v>5580</v>
      </c>
      <c r="E2549">
        <v>0.59570000000000001</v>
      </c>
      <c r="G2549">
        <v>5580</v>
      </c>
      <c r="H2549">
        <v>0.70169999999999999</v>
      </c>
    </row>
    <row r="2550" spans="4:8" x14ac:dyDescent="0.25">
      <c r="D2550">
        <v>5580</v>
      </c>
      <c r="E2550">
        <v>0.5958</v>
      </c>
      <c r="G2550">
        <v>5580</v>
      </c>
      <c r="H2550">
        <v>0.70230000000000004</v>
      </c>
    </row>
    <row r="2551" spans="4:8" x14ac:dyDescent="0.25">
      <c r="D2551">
        <v>5580</v>
      </c>
      <c r="E2551">
        <v>0.59570000000000001</v>
      </c>
      <c r="G2551">
        <v>5580</v>
      </c>
      <c r="H2551">
        <v>0.70279999999999998</v>
      </c>
    </row>
    <row r="2552" spans="4:8" x14ac:dyDescent="0.25">
      <c r="D2552">
        <v>5580</v>
      </c>
      <c r="E2552">
        <v>0.59570000000000001</v>
      </c>
      <c r="G2552">
        <v>5580</v>
      </c>
      <c r="H2552">
        <v>0.70320000000000005</v>
      </c>
    </row>
    <row r="2553" spans="4:8" x14ac:dyDescent="0.25">
      <c r="D2553">
        <v>5580</v>
      </c>
      <c r="E2553">
        <v>0.59560000000000002</v>
      </c>
      <c r="G2553">
        <v>5580</v>
      </c>
      <c r="H2553">
        <v>0.70350000000000001</v>
      </c>
    </row>
    <row r="2554" spans="4:8" x14ac:dyDescent="0.25">
      <c r="D2554">
        <v>5580</v>
      </c>
      <c r="E2554">
        <v>0.59550000000000003</v>
      </c>
      <c r="G2554">
        <v>5580</v>
      </c>
      <c r="H2554">
        <v>0.70369999999999999</v>
      </c>
    </row>
    <row r="2555" spans="4:8" x14ac:dyDescent="0.25">
      <c r="D2555">
        <v>5580</v>
      </c>
      <c r="E2555">
        <v>0.59540000000000004</v>
      </c>
      <c r="G2555">
        <v>5580</v>
      </c>
      <c r="H2555">
        <v>0.70379999999999998</v>
      </c>
    </row>
    <row r="2556" spans="4:8" x14ac:dyDescent="0.25">
      <c r="D2556">
        <v>5580</v>
      </c>
      <c r="E2556">
        <v>0.59519999999999995</v>
      </c>
      <c r="G2556">
        <v>5580</v>
      </c>
      <c r="H2556">
        <v>0.70379999999999998</v>
      </c>
    </row>
    <row r="2557" spans="4:8" x14ac:dyDescent="0.25">
      <c r="D2557">
        <v>5590</v>
      </c>
      <c r="E2557">
        <v>0.59509999999999996</v>
      </c>
      <c r="G2557">
        <v>5590</v>
      </c>
      <c r="H2557">
        <v>0.70379999999999998</v>
      </c>
    </row>
    <row r="2558" spans="4:8" x14ac:dyDescent="0.25">
      <c r="D2558">
        <v>5590</v>
      </c>
      <c r="E2558">
        <v>0.59499999999999997</v>
      </c>
      <c r="G2558">
        <v>5590</v>
      </c>
      <c r="H2558">
        <v>0.70379999999999998</v>
      </c>
    </row>
    <row r="2559" spans="4:8" x14ac:dyDescent="0.25">
      <c r="D2559">
        <v>5590</v>
      </c>
      <c r="E2559">
        <v>0.59499999999999997</v>
      </c>
      <c r="G2559">
        <v>5590</v>
      </c>
      <c r="H2559">
        <v>0.70369999999999999</v>
      </c>
    </row>
    <row r="2560" spans="4:8" x14ac:dyDescent="0.25">
      <c r="D2560">
        <v>5590</v>
      </c>
      <c r="E2560">
        <v>0.59489999999999998</v>
      </c>
      <c r="G2560">
        <v>5590</v>
      </c>
      <c r="H2560">
        <v>0.70369999999999999</v>
      </c>
    </row>
    <row r="2561" spans="4:8" x14ac:dyDescent="0.25">
      <c r="D2561">
        <v>5590</v>
      </c>
      <c r="E2561">
        <v>0.59489999999999998</v>
      </c>
      <c r="G2561">
        <v>5590</v>
      </c>
      <c r="H2561">
        <v>0.70379999999999998</v>
      </c>
    </row>
    <row r="2562" spans="4:8" x14ac:dyDescent="0.25">
      <c r="D2562">
        <v>5590</v>
      </c>
      <c r="E2562">
        <v>0.59489999999999998</v>
      </c>
      <c r="G2562">
        <v>5590</v>
      </c>
      <c r="H2562">
        <v>0.70389999999999997</v>
      </c>
    </row>
    <row r="2563" spans="4:8" x14ac:dyDescent="0.25">
      <c r="D2563">
        <v>5590</v>
      </c>
      <c r="E2563">
        <v>0.59489999999999998</v>
      </c>
      <c r="G2563">
        <v>5590</v>
      </c>
      <c r="H2563">
        <v>0.70399999999999996</v>
      </c>
    </row>
    <row r="2564" spans="4:8" x14ac:dyDescent="0.25">
      <c r="D2564">
        <v>5590</v>
      </c>
      <c r="E2564">
        <v>0.59489999999999998</v>
      </c>
      <c r="G2564">
        <v>5590</v>
      </c>
      <c r="H2564">
        <v>0.70430000000000004</v>
      </c>
    </row>
    <row r="2565" spans="4:8" x14ac:dyDescent="0.25">
      <c r="D2565">
        <v>5600</v>
      </c>
      <c r="E2565">
        <v>0.59489999999999998</v>
      </c>
      <c r="G2565">
        <v>5600</v>
      </c>
      <c r="H2565">
        <v>0.7046</v>
      </c>
    </row>
    <row r="2566" spans="4:8" x14ac:dyDescent="0.25">
      <c r="D2566">
        <v>5600</v>
      </c>
      <c r="E2566">
        <v>0.59489999999999998</v>
      </c>
      <c r="G2566">
        <v>5600</v>
      </c>
      <c r="H2566">
        <v>0.70499999999999996</v>
      </c>
    </row>
    <row r="2567" spans="4:8" x14ac:dyDescent="0.25">
      <c r="D2567">
        <v>5600</v>
      </c>
      <c r="E2567">
        <v>0.59499999999999997</v>
      </c>
      <c r="G2567">
        <v>5600</v>
      </c>
      <c r="H2567">
        <v>0.70550000000000002</v>
      </c>
    </row>
    <row r="2568" spans="4:8" x14ac:dyDescent="0.25">
      <c r="D2568">
        <v>5600</v>
      </c>
      <c r="E2568">
        <v>0.59499999999999997</v>
      </c>
      <c r="G2568">
        <v>5600</v>
      </c>
      <c r="H2568">
        <v>0.70589999999999997</v>
      </c>
    </row>
    <row r="2569" spans="4:8" x14ac:dyDescent="0.25">
      <c r="D2569">
        <v>5600</v>
      </c>
      <c r="E2569">
        <v>0.59499999999999997</v>
      </c>
      <c r="G2569">
        <v>5600</v>
      </c>
      <c r="H2569">
        <v>0.70640000000000003</v>
      </c>
    </row>
    <row r="2570" spans="4:8" x14ac:dyDescent="0.25">
      <c r="D2570">
        <v>5600</v>
      </c>
      <c r="E2570">
        <v>0.59499999999999997</v>
      </c>
      <c r="G2570">
        <v>5600</v>
      </c>
      <c r="H2570">
        <v>0.70689999999999997</v>
      </c>
    </row>
    <row r="2571" spans="4:8" x14ac:dyDescent="0.25">
      <c r="D2571">
        <v>5600</v>
      </c>
      <c r="E2571">
        <v>0.59489999999999998</v>
      </c>
      <c r="G2571">
        <v>5600</v>
      </c>
      <c r="H2571">
        <v>0.70730000000000004</v>
      </c>
    </row>
    <row r="2572" spans="4:8" x14ac:dyDescent="0.25">
      <c r="D2572">
        <v>5600</v>
      </c>
      <c r="E2572">
        <v>0.59489999999999998</v>
      </c>
      <c r="G2572">
        <v>5600</v>
      </c>
      <c r="H2572">
        <v>0.7077</v>
      </c>
    </row>
    <row r="2573" spans="4:8" x14ac:dyDescent="0.25">
      <c r="D2573">
        <v>5600</v>
      </c>
      <c r="E2573">
        <v>0.59489999999999998</v>
      </c>
      <c r="G2573">
        <v>5600</v>
      </c>
      <c r="H2573">
        <v>0.70799999999999996</v>
      </c>
    </row>
    <row r="2574" spans="4:8" x14ac:dyDescent="0.25">
      <c r="D2574">
        <v>5610</v>
      </c>
      <c r="E2574">
        <v>0.59489999999999998</v>
      </c>
      <c r="G2574">
        <v>5610</v>
      </c>
      <c r="H2574">
        <v>0.70840000000000003</v>
      </c>
    </row>
    <row r="2575" spans="4:8" x14ac:dyDescent="0.25">
      <c r="D2575">
        <v>5610</v>
      </c>
      <c r="E2575">
        <v>0.59489999999999998</v>
      </c>
      <c r="G2575">
        <v>5610</v>
      </c>
      <c r="H2575">
        <v>0.70879999999999999</v>
      </c>
    </row>
    <row r="2576" spans="4:8" x14ac:dyDescent="0.25">
      <c r="D2576">
        <v>5610</v>
      </c>
      <c r="E2576">
        <v>0.59489999999999998</v>
      </c>
      <c r="G2576">
        <v>5610</v>
      </c>
      <c r="H2576">
        <v>0.70930000000000004</v>
      </c>
    </row>
    <row r="2577" spans="4:8" x14ac:dyDescent="0.25">
      <c r="D2577">
        <v>5610</v>
      </c>
      <c r="E2577">
        <v>0.59489999999999998</v>
      </c>
      <c r="G2577">
        <v>5610</v>
      </c>
      <c r="H2577">
        <v>0.7097</v>
      </c>
    </row>
    <row r="2578" spans="4:8" x14ac:dyDescent="0.25">
      <c r="D2578">
        <v>5610</v>
      </c>
      <c r="E2578">
        <v>0.59499999999999997</v>
      </c>
      <c r="G2578">
        <v>5610</v>
      </c>
      <c r="H2578">
        <v>0.71020000000000005</v>
      </c>
    </row>
    <row r="2579" spans="4:8" x14ac:dyDescent="0.25">
      <c r="D2579">
        <v>5610</v>
      </c>
      <c r="E2579">
        <v>0.59499999999999997</v>
      </c>
      <c r="G2579">
        <v>5610</v>
      </c>
      <c r="H2579">
        <v>0.71079999999999999</v>
      </c>
    </row>
    <row r="2580" spans="4:8" x14ac:dyDescent="0.25">
      <c r="D2580">
        <v>5610</v>
      </c>
      <c r="E2580">
        <v>0.59499999999999997</v>
      </c>
      <c r="G2580">
        <v>5610</v>
      </c>
      <c r="H2580">
        <v>0.71130000000000004</v>
      </c>
    </row>
    <row r="2581" spans="4:8" x14ac:dyDescent="0.25">
      <c r="D2581">
        <v>5610</v>
      </c>
      <c r="E2581">
        <v>0.59499999999999997</v>
      </c>
      <c r="G2581">
        <v>5610</v>
      </c>
      <c r="H2581">
        <v>0.71179999999999999</v>
      </c>
    </row>
    <row r="2582" spans="4:8" x14ac:dyDescent="0.25">
      <c r="D2582">
        <v>5620</v>
      </c>
      <c r="E2582">
        <v>0.59499999999999997</v>
      </c>
      <c r="G2582">
        <v>5620</v>
      </c>
      <c r="H2582">
        <v>0.71220000000000006</v>
      </c>
    </row>
    <row r="2583" spans="4:8" x14ac:dyDescent="0.25">
      <c r="D2583">
        <v>5620</v>
      </c>
      <c r="E2583">
        <v>0.59499999999999997</v>
      </c>
      <c r="G2583">
        <v>5620</v>
      </c>
      <c r="H2583">
        <v>0.71260000000000001</v>
      </c>
    </row>
    <row r="2584" spans="4:8" x14ac:dyDescent="0.25">
      <c r="D2584">
        <v>5620</v>
      </c>
      <c r="E2584">
        <v>0.59489999999999998</v>
      </c>
      <c r="G2584">
        <v>5620</v>
      </c>
      <c r="H2584">
        <v>0.71289999999999998</v>
      </c>
    </row>
    <row r="2585" spans="4:8" x14ac:dyDescent="0.25">
      <c r="D2585">
        <v>5620</v>
      </c>
      <c r="E2585">
        <v>0.5948</v>
      </c>
      <c r="G2585">
        <v>5620</v>
      </c>
      <c r="H2585">
        <v>0.71319999999999995</v>
      </c>
    </row>
    <row r="2586" spans="4:8" x14ac:dyDescent="0.25">
      <c r="D2586">
        <v>5620</v>
      </c>
      <c r="E2586">
        <v>0.5948</v>
      </c>
      <c r="G2586">
        <v>5620</v>
      </c>
      <c r="H2586">
        <v>0.71340000000000003</v>
      </c>
    </row>
    <row r="2587" spans="4:8" x14ac:dyDescent="0.25">
      <c r="D2587">
        <v>5620</v>
      </c>
      <c r="E2587">
        <v>0.59470000000000001</v>
      </c>
      <c r="G2587">
        <v>5620</v>
      </c>
      <c r="H2587">
        <v>0.7137</v>
      </c>
    </row>
    <row r="2588" spans="4:8" x14ac:dyDescent="0.25">
      <c r="D2588">
        <v>5620</v>
      </c>
      <c r="E2588">
        <v>0.59470000000000001</v>
      </c>
      <c r="G2588">
        <v>5620</v>
      </c>
      <c r="H2588">
        <v>0.71389999999999998</v>
      </c>
    </row>
    <row r="2589" spans="4:8" x14ac:dyDescent="0.25">
      <c r="D2589">
        <v>5620</v>
      </c>
      <c r="E2589">
        <v>0.59470000000000001</v>
      </c>
      <c r="G2589">
        <v>5620</v>
      </c>
      <c r="H2589">
        <v>0.71419999999999995</v>
      </c>
    </row>
    <row r="2590" spans="4:8" x14ac:dyDescent="0.25">
      <c r="D2590">
        <v>5630</v>
      </c>
      <c r="E2590">
        <v>0.59470000000000001</v>
      </c>
      <c r="G2590">
        <v>5630</v>
      </c>
      <c r="H2590">
        <v>0.71450000000000002</v>
      </c>
    </row>
    <row r="2591" spans="4:8" x14ac:dyDescent="0.25">
      <c r="D2591">
        <v>5630</v>
      </c>
      <c r="E2591">
        <v>0.59470000000000001</v>
      </c>
      <c r="G2591">
        <v>5630</v>
      </c>
      <c r="H2591">
        <v>0.71499999999999997</v>
      </c>
    </row>
    <row r="2592" spans="4:8" x14ac:dyDescent="0.25">
      <c r="D2592">
        <v>5630</v>
      </c>
      <c r="E2592">
        <v>0.59470000000000001</v>
      </c>
      <c r="G2592">
        <v>5630</v>
      </c>
      <c r="H2592">
        <v>0.71550000000000002</v>
      </c>
    </row>
    <row r="2593" spans="4:8" x14ac:dyDescent="0.25">
      <c r="D2593">
        <v>5630</v>
      </c>
      <c r="E2593">
        <v>0.59470000000000001</v>
      </c>
      <c r="G2593">
        <v>5630</v>
      </c>
      <c r="H2593">
        <v>0.71599999999999997</v>
      </c>
    </row>
    <row r="2594" spans="4:8" x14ac:dyDescent="0.25">
      <c r="D2594">
        <v>5630</v>
      </c>
      <c r="E2594">
        <v>0.59470000000000001</v>
      </c>
      <c r="G2594">
        <v>5630</v>
      </c>
      <c r="H2594">
        <v>0.71660000000000001</v>
      </c>
    </row>
    <row r="2595" spans="4:8" x14ac:dyDescent="0.25">
      <c r="D2595">
        <v>5630</v>
      </c>
      <c r="E2595">
        <v>0.5948</v>
      </c>
      <c r="G2595">
        <v>5630</v>
      </c>
      <c r="H2595">
        <v>0.71730000000000005</v>
      </c>
    </row>
    <row r="2596" spans="4:8" x14ac:dyDescent="0.25">
      <c r="D2596">
        <v>5630</v>
      </c>
      <c r="E2596">
        <v>0.5948</v>
      </c>
      <c r="G2596">
        <v>5630</v>
      </c>
      <c r="H2596">
        <v>0.71789999999999998</v>
      </c>
    </row>
    <row r="2597" spans="4:8" x14ac:dyDescent="0.25">
      <c r="D2597">
        <v>5630</v>
      </c>
      <c r="E2597">
        <v>0.59489999999999998</v>
      </c>
      <c r="G2597">
        <v>5630</v>
      </c>
      <c r="H2597">
        <v>0.71870000000000001</v>
      </c>
    </row>
    <row r="2598" spans="4:8" x14ac:dyDescent="0.25">
      <c r="D2598">
        <v>5640</v>
      </c>
      <c r="E2598">
        <v>0.59499999999999997</v>
      </c>
      <c r="G2598">
        <v>5640</v>
      </c>
      <c r="H2598">
        <v>0.71940000000000004</v>
      </c>
    </row>
    <row r="2599" spans="4:8" x14ac:dyDescent="0.25">
      <c r="D2599">
        <v>5640</v>
      </c>
      <c r="E2599">
        <v>0.59509999999999996</v>
      </c>
      <c r="G2599">
        <v>5640</v>
      </c>
      <c r="H2599">
        <v>0.72019999999999995</v>
      </c>
    </row>
    <row r="2600" spans="4:8" x14ac:dyDescent="0.25">
      <c r="D2600">
        <v>5640</v>
      </c>
      <c r="E2600">
        <v>0.59509999999999996</v>
      </c>
      <c r="G2600">
        <v>5640</v>
      </c>
      <c r="H2600">
        <v>0.72109999999999996</v>
      </c>
    </row>
    <row r="2601" spans="4:8" x14ac:dyDescent="0.25">
      <c r="D2601">
        <v>5640</v>
      </c>
      <c r="E2601">
        <v>0.59519999999999995</v>
      </c>
      <c r="G2601">
        <v>5640</v>
      </c>
      <c r="H2601">
        <v>0.72199999999999998</v>
      </c>
    </row>
    <row r="2602" spans="4:8" x14ac:dyDescent="0.25">
      <c r="D2602">
        <v>5640</v>
      </c>
      <c r="E2602">
        <v>0.59519999999999995</v>
      </c>
      <c r="G2602">
        <v>5640</v>
      </c>
      <c r="H2602">
        <v>0.72289999999999999</v>
      </c>
    </row>
    <row r="2603" spans="4:8" x14ac:dyDescent="0.25">
      <c r="D2603">
        <v>5640</v>
      </c>
      <c r="E2603">
        <v>0.59519999999999995</v>
      </c>
      <c r="G2603">
        <v>5640</v>
      </c>
      <c r="H2603">
        <v>0.72360000000000002</v>
      </c>
    </row>
    <row r="2604" spans="4:8" x14ac:dyDescent="0.25">
      <c r="D2604">
        <v>5640</v>
      </c>
      <c r="E2604">
        <v>0.59509999999999996</v>
      </c>
      <c r="G2604">
        <v>5640</v>
      </c>
      <c r="H2604">
        <v>0.72419999999999995</v>
      </c>
    </row>
    <row r="2605" spans="4:8" x14ac:dyDescent="0.25">
      <c r="D2605">
        <v>5640</v>
      </c>
      <c r="E2605">
        <v>0.59489999999999998</v>
      </c>
      <c r="G2605">
        <v>5640</v>
      </c>
      <c r="H2605">
        <v>0.72460000000000002</v>
      </c>
    </row>
    <row r="2606" spans="4:8" x14ac:dyDescent="0.25">
      <c r="D2606">
        <v>5640</v>
      </c>
      <c r="E2606">
        <v>0.5948</v>
      </c>
      <c r="G2606">
        <v>5640</v>
      </c>
      <c r="H2606">
        <v>0.7248</v>
      </c>
    </row>
    <row r="2607" spans="4:8" x14ac:dyDescent="0.25">
      <c r="D2607">
        <v>5650</v>
      </c>
      <c r="E2607">
        <v>0.59460000000000002</v>
      </c>
      <c r="G2607">
        <v>5650</v>
      </c>
      <c r="H2607">
        <v>0.72489999999999999</v>
      </c>
    </row>
    <row r="2608" spans="4:8" x14ac:dyDescent="0.25">
      <c r="D2608">
        <v>5650</v>
      </c>
      <c r="E2608">
        <v>0.59450000000000003</v>
      </c>
      <c r="G2608">
        <v>5650</v>
      </c>
      <c r="H2608">
        <v>0.72489999999999999</v>
      </c>
    </row>
    <row r="2609" spans="4:8" x14ac:dyDescent="0.25">
      <c r="D2609">
        <v>5650</v>
      </c>
      <c r="E2609">
        <v>0.59430000000000005</v>
      </c>
      <c r="G2609">
        <v>5650</v>
      </c>
      <c r="H2609">
        <v>0.72489999999999999</v>
      </c>
    </row>
    <row r="2610" spans="4:8" x14ac:dyDescent="0.25">
      <c r="D2610">
        <v>5650</v>
      </c>
      <c r="E2610">
        <v>0.59419999999999995</v>
      </c>
      <c r="G2610">
        <v>5650</v>
      </c>
      <c r="H2610">
        <v>0.72489999999999999</v>
      </c>
    </row>
    <row r="2611" spans="4:8" x14ac:dyDescent="0.25">
      <c r="D2611">
        <v>5650</v>
      </c>
      <c r="E2611">
        <v>0.59409999999999996</v>
      </c>
      <c r="G2611">
        <v>5650</v>
      </c>
      <c r="H2611">
        <v>0.72489999999999999</v>
      </c>
    </row>
    <row r="2612" spans="4:8" x14ac:dyDescent="0.25">
      <c r="D2612">
        <v>5650</v>
      </c>
      <c r="E2612">
        <v>0.59409999999999996</v>
      </c>
      <c r="G2612">
        <v>5650</v>
      </c>
      <c r="H2612">
        <v>0.72499999999999998</v>
      </c>
    </row>
    <row r="2613" spans="4:8" x14ac:dyDescent="0.25">
      <c r="D2613">
        <v>5650</v>
      </c>
      <c r="E2613">
        <v>0.59399999999999997</v>
      </c>
      <c r="G2613">
        <v>5650</v>
      </c>
      <c r="H2613">
        <v>0.72519999999999996</v>
      </c>
    </row>
    <row r="2614" spans="4:8" x14ac:dyDescent="0.25">
      <c r="D2614">
        <v>5650</v>
      </c>
      <c r="E2614">
        <v>0.59389999999999998</v>
      </c>
      <c r="G2614">
        <v>5650</v>
      </c>
      <c r="H2614">
        <v>0.72540000000000004</v>
      </c>
    </row>
    <row r="2615" spans="4:8" x14ac:dyDescent="0.25">
      <c r="D2615">
        <v>5660</v>
      </c>
      <c r="E2615">
        <v>0.59379999999999999</v>
      </c>
      <c r="G2615">
        <v>5660</v>
      </c>
      <c r="H2615">
        <v>0.72570000000000001</v>
      </c>
    </row>
    <row r="2616" spans="4:8" x14ac:dyDescent="0.25">
      <c r="D2616">
        <v>5660</v>
      </c>
      <c r="E2616">
        <v>0.59370000000000001</v>
      </c>
      <c r="G2616">
        <v>5660</v>
      </c>
      <c r="H2616">
        <v>0.72589999999999999</v>
      </c>
    </row>
    <row r="2617" spans="4:8" x14ac:dyDescent="0.25">
      <c r="D2617">
        <v>5660</v>
      </c>
      <c r="E2617">
        <v>0.59360000000000002</v>
      </c>
      <c r="G2617">
        <v>5660</v>
      </c>
      <c r="H2617">
        <v>0.72609999999999997</v>
      </c>
    </row>
    <row r="2618" spans="4:8" x14ac:dyDescent="0.25">
      <c r="D2618">
        <v>5660</v>
      </c>
      <c r="E2618">
        <v>0.59350000000000003</v>
      </c>
      <c r="G2618">
        <v>5660</v>
      </c>
      <c r="H2618">
        <v>0.72629999999999995</v>
      </c>
    </row>
    <row r="2619" spans="4:8" x14ac:dyDescent="0.25">
      <c r="D2619">
        <v>5660</v>
      </c>
      <c r="E2619">
        <v>0.59350000000000003</v>
      </c>
      <c r="G2619">
        <v>5660</v>
      </c>
      <c r="H2619">
        <v>0.72650000000000003</v>
      </c>
    </row>
    <row r="2620" spans="4:8" x14ac:dyDescent="0.25">
      <c r="D2620">
        <v>5660</v>
      </c>
      <c r="E2620">
        <v>0.59340000000000004</v>
      </c>
      <c r="G2620">
        <v>5660</v>
      </c>
      <c r="H2620">
        <v>0.72670000000000001</v>
      </c>
    </row>
    <row r="2621" spans="4:8" x14ac:dyDescent="0.25">
      <c r="D2621">
        <v>5660</v>
      </c>
      <c r="E2621">
        <v>0.59330000000000005</v>
      </c>
      <c r="G2621">
        <v>5660</v>
      </c>
      <c r="H2621">
        <v>0.72689999999999999</v>
      </c>
    </row>
    <row r="2622" spans="4:8" x14ac:dyDescent="0.25">
      <c r="D2622">
        <v>5660</v>
      </c>
      <c r="E2622">
        <v>0.59330000000000005</v>
      </c>
      <c r="G2622">
        <v>5660</v>
      </c>
      <c r="H2622">
        <v>0.72719999999999996</v>
      </c>
    </row>
    <row r="2623" spans="4:8" x14ac:dyDescent="0.25">
      <c r="D2623">
        <v>5670</v>
      </c>
      <c r="E2623">
        <v>0.59330000000000005</v>
      </c>
      <c r="G2623">
        <v>5670</v>
      </c>
      <c r="H2623">
        <v>0.72750000000000004</v>
      </c>
    </row>
    <row r="2624" spans="4:8" x14ac:dyDescent="0.25">
      <c r="D2624">
        <v>5670</v>
      </c>
      <c r="E2624">
        <v>0.59330000000000005</v>
      </c>
      <c r="G2624">
        <v>5670</v>
      </c>
      <c r="H2624">
        <v>0.72799999999999998</v>
      </c>
    </row>
    <row r="2625" spans="4:8" x14ac:dyDescent="0.25">
      <c r="D2625">
        <v>5670</v>
      </c>
      <c r="E2625">
        <v>0.59330000000000005</v>
      </c>
      <c r="G2625">
        <v>5670</v>
      </c>
      <c r="H2625">
        <v>0.72860000000000003</v>
      </c>
    </row>
    <row r="2626" spans="4:8" x14ac:dyDescent="0.25">
      <c r="D2626">
        <v>5670</v>
      </c>
      <c r="E2626">
        <v>0.59340000000000004</v>
      </c>
      <c r="G2626">
        <v>5670</v>
      </c>
      <c r="H2626">
        <v>0.72929999999999995</v>
      </c>
    </row>
    <row r="2627" spans="4:8" x14ac:dyDescent="0.25">
      <c r="D2627">
        <v>5670</v>
      </c>
      <c r="E2627">
        <v>0.59340000000000004</v>
      </c>
      <c r="G2627">
        <v>5670</v>
      </c>
      <c r="H2627">
        <v>0.73009999999999997</v>
      </c>
    </row>
    <row r="2628" spans="4:8" x14ac:dyDescent="0.25">
      <c r="D2628">
        <v>5670</v>
      </c>
      <c r="E2628">
        <v>0.59340000000000004</v>
      </c>
      <c r="G2628">
        <v>5670</v>
      </c>
      <c r="H2628">
        <v>0.73089999999999999</v>
      </c>
    </row>
    <row r="2629" spans="4:8" x14ac:dyDescent="0.25">
      <c r="D2629">
        <v>5670</v>
      </c>
      <c r="E2629">
        <v>0.59340000000000004</v>
      </c>
      <c r="G2629">
        <v>5670</v>
      </c>
      <c r="H2629">
        <v>0.73170000000000002</v>
      </c>
    </row>
    <row r="2630" spans="4:8" x14ac:dyDescent="0.25">
      <c r="D2630">
        <v>5670</v>
      </c>
      <c r="E2630">
        <v>0.59340000000000004</v>
      </c>
      <c r="G2630">
        <v>5670</v>
      </c>
      <c r="H2630">
        <v>0.73250000000000004</v>
      </c>
    </row>
    <row r="2631" spans="4:8" x14ac:dyDescent="0.25">
      <c r="D2631">
        <v>5670</v>
      </c>
      <c r="E2631">
        <v>0.59330000000000005</v>
      </c>
      <c r="G2631">
        <v>5670</v>
      </c>
      <c r="H2631">
        <v>0.73319999999999996</v>
      </c>
    </row>
    <row r="2632" spans="4:8" x14ac:dyDescent="0.25">
      <c r="D2632">
        <v>5680</v>
      </c>
      <c r="E2632">
        <v>0.59319999999999995</v>
      </c>
      <c r="G2632">
        <v>5680</v>
      </c>
      <c r="H2632">
        <v>0.73380000000000001</v>
      </c>
    </row>
    <row r="2633" spans="4:8" x14ac:dyDescent="0.25">
      <c r="D2633">
        <v>5680</v>
      </c>
      <c r="E2633">
        <v>0.59309999999999996</v>
      </c>
      <c r="G2633">
        <v>5680</v>
      </c>
      <c r="H2633">
        <v>0.73419999999999996</v>
      </c>
    </row>
    <row r="2634" spans="4:8" x14ac:dyDescent="0.25">
      <c r="D2634">
        <v>5680</v>
      </c>
      <c r="E2634">
        <v>0.59289999999999998</v>
      </c>
      <c r="G2634">
        <v>5680</v>
      </c>
      <c r="H2634">
        <v>0.73460000000000003</v>
      </c>
    </row>
    <row r="2635" spans="4:8" x14ac:dyDescent="0.25">
      <c r="D2635">
        <v>5680</v>
      </c>
      <c r="E2635">
        <v>0.59279999999999999</v>
      </c>
      <c r="G2635">
        <v>5680</v>
      </c>
      <c r="H2635">
        <v>0.7349</v>
      </c>
    </row>
    <row r="2636" spans="4:8" x14ac:dyDescent="0.25">
      <c r="D2636">
        <v>5680</v>
      </c>
      <c r="E2636">
        <v>0.59260000000000002</v>
      </c>
      <c r="G2636">
        <v>5680</v>
      </c>
      <c r="H2636">
        <v>0.73509999999999998</v>
      </c>
    </row>
    <row r="2637" spans="4:8" x14ac:dyDescent="0.25">
      <c r="D2637">
        <v>5680</v>
      </c>
      <c r="E2637">
        <v>0.59250000000000003</v>
      </c>
      <c r="G2637">
        <v>5680</v>
      </c>
      <c r="H2637">
        <v>0.73529999999999995</v>
      </c>
    </row>
    <row r="2638" spans="4:8" x14ac:dyDescent="0.25">
      <c r="D2638">
        <v>5680</v>
      </c>
      <c r="E2638">
        <v>0.59240000000000004</v>
      </c>
      <c r="G2638">
        <v>5680</v>
      </c>
      <c r="H2638">
        <v>0.73560000000000003</v>
      </c>
    </row>
    <row r="2639" spans="4:8" x14ac:dyDescent="0.25">
      <c r="D2639">
        <v>5680</v>
      </c>
      <c r="E2639">
        <v>0.59240000000000004</v>
      </c>
      <c r="G2639">
        <v>5680</v>
      </c>
      <c r="H2639">
        <v>0.7359</v>
      </c>
    </row>
    <row r="2640" spans="4:8" x14ac:dyDescent="0.25">
      <c r="D2640">
        <v>5690</v>
      </c>
      <c r="E2640">
        <v>0.59230000000000005</v>
      </c>
      <c r="G2640">
        <v>5690</v>
      </c>
      <c r="H2640">
        <v>0.73629999999999995</v>
      </c>
    </row>
    <row r="2641" spans="4:8" x14ac:dyDescent="0.25">
      <c r="D2641">
        <v>5690</v>
      </c>
      <c r="E2641">
        <v>0.59230000000000005</v>
      </c>
      <c r="G2641">
        <v>5690</v>
      </c>
      <c r="H2641">
        <v>0.73680000000000001</v>
      </c>
    </row>
    <row r="2642" spans="4:8" x14ac:dyDescent="0.25">
      <c r="D2642">
        <v>5690</v>
      </c>
      <c r="E2642">
        <v>0.59230000000000005</v>
      </c>
      <c r="G2642">
        <v>5690</v>
      </c>
      <c r="H2642">
        <v>0.73729999999999996</v>
      </c>
    </row>
    <row r="2643" spans="4:8" x14ac:dyDescent="0.25">
      <c r="D2643">
        <v>5690</v>
      </c>
      <c r="E2643">
        <v>0.59219999999999995</v>
      </c>
      <c r="G2643">
        <v>5690</v>
      </c>
      <c r="H2643">
        <v>0.7379</v>
      </c>
    </row>
    <row r="2644" spans="4:8" x14ac:dyDescent="0.25">
      <c r="D2644">
        <v>5690</v>
      </c>
      <c r="E2644">
        <v>0.59209999999999996</v>
      </c>
      <c r="G2644">
        <v>5690</v>
      </c>
      <c r="H2644">
        <v>0.73839999999999995</v>
      </c>
    </row>
    <row r="2645" spans="4:8" x14ac:dyDescent="0.25">
      <c r="D2645">
        <v>5690</v>
      </c>
      <c r="E2645">
        <v>0.59199999999999997</v>
      </c>
      <c r="G2645">
        <v>5690</v>
      </c>
      <c r="H2645">
        <v>0.73880000000000001</v>
      </c>
    </row>
    <row r="2646" spans="4:8" x14ac:dyDescent="0.25">
      <c r="D2646">
        <v>5690</v>
      </c>
      <c r="E2646">
        <v>0.59189999999999998</v>
      </c>
      <c r="G2646">
        <v>5690</v>
      </c>
      <c r="H2646">
        <v>0.73909999999999998</v>
      </c>
    </row>
    <row r="2647" spans="4:8" x14ac:dyDescent="0.25">
      <c r="D2647">
        <v>5690</v>
      </c>
      <c r="E2647">
        <v>0.5917</v>
      </c>
      <c r="G2647">
        <v>5690</v>
      </c>
      <c r="H2647">
        <v>0.73939999999999995</v>
      </c>
    </row>
    <row r="2648" spans="4:8" x14ac:dyDescent="0.25">
      <c r="D2648">
        <v>5700</v>
      </c>
      <c r="E2648">
        <v>0.59160000000000001</v>
      </c>
      <c r="G2648">
        <v>5700</v>
      </c>
      <c r="H2648">
        <v>0.73970000000000002</v>
      </c>
    </row>
    <row r="2649" spans="4:8" x14ac:dyDescent="0.25">
      <c r="D2649">
        <v>5700</v>
      </c>
      <c r="E2649">
        <v>0.59150000000000003</v>
      </c>
      <c r="G2649">
        <v>5700</v>
      </c>
      <c r="H2649">
        <v>0.7399</v>
      </c>
    </row>
    <row r="2650" spans="4:8" x14ac:dyDescent="0.25">
      <c r="D2650">
        <v>5700</v>
      </c>
      <c r="E2650">
        <v>0.59140000000000004</v>
      </c>
      <c r="G2650">
        <v>5700</v>
      </c>
      <c r="H2650">
        <v>0.74019999999999997</v>
      </c>
    </row>
    <row r="2651" spans="4:8" x14ac:dyDescent="0.25">
      <c r="D2651">
        <v>5700</v>
      </c>
      <c r="E2651">
        <v>0.59130000000000005</v>
      </c>
      <c r="G2651">
        <v>5700</v>
      </c>
      <c r="H2651">
        <v>0.74050000000000005</v>
      </c>
    </row>
    <row r="2652" spans="4:8" x14ac:dyDescent="0.25">
      <c r="D2652">
        <v>5700</v>
      </c>
      <c r="E2652">
        <v>0.59119999999999995</v>
      </c>
      <c r="G2652">
        <v>5700</v>
      </c>
      <c r="H2652">
        <v>0.7409</v>
      </c>
    </row>
    <row r="2653" spans="4:8" x14ac:dyDescent="0.25">
      <c r="D2653">
        <v>5700</v>
      </c>
      <c r="E2653">
        <v>0.59119999999999995</v>
      </c>
      <c r="G2653">
        <v>5700</v>
      </c>
      <c r="H2653">
        <v>0.74150000000000005</v>
      </c>
    </row>
    <row r="2654" spans="4:8" x14ac:dyDescent="0.25">
      <c r="D2654">
        <v>5700</v>
      </c>
      <c r="E2654">
        <v>0.59119999999999995</v>
      </c>
      <c r="G2654">
        <v>5700</v>
      </c>
      <c r="H2654">
        <v>0.74209999999999998</v>
      </c>
    </row>
    <row r="2655" spans="4:8" x14ac:dyDescent="0.25">
      <c r="D2655">
        <v>5700</v>
      </c>
      <c r="E2655">
        <v>0.59119999999999995</v>
      </c>
      <c r="G2655">
        <v>5700</v>
      </c>
      <c r="H2655">
        <v>0.7429</v>
      </c>
    </row>
    <row r="2656" spans="4:8" x14ac:dyDescent="0.25">
      <c r="D2656">
        <v>5710</v>
      </c>
      <c r="E2656">
        <v>0.59130000000000005</v>
      </c>
      <c r="G2656">
        <v>5710</v>
      </c>
      <c r="H2656">
        <v>0.74370000000000003</v>
      </c>
    </row>
    <row r="2657" spans="4:8" x14ac:dyDescent="0.25">
      <c r="D2657">
        <v>5710</v>
      </c>
      <c r="E2657">
        <v>0.59130000000000005</v>
      </c>
      <c r="G2657">
        <v>5710</v>
      </c>
      <c r="H2657">
        <v>0.74460000000000004</v>
      </c>
    </row>
    <row r="2658" spans="4:8" x14ac:dyDescent="0.25">
      <c r="D2658">
        <v>5710</v>
      </c>
      <c r="E2658">
        <v>0.59130000000000005</v>
      </c>
      <c r="G2658">
        <v>5710</v>
      </c>
      <c r="H2658">
        <v>0.74550000000000005</v>
      </c>
    </row>
    <row r="2659" spans="4:8" x14ac:dyDescent="0.25">
      <c r="D2659">
        <v>5710</v>
      </c>
      <c r="E2659">
        <v>0.59130000000000005</v>
      </c>
      <c r="G2659">
        <v>5710</v>
      </c>
      <c r="H2659">
        <v>0.74650000000000005</v>
      </c>
    </row>
    <row r="2660" spans="4:8" x14ac:dyDescent="0.25">
      <c r="D2660">
        <v>5710</v>
      </c>
      <c r="E2660">
        <v>0.59130000000000005</v>
      </c>
      <c r="G2660">
        <v>5710</v>
      </c>
      <c r="H2660">
        <v>0.74750000000000005</v>
      </c>
    </row>
    <row r="2661" spans="4:8" x14ac:dyDescent="0.25">
      <c r="D2661">
        <v>5710</v>
      </c>
      <c r="E2661">
        <v>0.59119999999999995</v>
      </c>
      <c r="G2661">
        <v>5710</v>
      </c>
      <c r="H2661">
        <v>0.74850000000000005</v>
      </c>
    </row>
    <row r="2662" spans="4:8" x14ac:dyDescent="0.25">
      <c r="D2662">
        <v>5710</v>
      </c>
      <c r="E2662">
        <v>0.59109999999999996</v>
      </c>
      <c r="G2662">
        <v>5710</v>
      </c>
      <c r="H2662">
        <v>0.74950000000000006</v>
      </c>
    </row>
    <row r="2663" spans="4:8" x14ac:dyDescent="0.25">
      <c r="D2663">
        <v>5710</v>
      </c>
      <c r="E2663">
        <v>0.59099999999999997</v>
      </c>
      <c r="G2663">
        <v>5710</v>
      </c>
      <c r="H2663">
        <v>0.75039999999999996</v>
      </c>
    </row>
    <row r="2664" spans="4:8" x14ac:dyDescent="0.25">
      <c r="D2664">
        <v>5710</v>
      </c>
      <c r="E2664">
        <v>0.59089999999999998</v>
      </c>
      <c r="G2664">
        <v>5710</v>
      </c>
      <c r="H2664">
        <v>0.75129999999999997</v>
      </c>
    </row>
    <row r="2665" spans="4:8" x14ac:dyDescent="0.25">
      <c r="D2665">
        <v>5720</v>
      </c>
      <c r="E2665">
        <v>0.5907</v>
      </c>
      <c r="G2665">
        <v>5720</v>
      </c>
      <c r="H2665">
        <v>0.752</v>
      </c>
    </row>
    <row r="2666" spans="4:8" x14ac:dyDescent="0.25">
      <c r="D2666">
        <v>5720</v>
      </c>
      <c r="E2666">
        <v>0.59060000000000001</v>
      </c>
      <c r="G2666">
        <v>5720</v>
      </c>
      <c r="H2666">
        <v>0.75270000000000004</v>
      </c>
    </row>
    <row r="2667" spans="4:8" x14ac:dyDescent="0.25">
      <c r="D2667">
        <v>5720</v>
      </c>
      <c r="E2667">
        <v>0.59040000000000004</v>
      </c>
      <c r="G2667">
        <v>5720</v>
      </c>
      <c r="H2667">
        <v>0.75329999999999997</v>
      </c>
    </row>
    <row r="2668" spans="4:8" x14ac:dyDescent="0.25">
      <c r="D2668">
        <v>5720</v>
      </c>
      <c r="E2668">
        <v>0.59030000000000005</v>
      </c>
      <c r="G2668">
        <v>5720</v>
      </c>
      <c r="H2668">
        <v>0.75380000000000003</v>
      </c>
    </row>
    <row r="2669" spans="4:8" x14ac:dyDescent="0.25">
      <c r="D2669">
        <v>5720</v>
      </c>
      <c r="E2669">
        <v>0.59009999999999996</v>
      </c>
      <c r="G2669">
        <v>5720</v>
      </c>
      <c r="H2669">
        <v>0.75419999999999998</v>
      </c>
    </row>
    <row r="2670" spans="4:8" x14ac:dyDescent="0.25">
      <c r="D2670">
        <v>5720</v>
      </c>
      <c r="E2670">
        <v>0.59</v>
      </c>
      <c r="G2670">
        <v>5720</v>
      </c>
      <c r="H2670">
        <v>0.75439999999999996</v>
      </c>
    </row>
    <row r="2671" spans="4:8" x14ac:dyDescent="0.25">
      <c r="D2671">
        <v>5720</v>
      </c>
      <c r="E2671">
        <v>0.58979999999999999</v>
      </c>
      <c r="G2671">
        <v>5720</v>
      </c>
      <c r="H2671">
        <v>0.75460000000000005</v>
      </c>
    </row>
    <row r="2672" spans="4:8" x14ac:dyDescent="0.25">
      <c r="D2672">
        <v>5720</v>
      </c>
      <c r="E2672">
        <v>0.58960000000000001</v>
      </c>
      <c r="G2672">
        <v>5720</v>
      </c>
      <c r="H2672">
        <v>0.75480000000000003</v>
      </c>
    </row>
    <row r="2673" spans="4:8" x14ac:dyDescent="0.25">
      <c r="D2673">
        <v>5730</v>
      </c>
      <c r="E2673">
        <v>0.58950000000000002</v>
      </c>
      <c r="G2673">
        <v>5730</v>
      </c>
      <c r="H2673">
        <v>0.75490000000000002</v>
      </c>
    </row>
    <row r="2674" spans="4:8" x14ac:dyDescent="0.25">
      <c r="D2674">
        <v>5730</v>
      </c>
      <c r="E2674">
        <v>0.58930000000000005</v>
      </c>
      <c r="G2674">
        <v>5730</v>
      </c>
      <c r="H2674">
        <v>0.75509999999999999</v>
      </c>
    </row>
    <row r="2675" spans="4:8" x14ac:dyDescent="0.25">
      <c r="D2675">
        <v>5730</v>
      </c>
      <c r="E2675">
        <v>0.58919999999999995</v>
      </c>
      <c r="G2675">
        <v>5730</v>
      </c>
      <c r="H2675">
        <v>0.75529999999999997</v>
      </c>
    </row>
    <row r="2676" spans="4:8" x14ac:dyDescent="0.25">
      <c r="D2676">
        <v>5730</v>
      </c>
      <c r="E2676">
        <v>0.58909999999999996</v>
      </c>
      <c r="G2676">
        <v>5730</v>
      </c>
      <c r="H2676">
        <v>0.75570000000000004</v>
      </c>
    </row>
    <row r="2677" spans="4:8" x14ac:dyDescent="0.25">
      <c r="D2677">
        <v>5730</v>
      </c>
      <c r="E2677">
        <v>0.58899999999999997</v>
      </c>
      <c r="G2677">
        <v>5730</v>
      </c>
      <c r="H2677">
        <v>0.75609999999999999</v>
      </c>
    </row>
    <row r="2678" spans="4:8" x14ac:dyDescent="0.25">
      <c r="D2678">
        <v>5730</v>
      </c>
      <c r="E2678">
        <v>0.58889999999999998</v>
      </c>
      <c r="G2678">
        <v>5730</v>
      </c>
      <c r="H2678">
        <v>0.75660000000000005</v>
      </c>
    </row>
    <row r="2679" spans="4:8" x14ac:dyDescent="0.25">
      <c r="D2679">
        <v>5730</v>
      </c>
      <c r="E2679">
        <v>0.58879999999999999</v>
      </c>
      <c r="G2679">
        <v>5730</v>
      </c>
      <c r="H2679">
        <v>0.7571</v>
      </c>
    </row>
    <row r="2680" spans="4:8" x14ac:dyDescent="0.25">
      <c r="D2680">
        <v>5730</v>
      </c>
      <c r="E2680">
        <v>0.5887</v>
      </c>
      <c r="G2680">
        <v>5730</v>
      </c>
      <c r="H2680">
        <v>0.75760000000000005</v>
      </c>
    </row>
    <row r="2681" spans="4:8" x14ac:dyDescent="0.25">
      <c r="D2681">
        <v>5740</v>
      </c>
      <c r="E2681">
        <v>0.58850000000000002</v>
      </c>
      <c r="G2681">
        <v>5740</v>
      </c>
      <c r="H2681">
        <v>0.75819999999999999</v>
      </c>
    </row>
    <row r="2682" spans="4:8" x14ac:dyDescent="0.25">
      <c r="D2682">
        <v>5740</v>
      </c>
      <c r="E2682">
        <v>0.58840000000000003</v>
      </c>
      <c r="G2682">
        <v>5740</v>
      </c>
      <c r="H2682">
        <v>0.75860000000000005</v>
      </c>
    </row>
    <row r="2683" spans="4:8" x14ac:dyDescent="0.25">
      <c r="D2683">
        <v>5740</v>
      </c>
      <c r="E2683">
        <v>0.58830000000000005</v>
      </c>
      <c r="G2683">
        <v>5740</v>
      </c>
      <c r="H2683">
        <v>0.7591</v>
      </c>
    </row>
    <row r="2684" spans="4:8" x14ac:dyDescent="0.25">
      <c r="D2684">
        <v>5740</v>
      </c>
      <c r="E2684">
        <v>0.58809999999999996</v>
      </c>
      <c r="G2684">
        <v>5740</v>
      </c>
      <c r="H2684">
        <v>0.75949999999999995</v>
      </c>
    </row>
    <row r="2685" spans="4:8" x14ac:dyDescent="0.25">
      <c r="D2685">
        <v>5740</v>
      </c>
      <c r="E2685">
        <v>0.58799999999999997</v>
      </c>
      <c r="G2685">
        <v>5740</v>
      </c>
      <c r="H2685">
        <v>0.76</v>
      </c>
    </row>
    <row r="2686" spans="4:8" x14ac:dyDescent="0.25">
      <c r="D2686">
        <v>5740</v>
      </c>
      <c r="E2686">
        <v>0.58789999999999998</v>
      </c>
      <c r="G2686">
        <v>5740</v>
      </c>
      <c r="H2686">
        <v>0.76049999999999995</v>
      </c>
    </row>
    <row r="2687" spans="4:8" x14ac:dyDescent="0.25">
      <c r="D2687">
        <v>5740</v>
      </c>
      <c r="E2687">
        <v>0.58779999999999999</v>
      </c>
      <c r="G2687">
        <v>5740</v>
      </c>
      <c r="H2687">
        <v>0.7611</v>
      </c>
    </row>
    <row r="2688" spans="4:8" x14ac:dyDescent="0.25">
      <c r="D2688">
        <v>5740</v>
      </c>
      <c r="E2688">
        <v>0.5877</v>
      </c>
      <c r="G2688">
        <v>5740</v>
      </c>
      <c r="H2688">
        <v>0.76170000000000004</v>
      </c>
    </row>
    <row r="2689" spans="4:8" x14ac:dyDescent="0.25">
      <c r="D2689">
        <v>5740</v>
      </c>
      <c r="E2689">
        <v>0.58750000000000002</v>
      </c>
      <c r="G2689">
        <v>5740</v>
      </c>
      <c r="H2689">
        <v>0.76239999999999997</v>
      </c>
    </row>
    <row r="2690" spans="4:8" x14ac:dyDescent="0.25">
      <c r="D2690">
        <v>5750</v>
      </c>
      <c r="E2690">
        <v>0.58740000000000003</v>
      </c>
      <c r="G2690">
        <v>5750</v>
      </c>
      <c r="H2690">
        <v>0.76300000000000001</v>
      </c>
    </row>
    <row r="2691" spans="4:8" x14ac:dyDescent="0.25">
      <c r="D2691">
        <v>5750</v>
      </c>
      <c r="E2691">
        <v>0.58720000000000006</v>
      </c>
      <c r="G2691">
        <v>5750</v>
      </c>
      <c r="H2691">
        <v>0.76359999999999995</v>
      </c>
    </row>
    <row r="2692" spans="4:8" x14ac:dyDescent="0.25">
      <c r="D2692">
        <v>5750</v>
      </c>
      <c r="E2692">
        <v>0.58699999999999997</v>
      </c>
      <c r="G2692">
        <v>5750</v>
      </c>
      <c r="H2692">
        <v>0.76400000000000001</v>
      </c>
    </row>
    <row r="2693" spans="4:8" x14ac:dyDescent="0.25">
      <c r="D2693">
        <v>5750</v>
      </c>
      <c r="E2693">
        <v>0.58679999999999999</v>
      </c>
      <c r="G2693">
        <v>5750</v>
      </c>
      <c r="H2693">
        <v>0.76439999999999997</v>
      </c>
    </row>
    <row r="2694" spans="4:8" x14ac:dyDescent="0.25">
      <c r="D2694">
        <v>5750</v>
      </c>
      <c r="E2694">
        <v>0.58660000000000001</v>
      </c>
      <c r="G2694">
        <v>5750</v>
      </c>
      <c r="H2694">
        <v>0.76459999999999995</v>
      </c>
    </row>
    <row r="2695" spans="4:8" x14ac:dyDescent="0.25">
      <c r="D2695">
        <v>5750</v>
      </c>
      <c r="E2695">
        <v>0.58640000000000003</v>
      </c>
      <c r="G2695">
        <v>5750</v>
      </c>
      <c r="H2695">
        <v>0.76480000000000004</v>
      </c>
    </row>
    <row r="2696" spans="4:8" x14ac:dyDescent="0.25">
      <c r="D2696">
        <v>5750</v>
      </c>
      <c r="E2696">
        <v>0.58630000000000004</v>
      </c>
      <c r="G2696">
        <v>5750</v>
      </c>
      <c r="H2696">
        <v>0.76500000000000001</v>
      </c>
    </row>
    <row r="2697" spans="4:8" x14ac:dyDescent="0.25">
      <c r="D2697">
        <v>5750</v>
      </c>
      <c r="E2697">
        <v>0.58620000000000005</v>
      </c>
      <c r="G2697">
        <v>5750</v>
      </c>
      <c r="H2697">
        <v>0.76519999999999999</v>
      </c>
    </row>
    <row r="2698" spans="4:8" x14ac:dyDescent="0.25">
      <c r="D2698">
        <v>5760</v>
      </c>
      <c r="E2698">
        <v>0.58609999999999995</v>
      </c>
      <c r="G2698">
        <v>5760</v>
      </c>
      <c r="H2698">
        <v>0.76549999999999996</v>
      </c>
    </row>
    <row r="2699" spans="4:8" x14ac:dyDescent="0.25">
      <c r="D2699">
        <v>5760</v>
      </c>
      <c r="E2699">
        <v>0.58609999999999995</v>
      </c>
      <c r="G2699">
        <v>5760</v>
      </c>
      <c r="H2699">
        <v>0.76590000000000003</v>
      </c>
    </row>
    <row r="2700" spans="4:8" x14ac:dyDescent="0.25">
      <c r="D2700">
        <v>5760</v>
      </c>
      <c r="E2700">
        <v>0.58609999999999995</v>
      </c>
      <c r="G2700">
        <v>5760</v>
      </c>
      <c r="H2700">
        <v>0.76649999999999996</v>
      </c>
    </row>
    <row r="2701" spans="4:8" x14ac:dyDescent="0.25">
      <c r="D2701">
        <v>5760</v>
      </c>
      <c r="E2701">
        <v>0.58620000000000005</v>
      </c>
      <c r="G2701">
        <v>5760</v>
      </c>
      <c r="H2701">
        <v>0.76729999999999998</v>
      </c>
    </row>
    <row r="2702" spans="4:8" x14ac:dyDescent="0.25">
      <c r="D2702">
        <v>5760</v>
      </c>
      <c r="E2702">
        <v>0.58630000000000004</v>
      </c>
      <c r="G2702">
        <v>5760</v>
      </c>
      <c r="H2702">
        <v>0.76819999999999999</v>
      </c>
    </row>
    <row r="2703" spans="4:8" x14ac:dyDescent="0.25">
      <c r="D2703">
        <v>5760</v>
      </c>
      <c r="E2703">
        <v>0.58630000000000004</v>
      </c>
      <c r="G2703">
        <v>5760</v>
      </c>
      <c r="H2703">
        <v>0.76929999999999998</v>
      </c>
    </row>
    <row r="2704" spans="4:8" x14ac:dyDescent="0.25">
      <c r="D2704">
        <v>5760</v>
      </c>
      <c r="E2704">
        <v>0.58630000000000004</v>
      </c>
      <c r="G2704">
        <v>5760</v>
      </c>
      <c r="H2704">
        <v>0.77049999999999996</v>
      </c>
    </row>
    <row r="2705" spans="4:8" x14ac:dyDescent="0.25">
      <c r="D2705">
        <v>5760</v>
      </c>
      <c r="E2705">
        <v>0.58630000000000004</v>
      </c>
      <c r="G2705">
        <v>5760</v>
      </c>
      <c r="H2705">
        <v>0.77170000000000005</v>
      </c>
    </row>
    <row r="2706" spans="4:8" x14ac:dyDescent="0.25">
      <c r="D2706">
        <v>5770</v>
      </c>
      <c r="E2706">
        <v>0.58609999999999995</v>
      </c>
      <c r="G2706">
        <v>5770</v>
      </c>
      <c r="H2706">
        <v>0.77290000000000003</v>
      </c>
    </row>
    <row r="2707" spans="4:8" x14ac:dyDescent="0.25">
      <c r="D2707">
        <v>5770</v>
      </c>
      <c r="E2707">
        <v>0.58579999999999999</v>
      </c>
      <c r="G2707">
        <v>5770</v>
      </c>
      <c r="H2707">
        <v>0.77390000000000003</v>
      </c>
    </row>
    <row r="2708" spans="4:8" x14ac:dyDescent="0.25">
      <c r="D2708">
        <v>5770</v>
      </c>
      <c r="E2708">
        <v>0.58550000000000002</v>
      </c>
      <c r="G2708">
        <v>5770</v>
      </c>
      <c r="H2708">
        <v>0.77470000000000006</v>
      </c>
    </row>
    <row r="2709" spans="4:8" x14ac:dyDescent="0.25">
      <c r="D2709">
        <v>5770</v>
      </c>
      <c r="E2709">
        <v>0.58520000000000005</v>
      </c>
      <c r="G2709">
        <v>5770</v>
      </c>
      <c r="H2709">
        <v>0.7752</v>
      </c>
    </row>
    <row r="2710" spans="4:8" x14ac:dyDescent="0.25">
      <c r="D2710">
        <v>5770</v>
      </c>
      <c r="E2710">
        <v>0.58479999999999999</v>
      </c>
      <c r="G2710">
        <v>5770</v>
      </c>
      <c r="H2710">
        <v>0.77559999999999996</v>
      </c>
    </row>
    <row r="2711" spans="4:8" x14ac:dyDescent="0.25">
      <c r="D2711">
        <v>5770</v>
      </c>
      <c r="E2711">
        <v>0.58450000000000002</v>
      </c>
      <c r="G2711">
        <v>5770</v>
      </c>
      <c r="H2711">
        <v>0.77590000000000003</v>
      </c>
    </row>
    <row r="2712" spans="4:8" x14ac:dyDescent="0.25">
      <c r="D2712">
        <v>5770</v>
      </c>
      <c r="E2712">
        <v>0.58409999999999995</v>
      </c>
      <c r="G2712">
        <v>5770</v>
      </c>
      <c r="H2712">
        <v>0.77600000000000002</v>
      </c>
    </row>
    <row r="2713" spans="4:8" x14ac:dyDescent="0.25">
      <c r="D2713">
        <v>5770</v>
      </c>
      <c r="E2713">
        <v>0.58389999999999997</v>
      </c>
      <c r="G2713">
        <v>5770</v>
      </c>
      <c r="H2713">
        <v>0.7762</v>
      </c>
    </row>
    <row r="2714" spans="4:8" x14ac:dyDescent="0.25">
      <c r="D2714">
        <v>5780</v>
      </c>
      <c r="E2714">
        <v>0.58360000000000001</v>
      </c>
      <c r="G2714">
        <v>5780</v>
      </c>
      <c r="H2714">
        <v>0.77639999999999998</v>
      </c>
    </row>
    <row r="2715" spans="4:8" x14ac:dyDescent="0.25">
      <c r="D2715">
        <v>5780</v>
      </c>
      <c r="E2715">
        <v>0.58340000000000003</v>
      </c>
      <c r="G2715">
        <v>5780</v>
      </c>
      <c r="H2715">
        <v>0.77659999999999996</v>
      </c>
    </row>
    <row r="2716" spans="4:8" x14ac:dyDescent="0.25">
      <c r="D2716">
        <v>5780</v>
      </c>
      <c r="E2716">
        <v>0.58320000000000005</v>
      </c>
      <c r="G2716">
        <v>5780</v>
      </c>
      <c r="H2716">
        <v>0.77690000000000003</v>
      </c>
    </row>
    <row r="2717" spans="4:8" x14ac:dyDescent="0.25">
      <c r="D2717">
        <v>5780</v>
      </c>
      <c r="E2717">
        <v>0.58299999999999996</v>
      </c>
      <c r="G2717">
        <v>5780</v>
      </c>
      <c r="H2717">
        <v>0.7772</v>
      </c>
    </row>
    <row r="2718" spans="4:8" x14ac:dyDescent="0.25">
      <c r="D2718">
        <v>5780</v>
      </c>
      <c r="E2718">
        <v>0.58279999999999998</v>
      </c>
      <c r="G2718">
        <v>5780</v>
      </c>
      <c r="H2718">
        <v>0.77749999999999997</v>
      </c>
    </row>
    <row r="2719" spans="4:8" x14ac:dyDescent="0.25">
      <c r="D2719">
        <v>5780</v>
      </c>
      <c r="E2719">
        <v>0.58250000000000002</v>
      </c>
      <c r="G2719">
        <v>5780</v>
      </c>
      <c r="H2719">
        <v>0.77769999999999995</v>
      </c>
    </row>
    <row r="2720" spans="4:8" x14ac:dyDescent="0.25">
      <c r="D2720">
        <v>5780</v>
      </c>
      <c r="E2720">
        <v>0.58230000000000004</v>
      </c>
      <c r="G2720">
        <v>5780</v>
      </c>
      <c r="H2720">
        <v>0.77780000000000005</v>
      </c>
    </row>
    <row r="2721" spans="4:8" x14ac:dyDescent="0.25">
      <c r="D2721">
        <v>5780</v>
      </c>
      <c r="E2721">
        <v>0.58199999999999996</v>
      </c>
      <c r="G2721">
        <v>5780</v>
      </c>
      <c r="H2721">
        <v>0.77790000000000004</v>
      </c>
    </row>
    <row r="2722" spans="4:8" x14ac:dyDescent="0.25">
      <c r="D2722">
        <v>5780</v>
      </c>
      <c r="E2722">
        <v>0.58179999999999998</v>
      </c>
      <c r="G2722">
        <v>5780</v>
      </c>
      <c r="H2722">
        <v>0.77800000000000002</v>
      </c>
    </row>
    <row r="2723" spans="4:8" x14ac:dyDescent="0.25">
      <c r="D2723">
        <v>5790</v>
      </c>
      <c r="E2723">
        <v>0.58150000000000002</v>
      </c>
      <c r="G2723">
        <v>5790</v>
      </c>
      <c r="H2723">
        <v>0.77810000000000001</v>
      </c>
    </row>
    <row r="2724" spans="4:8" x14ac:dyDescent="0.25">
      <c r="D2724">
        <v>5790</v>
      </c>
      <c r="E2724">
        <v>0.58130000000000004</v>
      </c>
      <c r="G2724">
        <v>5790</v>
      </c>
      <c r="H2724">
        <v>0.7782</v>
      </c>
    </row>
    <row r="2725" spans="4:8" x14ac:dyDescent="0.25">
      <c r="D2725">
        <v>5790</v>
      </c>
      <c r="E2725">
        <v>0.58109999999999995</v>
      </c>
      <c r="G2725">
        <v>5790</v>
      </c>
      <c r="H2725">
        <v>0.77839999999999998</v>
      </c>
    </row>
    <row r="2726" spans="4:8" x14ac:dyDescent="0.25">
      <c r="D2726">
        <v>5790</v>
      </c>
      <c r="E2726">
        <v>0.58089999999999997</v>
      </c>
      <c r="G2726">
        <v>5790</v>
      </c>
      <c r="H2726">
        <v>0.77859999999999996</v>
      </c>
    </row>
    <row r="2727" spans="4:8" x14ac:dyDescent="0.25">
      <c r="D2727">
        <v>5790</v>
      </c>
      <c r="E2727">
        <v>0.58069999999999999</v>
      </c>
      <c r="G2727">
        <v>5790</v>
      </c>
      <c r="H2727">
        <v>0.77900000000000003</v>
      </c>
    </row>
    <row r="2728" spans="4:8" x14ac:dyDescent="0.25">
      <c r="D2728">
        <v>5790</v>
      </c>
      <c r="E2728">
        <v>0.58050000000000002</v>
      </c>
      <c r="G2728">
        <v>5790</v>
      </c>
      <c r="H2728">
        <v>0.77939999999999998</v>
      </c>
    </row>
    <row r="2729" spans="4:8" x14ac:dyDescent="0.25">
      <c r="D2729">
        <v>5790</v>
      </c>
      <c r="E2729">
        <v>0.58030000000000004</v>
      </c>
      <c r="G2729">
        <v>5790</v>
      </c>
      <c r="H2729">
        <v>0.77990000000000004</v>
      </c>
    </row>
    <row r="2730" spans="4:8" x14ac:dyDescent="0.25">
      <c r="D2730">
        <v>5790</v>
      </c>
      <c r="E2730">
        <v>0.58009999999999995</v>
      </c>
      <c r="G2730">
        <v>5790</v>
      </c>
      <c r="H2730">
        <v>0.78049999999999997</v>
      </c>
    </row>
    <row r="2731" spans="4:8" x14ac:dyDescent="0.25">
      <c r="D2731">
        <v>5800</v>
      </c>
      <c r="E2731">
        <v>0.57999999999999996</v>
      </c>
      <c r="G2731">
        <v>5800</v>
      </c>
      <c r="H2731">
        <v>0.78120000000000001</v>
      </c>
    </row>
    <row r="2732" spans="4:8" x14ac:dyDescent="0.25">
      <c r="D2732">
        <v>5800</v>
      </c>
      <c r="E2732">
        <v>0.57979999999999998</v>
      </c>
      <c r="G2732">
        <v>5800</v>
      </c>
      <c r="H2732">
        <v>0.78190000000000004</v>
      </c>
    </row>
    <row r="2733" spans="4:8" x14ac:dyDescent="0.25">
      <c r="D2733">
        <v>5800</v>
      </c>
      <c r="E2733">
        <v>0.5796</v>
      </c>
      <c r="G2733">
        <v>5800</v>
      </c>
      <c r="H2733">
        <v>0.78259999999999996</v>
      </c>
    </row>
    <row r="2734" spans="4:8" x14ac:dyDescent="0.25">
      <c r="D2734">
        <v>5800</v>
      </c>
      <c r="E2734">
        <v>0.57940000000000003</v>
      </c>
      <c r="G2734">
        <v>5800</v>
      </c>
      <c r="H2734">
        <v>0.7833</v>
      </c>
    </row>
    <row r="2735" spans="4:8" x14ac:dyDescent="0.25">
      <c r="D2735">
        <v>5800</v>
      </c>
      <c r="E2735">
        <v>0.57920000000000005</v>
      </c>
      <c r="G2735">
        <v>5800</v>
      </c>
      <c r="H2735">
        <v>0.78400000000000003</v>
      </c>
    </row>
    <row r="2736" spans="4:8" x14ac:dyDescent="0.25">
      <c r="D2736">
        <v>5800</v>
      </c>
      <c r="E2736">
        <v>0.57899999999999996</v>
      </c>
      <c r="G2736">
        <v>5800</v>
      </c>
      <c r="H2736">
        <v>0.78459999999999996</v>
      </c>
    </row>
    <row r="2737" spans="4:8" x14ac:dyDescent="0.25">
      <c r="D2737">
        <v>5800</v>
      </c>
      <c r="E2737">
        <v>0.57879999999999998</v>
      </c>
      <c r="G2737">
        <v>5800</v>
      </c>
      <c r="H2737">
        <v>0.78520000000000001</v>
      </c>
    </row>
    <row r="2738" spans="4:8" x14ac:dyDescent="0.25">
      <c r="D2738">
        <v>5800</v>
      </c>
      <c r="E2738">
        <v>0.57850000000000001</v>
      </c>
      <c r="G2738">
        <v>5800</v>
      </c>
      <c r="H2738">
        <v>0.78569999999999995</v>
      </c>
    </row>
    <row r="2739" spans="4:8" x14ac:dyDescent="0.25">
      <c r="D2739">
        <v>5810</v>
      </c>
      <c r="E2739">
        <v>0.57830000000000004</v>
      </c>
      <c r="G2739">
        <v>5810</v>
      </c>
      <c r="H2739">
        <v>0.78620000000000001</v>
      </c>
    </row>
    <row r="2740" spans="4:8" x14ac:dyDescent="0.25">
      <c r="D2740">
        <v>5810</v>
      </c>
      <c r="E2740">
        <v>0.57809999999999995</v>
      </c>
      <c r="G2740">
        <v>5810</v>
      </c>
      <c r="H2740">
        <v>0.78669999999999995</v>
      </c>
    </row>
    <row r="2741" spans="4:8" x14ac:dyDescent="0.25">
      <c r="D2741">
        <v>5810</v>
      </c>
      <c r="E2741">
        <v>0.57789999999999997</v>
      </c>
      <c r="G2741">
        <v>5810</v>
      </c>
      <c r="H2741">
        <v>0.78720000000000001</v>
      </c>
    </row>
    <row r="2742" spans="4:8" x14ac:dyDescent="0.25">
      <c r="D2742">
        <v>5810</v>
      </c>
      <c r="E2742">
        <v>0.57779999999999998</v>
      </c>
      <c r="G2742">
        <v>5810</v>
      </c>
      <c r="H2742">
        <v>0.78779999999999994</v>
      </c>
    </row>
    <row r="2743" spans="4:8" x14ac:dyDescent="0.25">
      <c r="D2743">
        <v>5810</v>
      </c>
      <c r="E2743">
        <v>0.57769999999999999</v>
      </c>
      <c r="G2743">
        <v>5810</v>
      </c>
      <c r="H2743">
        <v>0.78849999999999998</v>
      </c>
    </row>
    <row r="2744" spans="4:8" x14ac:dyDescent="0.25">
      <c r="D2744">
        <v>5810</v>
      </c>
      <c r="E2744">
        <v>0.5776</v>
      </c>
      <c r="G2744">
        <v>5810</v>
      </c>
      <c r="H2744">
        <v>0.7893</v>
      </c>
    </row>
    <row r="2745" spans="4:8" x14ac:dyDescent="0.25">
      <c r="D2745">
        <v>5810</v>
      </c>
      <c r="E2745">
        <v>0.5776</v>
      </c>
      <c r="G2745">
        <v>5810</v>
      </c>
      <c r="H2745">
        <v>0.7903</v>
      </c>
    </row>
    <row r="2746" spans="4:8" x14ac:dyDescent="0.25">
      <c r="D2746">
        <v>5810</v>
      </c>
      <c r="E2746">
        <v>0.57750000000000001</v>
      </c>
      <c r="G2746">
        <v>5810</v>
      </c>
      <c r="H2746">
        <v>0.79149999999999998</v>
      </c>
    </row>
    <row r="2747" spans="4:8" x14ac:dyDescent="0.25">
      <c r="D2747">
        <v>5810</v>
      </c>
      <c r="E2747">
        <v>0.57750000000000001</v>
      </c>
      <c r="G2747">
        <v>5810</v>
      </c>
      <c r="H2747">
        <v>0.79290000000000005</v>
      </c>
    </row>
    <row r="2748" spans="4:8" x14ac:dyDescent="0.25">
      <c r="D2748">
        <v>5820</v>
      </c>
      <c r="E2748">
        <v>0.57750000000000001</v>
      </c>
      <c r="G2748">
        <v>5820</v>
      </c>
      <c r="H2748">
        <v>0.79430000000000001</v>
      </c>
    </row>
    <row r="2749" spans="4:8" x14ac:dyDescent="0.25">
      <c r="D2749">
        <v>5820</v>
      </c>
      <c r="E2749">
        <v>0.57740000000000002</v>
      </c>
      <c r="G2749">
        <v>5820</v>
      </c>
      <c r="H2749">
        <v>0.79590000000000005</v>
      </c>
    </row>
    <row r="2750" spans="4:8" x14ac:dyDescent="0.25">
      <c r="D2750">
        <v>5820</v>
      </c>
      <c r="E2750">
        <v>0.57730000000000004</v>
      </c>
      <c r="G2750">
        <v>5820</v>
      </c>
      <c r="H2750">
        <v>0.79759999999999998</v>
      </c>
    </row>
    <row r="2751" spans="4:8" x14ac:dyDescent="0.25">
      <c r="D2751">
        <v>5820</v>
      </c>
      <c r="E2751">
        <v>0.57709999999999995</v>
      </c>
      <c r="G2751">
        <v>5820</v>
      </c>
      <c r="H2751">
        <v>0.79900000000000004</v>
      </c>
    </row>
    <row r="2752" spans="4:8" x14ac:dyDescent="0.25">
      <c r="D2752">
        <v>5820</v>
      </c>
      <c r="E2752">
        <v>0.57689999999999997</v>
      </c>
      <c r="G2752">
        <v>5820</v>
      </c>
      <c r="H2752">
        <v>0.8004</v>
      </c>
    </row>
    <row r="2753" spans="4:8" x14ac:dyDescent="0.25">
      <c r="D2753">
        <v>5820</v>
      </c>
      <c r="E2753">
        <v>0.5766</v>
      </c>
      <c r="G2753">
        <v>5820</v>
      </c>
      <c r="H2753">
        <v>0.80159999999999998</v>
      </c>
    </row>
    <row r="2754" spans="4:8" x14ac:dyDescent="0.25">
      <c r="D2754">
        <v>5820</v>
      </c>
      <c r="E2754">
        <v>0.57620000000000005</v>
      </c>
      <c r="G2754">
        <v>5820</v>
      </c>
      <c r="H2754">
        <v>0.8024</v>
      </c>
    </row>
    <row r="2755" spans="4:8" x14ac:dyDescent="0.25">
      <c r="D2755">
        <v>5820</v>
      </c>
      <c r="E2755">
        <v>0.57589999999999997</v>
      </c>
      <c r="G2755">
        <v>5820</v>
      </c>
      <c r="H2755">
        <v>0.80300000000000005</v>
      </c>
    </row>
    <row r="2756" spans="4:8" x14ac:dyDescent="0.25">
      <c r="D2756">
        <v>5830</v>
      </c>
      <c r="E2756">
        <v>0.57550000000000001</v>
      </c>
      <c r="G2756">
        <v>5830</v>
      </c>
      <c r="H2756">
        <v>0.80349999999999999</v>
      </c>
    </row>
    <row r="2757" spans="4:8" x14ac:dyDescent="0.25">
      <c r="D2757">
        <v>5830</v>
      </c>
      <c r="E2757">
        <v>0.57509999999999994</v>
      </c>
      <c r="G2757">
        <v>5830</v>
      </c>
      <c r="H2757">
        <v>0.80369999999999997</v>
      </c>
    </row>
    <row r="2758" spans="4:8" x14ac:dyDescent="0.25">
      <c r="D2758">
        <v>5830</v>
      </c>
      <c r="E2758">
        <v>0.57479999999999998</v>
      </c>
      <c r="G2758">
        <v>5830</v>
      </c>
      <c r="H2758">
        <v>0.80379999999999996</v>
      </c>
    </row>
    <row r="2759" spans="4:8" x14ac:dyDescent="0.25">
      <c r="D2759">
        <v>5830</v>
      </c>
      <c r="E2759">
        <v>0.57440000000000002</v>
      </c>
      <c r="G2759">
        <v>5830</v>
      </c>
      <c r="H2759">
        <v>0.80379999999999996</v>
      </c>
    </row>
    <row r="2760" spans="4:8" x14ac:dyDescent="0.25">
      <c r="D2760">
        <v>5830</v>
      </c>
      <c r="E2760">
        <v>0.57399999999999995</v>
      </c>
      <c r="G2760">
        <v>5830</v>
      </c>
      <c r="H2760">
        <v>0.80379999999999996</v>
      </c>
    </row>
    <row r="2761" spans="4:8" x14ac:dyDescent="0.25">
      <c r="D2761">
        <v>5830</v>
      </c>
      <c r="E2761">
        <v>0.5736</v>
      </c>
      <c r="G2761">
        <v>5830</v>
      </c>
      <c r="H2761">
        <v>0.80369999999999997</v>
      </c>
    </row>
    <row r="2762" spans="4:8" x14ac:dyDescent="0.25">
      <c r="D2762">
        <v>5830</v>
      </c>
      <c r="E2762">
        <v>0.57320000000000004</v>
      </c>
      <c r="G2762">
        <v>5830</v>
      </c>
      <c r="H2762">
        <v>0.80349999999999999</v>
      </c>
    </row>
    <row r="2763" spans="4:8" x14ac:dyDescent="0.25">
      <c r="D2763">
        <v>5830</v>
      </c>
      <c r="E2763">
        <v>0.57279999999999998</v>
      </c>
      <c r="G2763">
        <v>5830</v>
      </c>
      <c r="H2763">
        <v>0.8034</v>
      </c>
    </row>
    <row r="2764" spans="4:8" x14ac:dyDescent="0.25">
      <c r="D2764">
        <v>5840</v>
      </c>
      <c r="E2764">
        <v>0.57240000000000002</v>
      </c>
      <c r="G2764">
        <v>5840</v>
      </c>
      <c r="H2764">
        <v>0.80320000000000003</v>
      </c>
    </row>
    <row r="2765" spans="4:8" x14ac:dyDescent="0.25">
      <c r="D2765">
        <v>5840</v>
      </c>
      <c r="E2765">
        <v>0.57210000000000005</v>
      </c>
      <c r="G2765">
        <v>5840</v>
      </c>
      <c r="H2765">
        <v>0.80310000000000004</v>
      </c>
    </row>
    <row r="2766" spans="4:8" x14ac:dyDescent="0.25">
      <c r="D2766">
        <v>5840</v>
      </c>
      <c r="E2766">
        <v>0.57169999999999999</v>
      </c>
      <c r="G2766">
        <v>5840</v>
      </c>
      <c r="H2766">
        <v>0.80300000000000005</v>
      </c>
    </row>
    <row r="2767" spans="4:8" x14ac:dyDescent="0.25">
      <c r="D2767">
        <v>5840</v>
      </c>
      <c r="E2767">
        <v>0.57140000000000002</v>
      </c>
      <c r="G2767">
        <v>5840</v>
      </c>
      <c r="H2767">
        <v>0.80310000000000004</v>
      </c>
    </row>
    <row r="2768" spans="4:8" x14ac:dyDescent="0.25">
      <c r="D2768">
        <v>5840</v>
      </c>
      <c r="E2768">
        <v>0.57099999999999995</v>
      </c>
      <c r="G2768">
        <v>5840</v>
      </c>
      <c r="H2768">
        <v>0.80320000000000003</v>
      </c>
    </row>
    <row r="2769" spans="4:8" x14ac:dyDescent="0.25">
      <c r="D2769">
        <v>5840</v>
      </c>
      <c r="E2769">
        <v>0.57069999999999999</v>
      </c>
      <c r="G2769">
        <v>5840</v>
      </c>
      <c r="H2769">
        <v>0.80349999999999999</v>
      </c>
    </row>
    <row r="2770" spans="4:8" x14ac:dyDescent="0.25">
      <c r="D2770">
        <v>5840</v>
      </c>
      <c r="E2770">
        <v>0.57040000000000002</v>
      </c>
      <c r="G2770">
        <v>5840</v>
      </c>
      <c r="H2770">
        <v>0.80379999999999996</v>
      </c>
    </row>
    <row r="2771" spans="4:8" x14ac:dyDescent="0.25">
      <c r="D2771">
        <v>5840</v>
      </c>
      <c r="E2771">
        <v>0.57010000000000005</v>
      </c>
      <c r="G2771">
        <v>5840</v>
      </c>
      <c r="H2771">
        <v>0.80430000000000001</v>
      </c>
    </row>
    <row r="2772" spans="4:8" x14ac:dyDescent="0.25">
      <c r="D2772">
        <v>5850</v>
      </c>
      <c r="E2772">
        <v>0.56979999999999997</v>
      </c>
      <c r="G2772">
        <v>5850</v>
      </c>
      <c r="H2772">
        <v>0.80479999999999996</v>
      </c>
    </row>
    <row r="2773" spans="4:8" x14ac:dyDescent="0.25">
      <c r="D2773">
        <v>5850</v>
      </c>
      <c r="E2773">
        <v>0.5696</v>
      </c>
      <c r="G2773">
        <v>5850</v>
      </c>
      <c r="H2773">
        <v>0.8054</v>
      </c>
    </row>
    <row r="2774" spans="4:8" x14ac:dyDescent="0.25">
      <c r="D2774">
        <v>5850</v>
      </c>
      <c r="E2774">
        <v>0.56930000000000003</v>
      </c>
      <c r="G2774">
        <v>5850</v>
      </c>
      <c r="H2774">
        <v>0.80600000000000005</v>
      </c>
    </row>
    <row r="2775" spans="4:8" x14ac:dyDescent="0.25">
      <c r="D2775">
        <v>5850</v>
      </c>
      <c r="E2775">
        <v>0.56899999999999995</v>
      </c>
      <c r="G2775">
        <v>5850</v>
      </c>
      <c r="H2775">
        <v>0.80659999999999998</v>
      </c>
    </row>
    <row r="2776" spans="4:8" x14ac:dyDescent="0.25">
      <c r="D2776">
        <v>5850</v>
      </c>
      <c r="E2776">
        <v>0.56869999999999998</v>
      </c>
      <c r="G2776">
        <v>5850</v>
      </c>
      <c r="H2776">
        <v>0.80730000000000002</v>
      </c>
    </row>
    <row r="2777" spans="4:8" x14ac:dyDescent="0.25">
      <c r="D2777">
        <v>5850</v>
      </c>
      <c r="E2777">
        <v>0.56850000000000001</v>
      </c>
      <c r="G2777">
        <v>5850</v>
      </c>
      <c r="H2777">
        <v>0.80810000000000004</v>
      </c>
    </row>
    <row r="2778" spans="4:8" x14ac:dyDescent="0.25">
      <c r="D2778">
        <v>5850</v>
      </c>
      <c r="E2778">
        <v>0.56820000000000004</v>
      </c>
      <c r="G2778">
        <v>5850</v>
      </c>
      <c r="H2778">
        <v>0.80889999999999995</v>
      </c>
    </row>
    <row r="2779" spans="4:8" x14ac:dyDescent="0.25">
      <c r="D2779">
        <v>5850</v>
      </c>
      <c r="E2779">
        <v>0.56799999999999995</v>
      </c>
      <c r="G2779">
        <v>5850</v>
      </c>
      <c r="H2779">
        <v>0.80979999999999996</v>
      </c>
    </row>
    <row r="2780" spans="4:8" x14ac:dyDescent="0.25">
      <c r="D2780">
        <v>5850</v>
      </c>
      <c r="E2780">
        <v>0.56779999999999997</v>
      </c>
      <c r="G2780">
        <v>5850</v>
      </c>
      <c r="H2780">
        <v>0.81069999999999998</v>
      </c>
    </row>
    <row r="2781" spans="4:8" x14ac:dyDescent="0.25">
      <c r="D2781">
        <v>5860</v>
      </c>
      <c r="E2781">
        <v>0.5675</v>
      </c>
      <c r="G2781">
        <v>5860</v>
      </c>
      <c r="H2781">
        <v>0.81169999999999998</v>
      </c>
    </row>
    <row r="2782" spans="4:8" x14ac:dyDescent="0.25">
      <c r="D2782">
        <v>5860</v>
      </c>
      <c r="E2782">
        <v>0.56730000000000003</v>
      </c>
      <c r="G2782">
        <v>5860</v>
      </c>
      <c r="H2782">
        <v>0.81279999999999997</v>
      </c>
    </row>
    <row r="2783" spans="4:8" x14ac:dyDescent="0.25">
      <c r="D2783">
        <v>5860</v>
      </c>
      <c r="E2783">
        <v>0.56699999999999995</v>
      </c>
      <c r="G2783">
        <v>5860</v>
      </c>
      <c r="H2783">
        <v>0.81379999999999997</v>
      </c>
    </row>
    <row r="2784" spans="4:8" x14ac:dyDescent="0.25">
      <c r="D2784">
        <v>5860</v>
      </c>
      <c r="E2784">
        <v>0.56669999999999998</v>
      </c>
      <c r="G2784">
        <v>5860</v>
      </c>
      <c r="H2784">
        <v>0.81479999999999997</v>
      </c>
    </row>
    <row r="2785" spans="4:8" x14ac:dyDescent="0.25">
      <c r="D2785">
        <v>5860</v>
      </c>
      <c r="E2785">
        <v>0.56640000000000001</v>
      </c>
      <c r="G2785">
        <v>5860</v>
      </c>
      <c r="H2785">
        <v>0.81579999999999997</v>
      </c>
    </row>
    <row r="2786" spans="4:8" x14ac:dyDescent="0.25">
      <c r="D2786">
        <v>5860</v>
      </c>
      <c r="E2786">
        <v>0.56599999999999995</v>
      </c>
      <c r="G2786">
        <v>5860</v>
      </c>
      <c r="H2786">
        <v>0.81669999999999998</v>
      </c>
    </row>
    <row r="2787" spans="4:8" x14ac:dyDescent="0.25">
      <c r="D2787">
        <v>5860</v>
      </c>
      <c r="E2787">
        <v>0.56559999999999999</v>
      </c>
      <c r="G2787">
        <v>5860</v>
      </c>
      <c r="H2787">
        <v>0.81740000000000002</v>
      </c>
    </row>
    <row r="2788" spans="4:8" x14ac:dyDescent="0.25">
      <c r="D2788">
        <v>5860</v>
      </c>
      <c r="E2788">
        <v>0.56520000000000004</v>
      </c>
      <c r="G2788">
        <v>5860</v>
      </c>
      <c r="H2788">
        <v>0.81799999999999995</v>
      </c>
    </row>
    <row r="2789" spans="4:8" x14ac:dyDescent="0.25">
      <c r="D2789">
        <v>5870</v>
      </c>
      <c r="E2789">
        <v>0.56479999999999997</v>
      </c>
      <c r="G2789">
        <v>5870</v>
      </c>
      <c r="H2789">
        <v>0.81840000000000002</v>
      </c>
    </row>
    <row r="2790" spans="4:8" x14ac:dyDescent="0.25">
      <c r="D2790">
        <v>5870</v>
      </c>
      <c r="E2790">
        <v>0.56440000000000001</v>
      </c>
      <c r="G2790">
        <v>5870</v>
      </c>
      <c r="H2790">
        <v>0.81869999999999998</v>
      </c>
    </row>
    <row r="2791" spans="4:8" x14ac:dyDescent="0.25">
      <c r="D2791">
        <v>5870</v>
      </c>
      <c r="E2791">
        <v>0.56399999999999995</v>
      </c>
      <c r="G2791">
        <v>5870</v>
      </c>
      <c r="H2791">
        <v>0.81899999999999995</v>
      </c>
    </row>
    <row r="2792" spans="4:8" x14ac:dyDescent="0.25">
      <c r="D2792">
        <v>5870</v>
      </c>
      <c r="E2792">
        <v>0.56369999999999998</v>
      </c>
      <c r="G2792">
        <v>5870</v>
      </c>
      <c r="H2792">
        <v>0.81930000000000003</v>
      </c>
    </row>
    <row r="2793" spans="4:8" x14ac:dyDescent="0.25">
      <c r="D2793">
        <v>5870</v>
      </c>
      <c r="E2793">
        <v>0.56340000000000001</v>
      </c>
      <c r="G2793">
        <v>5870</v>
      </c>
      <c r="H2793">
        <v>0.8196</v>
      </c>
    </row>
    <row r="2794" spans="4:8" x14ac:dyDescent="0.25">
      <c r="D2794">
        <v>5870</v>
      </c>
      <c r="E2794">
        <v>0.56320000000000003</v>
      </c>
      <c r="G2794">
        <v>5870</v>
      </c>
      <c r="H2794">
        <v>0.82</v>
      </c>
    </row>
    <row r="2795" spans="4:8" x14ac:dyDescent="0.25">
      <c r="D2795">
        <v>5870</v>
      </c>
      <c r="E2795">
        <v>0.56299999999999994</v>
      </c>
      <c r="G2795">
        <v>5870</v>
      </c>
      <c r="H2795">
        <v>0.82069999999999999</v>
      </c>
    </row>
    <row r="2796" spans="4:8" x14ac:dyDescent="0.25">
      <c r="D2796">
        <v>5870</v>
      </c>
      <c r="E2796">
        <v>0.56289999999999996</v>
      </c>
      <c r="G2796">
        <v>5870</v>
      </c>
      <c r="H2796">
        <v>0.82150000000000001</v>
      </c>
    </row>
    <row r="2797" spans="4:8" x14ac:dyDescent="0.25">
      <c r="D2797">
        <v>5880</v>
      </c>
      <c r="E2797">
        <v>0.56269999999999998</v>
      </c>
      <c r="G2797">
        <v>5880</v>
      </c>
      <c r="H2797">
        <v>0.82250000000000001</v>
      </c>
    </row>
    <row r="2798" spans="4:8" x14ac:dyDescent="0.25">
      <c r="D2798">
        <v>5880</v>
      </c>
      <c r="E2798">
        <v>0.56259999999999999</v>
      </c>
      <c r="G2798">
        <v>5880</v>
      </c>
      <c r="H2798">
        <v>0.82369999999999999</v>
      </c>
    </row>
    <row r="2799" spans="4:8" x14ac:dyDescent="0.25">
      <c r="D2799">
        <v>5880</v>
      </c>
      <c r="E2799">
        <v>0.56230000000000002</v>
      </c>
      <c r="G2799">
        <v>5880</v>
      </c>
      <c r="H2799">
        <v>0.82499999999999996</v>
      </c>
    </row>
    <row r="2800" spans="4:8" x14ac:dyDescent="0.25">
      <c r="D2800">
        <v>5880</v>
      </c>
      <c r="E2800">
        <v>0.56200000000000006</v>
      </c>
      <c r="G2800">
        <v>5880</v>
      </c>
      <c r="H2800">
        <v>0.82620000000000005</v>
      </c>
    </row>
    <row r="2801" spans="4:8" x14ac:dyDescent="0.25">
      <c r="D2801">
        <v>5880</v>
      </c>
      <c r="E2801">
        <v>0.56159999999999999</v>
      </c>
      <c r="G2801">
        <v>5880</v>
      </c>
      <c r="H2801">
        <v>0.82740000000000002</v>
      </c>
    </row>
    <row r="2802" spans="4:8" x14ac:dyDescent="0.25">
      <c r="D2802">
        <v>5880</v>
      </c>
      <c r="E2802">
        <v>0.56110000000000004</v>
      </c>
      <c r="G2802">
        <v>5880</v>
      </c>
      <c r="H2802">
        <v>0.82850000000000001</v>
      </c>
    </row>
    <row r="2803" spans="4:8" x14ac:dyDescent="0.25">
      <c r="D2803">
        <v>5880</v>
      </c>
      <c r="E2803">
        <v>0.56059999999999999</v>
      </c>
      <c r="G2803">
        <v>5880</v>
      </c>
      <c r="H2803">
        <v>0.82940000000000003</v>
      </c>
    </row>
    <row r="2804" spans="4:8" x14ac:dyDescent="0.25">
      <c r="D2804">
        <v>5880</v>
      </c>
      <c r="E2804">
        <v>0.56000000000000005</v>
      </c>
      <c r="G2804">
        <v>5880</v>
      </c>
      <c r="H2804">
        <v>0.83</v>
      </c>
    </row>
    <row r="2805" spans="4:8" x14ac:dyDescent="0.25">
      <c r="D2805">
        <v>5880</v>
      </c>
      <c r="E2805">
        <v>0.55940000000000001</v>
      </c>
      <c r="G2805">
        <v>5880</v>
      </c>
      <c r="H2805">
        <v>0.83050000000000002</v>
      </c>
    </row>
    <row r="2806" spans="4:8" x14ac:dyDescent="0.25">
      <c r="D2806">
        <v>5890</v>
      </c>
      <c r="E2806">
        <v>0.55889999999999995</v>
      </c>
      <c r="G2806">
        <v>5890</v>
      </c>
      <c r="H2806">
        <v>0.83079999999999998</v>
      </c>
    </row>
    <row r="2807" spans="4:8" x14ac:dyDescent="0.25">
      <c r="D2807">
        <v>5890</v>
      </c>
      <c r="E2807">
        <v>0.55840000000000001</v>
      </c>
      <c r="G2807">
        <v>5890</v>
      </c>
      <c r="H2807">
        <v>0.83109999999999995</v>
      </c>
    </row>
    <row r="2808" spans="4:8" x14ac:dyDescent="0.25">
      <c r="D2808">
        <v>5890</v>
      </c>
      <c r="E2808">
        <v>0.55800000000000005</v>
      </c>
      <c r="G2808">
        <v>5890</v>
      </c>
      <c r="H2808">
        <v>0.83140000000000003</v>
      </c>
    </row>
    <row r="2809" spans="4:8" x14ac:dyDescent="0.25">
      <c r="D2809">
        <v>5890</v>
      </c>
      <c r="E2809">
        <v>0.55769999999999997</v>
      </c>
      <c r="G2809">
        <v>5890</v>
      </c>
      <c r="H2809">
        <v>0.83169999999999999</v>
      </c>
    </row>
    <row r="2810" spans="4:8" x14ac:dyDescent="0.25">
      <c r="D2810">
        <v>5890</v>
      </c>
      <c r="E2810">
        <v>0.55740000000000001</v>
      </c>
      <c r="G2810">
        <v>5890</v>
      </c>
      <c r="H2810">
        <v>0.83209999999999995</v>
      </c>
    </row>
    <row r="2811" spans="4:8" x14ac:dyDescent="0.25">
      <c r="D2811">
        <v>5890</v>
      </c>
      <c r="E2811">
        <v>0.55700000000000005</v>
      </c>
      <c r="G2811">
        <v>5890</v>
      </c>
      <c r="H2811">
        <v>0.83250000000000002</v>
      </c>
    </row>
    <row r="2812" spans="4:8" x14ac:dyDescent="0.25">
      <c r="D2812">
        <v>5890</v>
      </c>
      <c r="E2812">
        <v>0.55659999999999998</v>
      </c>
      <c r="G2812">
        <v>5890</v>
      </c>
      <c r="H2812">
        <v>0.83299999999999996</v>
      </c>
    </row>
    <row r="2813" spans="4:8" x14ac:dyDescent="0.25">
      <c r="D2813">
        <v>5890</v>
      </c>
      <c r="E2813">
        <v>0.55620000000000003</v>
      </c>
      <c r="G2813">
        <v>5890</v>
      </c>
      <c r="H2813">
        <v>0.83340000000000003</v>
      </c>
    </row>
    <row r="2814" spans="4:8" x14ac:dyDescent="0.25">
      <c r="D2814">
        <v>5900</v>
      </c>
      <c r="E2814">
        <v>0.55569999999999997</v>
      </c>
      <c r="G2814">
        <v>5900</v>
      </c>
      <c r="H2814">
        <v>0.83360000000000001</v>
      </c>
    </row>
    <row r="2815" spans="4:8" x14ac:dyDescent="0.25">
      <c r="D2815">
        <v>5900</v>
      </c>
      <c r="E2815">
        <v>0.55510000000000004</v>
      </c>
      <c r="G2815">
        <v>5900</v>
      </c>
      <c r="H2815">
        <v>0.8337</v>
      </c>
    </row>
    <row r="2816" spans="4:8" x14ac:dyDescent="0.25">
      <c r="D2816">
        <v>5900</v>
      </c>
      <c r="E2816">
        <v>0.5544</v>
      </c>
      <c r="G2816">
        <v>5900</v>
      </c>
      <c r="H2816">
        <v>0.8337</v>
      </c>
    </row>
    <row r="2817" spans="4:8" x14ac:dyDescent="0.25">
      <c r="D2817">
        <v>5900</v>
      </c>
      <c r="E2817">
        <v>0.55379999999999996</v>
      </c>
      <c r="G2817">
        <v>5900</v>
      </c>
      <c r="H2817">
        <v>0.83360000000000001</v>
      </c>
    </row>
    <row r="2818" spans="4:8" x14ac:dyDescent="0.25">
      <c r="D2818">
        <v>5900</v>
      </c>
      <c r="E2818">
        <v>0.55310000000000004</v>
      </c>
      <c r="G2818">
        <v>5900</v>
      </c>
      <c r="H2818">
        <v>0.83340000000000003</v>
      </c>
    </row>
    <row r="2819" spans="4:8" x14ac:dyDescent="0.25">
      <c r="D2819">
        <v>5900</v>
      </c>
      <c r="E2819">
        <v>0.55249999999999999</v>
      </c>
      <c r="G2819">
        <v>5900</v>
      </c>
      <c r="H2819">
        <v>0.83309999999999995</v>
      </c>
    </row>
    <row r="2820" spans="4:8" x14ac:dyDescent="0.25">
      <c r="D2820">
        <v>5900</v>
      </c>
      <c r="E2820">
        <v>0.55189999999999995</v>
      </c>
      <c r="G2820">
        <v>5900</v>
      </c>
      <c r="H2820">
        <v>0.83299999999999996</v>
      </c>
    </row>
    <row r="2821" spans="4:8" x14ac:dyDescent="0.25">
      <c r="D2821">
        <v>5900</v>
      </c>
      <c r="E2821">
        <v>0.55130000000000001</v>
      </c>
      <c r="G2821">
        <v>5900</v>
      </c>
      <c r="H2821">
        <v>0.83289999999999997</v>
      </c>
    </row>
    <row r="2822" spans="4:8" x14ac:dyDescent="0.25">
      <c r="D2822">
        <v>5910</v>
      </c>
      <c r="E2822">
        <v>0.55079999999999996</v>
      </c>
      <c r="G2822">
        <v>5910</v>
      </c>
      <c r="H2822">
        <v>0.83289999999999997</v>
      </c>
    </row>
    <row r="2823" spans="4:8" x14ac:dyDescent="0.25">
      <c r="D2823">
        <v>5910</v>
      </c>
      <c r="E2823">
        <v>0.5504</v>
      </c>
      <c r="G2823">
        <v>5910</v>
      </c>
      <c r="H2823">
        <v>0.83309999999999995</v>
      </c>
    </row>
    <row r="2824" spans="4:8" x14ac:dyDescent="0.25">
      <c r="D2824">
        <v>5910</v>
      </c>
      <c r="E2824">
        <v>0.54990000000000006</v>
      </c>
      <c r="G2824">
        <v>5910</v>
      </c>
      <c r="H2824">
        <v>0.83350000000000002</v>
      </c>
    </row>
    <row r="2825" spans="4:8" x14ac:dyDescent="0.25">
      <c r="D2825">
        <v>5910</v>
      </c>
      <c r="E2825">
        <v>0.54949999999999999</v>
      </c>
      <c r="G2825">
        <v>5910</v>
      </c>
      <c r="H2825">
        <v>0.83389999999999997</v>
      </c>
    </row>
    <row r="2826" spans="4:8" x14ac:dyDescent="0.25">
      <c r="D2826">
        <v>5910</v>
      </c>
      <c r="E2826">
        <v>0.54910000000000003</v>
      </c>
      <c r="G2826">
        <v>5910</v>
      </c>
      <c r="H2826">
        <v>0.83460000000000001</v>
      </c>
    </row>
    <row r="2827" spans="4:8" x14ac:dyDescent="0.25">
      <c r="D2827">
        <v>5910</v>
      </c>
      <c r="E2827">
        <v>0.54869999999999997</v>
      </c>
      <c r="G2827">
        <v>5910</v>
      </c>
      <c r="H2827">
        <v>0.83530000000000004</v>
      </c>
    </row>
    <row r="2828" spans="4:8" x14ac:dyDescent="0.25">
      <c r="D2828">
        <v>5910</v>
      </c>
      <c r="E2828">
        <v>0.54830000000000001</v>
      </c>
      <c r="G2828">
        <v>5910</v>
      </c>
      <c r="H2828">
        <v>0.83609999999999995</v>
      </c>
    </row>
    <row r="2829" spans="4:8" x14ac:dyDescent="0.25">
      <c r="D2829">
        <v>5910</v>
      </c>
      <c r="E2829">
        <v>0.54790000000000005</v>
      </c>
      <c r="G2829">
        <v>5910</v>
      </c>
      <c r="H2829">
        <v>0.83699999999999997</v>
      </c>
    </row>
    <row r="2830" spans="4:8" x14ac:dyDescent="0.25">
      <c r="D2830">
        <v>5920</v>
      </c>
      <c r="E2830">
        <v>0.54749999999999999</v>
      </c>
      <c r="G2830">
        <v>5920</v>
      </c>
      <c r="H2830">
        <v>0.83799999999999997</v>
      </c>
    </row>
    <row r="2831" spans="4:8" x14ac:dyDescent="0.25">
      <c r="D2831">
        <v>5920</v>
      </c>
      <c r="E2831">
        <v>0.54700000000000004</v>
      </c>
      <c r="G2831">
        <v>5920</v>
      </c>
      <c r="H2831">
        <v>0.83889999999999998</v>
      </c>
    </row>
    <row r="2832" spans="4:8" x14ac:dyDescent="0.25">
      <c r="D2832">
        <v>5920</v>
      </c>
      <c r="E2832">
        <v>0.54659999999999997</v>
      </c>
      <c r="G2832">
        <v>5920</v>
      </c>
      <c r="H2832">
        <v>0.83979999999999999</v>
      </c>
    </row>
    <row r="2833" spans="4:8" x14ac:dyDescent="0.25">
      <c r="D2833">
        <v>5920</v>
      </c>
      <c r="E2833">
        <v>0.54610000000000003</v>
      </c>
      <c r="G2833">
        <v>5920</v>
      </c>
      <c r="H2833">
        <v>0.8407</v>
      </c>
    </row>
    <row r="2834" spans="4:8" x14ac:dyDescent="0.25">
      <c r="D2834">
        <v>5920</v>
      </c>
      <c r="E2834">
        <v>0.54559999999999997</v>
      </c>
      <c r="G2834">
        <v>5920</v>
      </c>
      <c r="H2834">
        <v>0.84150000000000003</v>
      </c>
    </row>
    <row r="2835" spans="4:8" x14ac:dyDescent="0.25">
      <c r="D2835">
        <v>5920</v>
      </c>
      <c r="E2835">
        <v>0.54510000000000003</v>
      </c>
      <c r="G2835">
        <v>5920</v>
      </c>
      <c r="H2835">
        <v>0.84230000000000005</v>
      </c>
    </row>
    <row r="2836" spans="4:8" x14ac:dyDescent="0.25">
      <c r="D2836">
        <v>5920</v>
      </c>
      <c r="E2836">
        <v>0.54469999999999996</v>
      </c>
      <c r="G2836">
        <v>5920</v>
      </c>
      <c r="H2836">
        <v>0.84299999999999997</v>
      </c>
    </row>
    <row r="2837" spans="4:8" x14ac:dyDescent="0.25">
      <c r="D2837">
        <v>5920</v>
      </c>
      <c r="E2837">
        <v>0.54420000000000002</v>
      </c>
      <c r="G2837">
        <v>5920</v>
      </c>
      <c r="H2837">
        <v>0.84370000000000001</v>
      </c>
    </row>
    <row r="2838" spans="4:8" x14ac:dyDescent="0.25">
      <c r="D2838">
        <v>5920</v>
      </c>
      <c r="E2838">
        <v>0.54379999999999995</v>
      </c>
      <c r="G2838">
        <v>5920</v>
      </c>
      <c r="H2838">
        <v>0.84440000000000004</v>
      </c>
    </row>
    <row r="2839" spans="4:8" x14ac:dyDescent="0.25">
      <c r="D2839">
        <v>5930</v>
      </c>
      <c r="E2839">
        <v>0.54349999999999998</v>
      </c>
      <c r="G2839">
        <v>5930</v>
      </c>
      <c r="H2839">
        <v>0.84530000000000005</v>
      </c>
    </row>
    <row r="2840" spans="4:8" x14ac:dyDescent="0.25">
      <c r="D2840">
        <v>5930</v>
      </c>
      <c r="E2840">
        <v>0.54310000000000003</v>
      </c>
      <c r="G2840">
        <v>5930</v>
      </c>
      <c r="H2840">
        <v>0.84630000000000005</v>
      </c>
    </row>
    <row r="2841" spans="4:8" x14ac:dyDescent="0.25">
      <c r="D2841">
        <v>5930</v>
      </c>
      <c r="E2841">
        <v>0.54279999999999995</v>
      </c>
      <c r="G2841">
        <v>5930</v>
      </c>
      <c r="H2841">
        <v>0.84740000000000004</v>
      </c>
    </row>
    <row r="2842" spans="4:8" x14ac:dyDescent="0.25">
      <c r="D2842">
        <v>5930</v>
      </c>
      <c r="E2842">
        <v>0.54259999999999997</v>
      </c>
      <c r="G2842">
        <v>5930</v>
      </c>
      <c r="H2842">
        <v>0.8488</v>
      </c>
    </row>
    <row r="2843" spans="4:8" x14ac:dyDescent="0.25">
      <c r="D2843">
        <v>5930</v>
      </c>
      <c r="E2843">
        <v>0.5423</v>
      </c>
      <c r="G2843">
        <v>5930</v>
      </c>
      <c r="H2843">
        <v>0.85050000000000003</v>
      </c>
    </row>
    <row r="2844" spans="4:8" x14ac:dyDescent="0.25">
      <c r="D2844">
        <v>5930</v>
      </c>
      <c r="E2844">
        <v>0.54200000000000004</v>
      </c>
      <c r="G2844">
        <v>5930</v>
      </c>
      <c r="H2844">
        <v>0.85219999999999996</v>
      </c>
    </row>
    <row r="2845" spans="4:8" x14ac:dyDescent="0.25">
      <c r="D2845">
        <v>5930</v>
      </c>
      <c r="E2845">
        <v>0.54159999999999997</v>
      </c>
      <c r="G2845">
        <v>5930</v>
      </c>
      <c r="H2845">
        <v>0.85389999999999999</v>
      </c>
    </row>
    <row r="2846" spans="4:8" x14ac:dyDescent="0.25">
      <c r="D2846">
        <v>5930</v>
      </c>
      <c r="E2846">
        <v>0.54110000000000003</v>
      </c>
      <c r="G2846">
        <v>5930</v>
      </c>
      <c r="H2846">
        <v>0.85570000000000002</v>
      </c>
    </row>
    <row r="2847" spans="4:8" x14ac:dyDescent="0.25">
      <c r="D2847">
        <v>5940</v>
      </c>
      <c r="E2847">
        <v>0.54059999999999997</v>
      </c>
      <c r="G2847">
        <v>5940</v>
      </c>
      <c r="H2847">
        <v>0.85719999999999996</v>
      </c>
    </row>
    <row r="2848" spans="4:8" x14ac:dyDescent="0.25">
      <c r="D2848">
        <v>5940</v>
      </c>
      <c r="E2848">
        <v>0.53990000000000005</v>
      </c>
      <c r="G2848">
        <v>5940</v>
      </c>
      <c r="H2848">
        <v>0.85819999999999996</v>
      </c>
    </row>
    <row r="2849" spans="4:8" x14ac:dyDescent="0.25">
      <c r="D2849">
        <v>5940</v>
      </c>
      <c r="E2849">
        <v>0.53900000000000003</v>
      </c>
      <c r="G2849">
        <v>5940</v>
      </c>
      <c r="H2849">
        <v>0.8589</v>
      </c>
    </row>
    <row r="2850" spans="4:8" x14ac:dyDescent="0.25">
      <c r="D2850">
        <v>5940</v>
      </c>
      <c r="E2850">
        <v>0.53820000000000001</v>
      </c>
      <c r="G2850">
        <v>5940</v>
      </c>
      <c r="H2850">
        <v>0.85919999999999996</v>
      </c>
    </row>
    <row r="2851" spans="4:8" x14ac:dyDescent="0.25">
      <c r="D2851">
        <v>5940</v>
      </c>
      <c r="E2851">
        <v>0.5373</v>
      </c>
      <c r="G2851">
        <v>5940</v>
      </c>
      <c r="H2851">
        <v>0.85899999999999999</v>
      </c>
    </row>
    <row r="2852" spans="4:8" x14ac:dyDescent="0.25">
      <c r="D2852">
        <v>5940</v>
      </c>
      <c r="E2852">
        <v>0.53649999999999998</v>
      </c>
      <c r="G2852">
        <v>5940</v>
      </c>
      <c r="H2852">
        <v>0.85850000000000004</v>
      </c>
    </row>
    <row r="2853" spans="4:8" x14ac:dyDescent="0.25">
      <c r="D2853">
        <v>5940</v>
      </c>
      <c r="E2853">
        <v>0.53569999999999995</v>
      </c>
      <c r="G2853">
        <v>5940</v>
      </c>
      <c r="H2853">
        <v>0.8579</v>
      </c>
    </row>
    <row r="2854" spans="4:8" x14ac:dyDescent="0.25">
      <c r="D2854">
        <v>5940</v>
      </c>
      <c r="E2854">
        <v>0.53490000000000004</v>
      </c>
      <c r="G2854">
        <v>5940</v>
      </c>
      <c r="H2854">
        <v>0.85729999999999995</v>
      </c>
    </row>
    <row r="2855" spans="4:8" x14ac:dyDescent="0.25">
      <c r="D2855">
        <v>5950</v>
      </c>
      <c r="E2855">
        <v>0.53420000000000001</v>
      </c>
      <c r="G2855">
        <v>5950</v>
      </c>
      <c r="H2855">
        <v>0.85670000000000002</v>
      </c>
    </row>
    <row r="2856" spans="4:8" x14ac:dyDescent="0.25">
      <c r="D2856">
        <v>5950</v>
      </c>
      <c r="E2856">
        <v>0.53359999999999996</v>
      </c>
      <c r="G2856">
        <v>5950</v>
      </c>
      <c r="H2856">
        <v>0.85629999999999995</v>
      </c>
    </row>
    <row r="2857" spans="4:8" x14ac:dyDescent="0.25">
      <c r="D2857">
        <v>5950</v>
      </c>
      <c r="E2857">
        <v>0.53290000000000004</v>
      </c>
      <c r="G2857">
        <v>5950</v>
      </c>
      <c r="H2857">
        <v>0.85599999999999998</v>
      </c>
    </row>
    <row r="2858" spans="4:8" x14ac:dyDescent="0.25">
      <c r="D2858">
        <v>5950</v>
      </c>
      <c r="E2858">
        <v>0.5323</v>
      </c>
      <c r="G2858">
        <v>5950</v>
      </c>
      <c r="H2858">
        <v>0.85589999999999999</v>
      </c>
    </row>
    <row r="2859" spans="4:8" x14ac:dyDescent="0.25">
      <c r="D2859">
        <v>5950</v>
      </c>
      <c r="E2859">
        <v>0.53169999999999995</v>
      </c>
      <c r="G2859">
        <v>5950</v>
      </c>
      <c r="H2859">
        <v>0.85589999999999999</v>
      </c>
    </row>
    <row r="2860" spans="4:8" x14ac:dyDescent="0.25">
      <c r="D2860">
        <v>5950</v>
      </c>
      <c r="E2860">
        <v>0.53110000000000002</v>
      </c>
      <c r="G2860">
        <v>5950</v>
      </c>
      <c r="H2860">
        <v>0.85599999999999998</v>
      </c>
    </row>
    <row r="2861" spans="4:8" x14ac:dyDescent="0.25">
      <c r="D2861">
        <v>5950</v>
      </c>
      <c r="E2861">
        <v>0.53049999999999997</v>
      </c>
      <c r="G2861">
        <v>5950</v>
      </c>
      <c r="H2861">
        <v>0.85619999999999996</v>
      </c>
    </row>
    <row r="2862" spans="4:8" x14ac:dyDescent="0.25">
      <c r="D2862">
        <v>5950</v>
      </c>
      <c r="E2862">
        <v>0.52980000000000005</v>
      </c>
      <c r="G2862">
        <v>5950</v>
      </c>
      <c r="H2862">
        <v>0.85640000000000005</v>
      </c>
    </row>
    <row r="2863" spans="4:8" x14ac:dyDescent="0.25">
      <c r="D2863">
        <v>5950</v>
      </c>
      <c r="E2863">
        <v>0.5292</v>
      </c>
      <c r="G2863">
        <v>5950</v>
      </c>
      <c r="H2863">
        <v>0.85660000000000003</v>
      </c>
    </row>
    <row r="2864" spans="4:8" x14ac:dyDescent="0.25">
      <c r="D2864">
        <v>5960</v>
      </c>
      <c r="E2864">
        <v>0.52859999999999996</v>
      </c>
      <c r="G2864">
        <v>5960</v>
      </c>
      <c r="H2864">
        <v>0.85680000000000001</v>
      </c>
    </row>
    <row r="2865" spans="4:8" x14ac:dyDescent="0.25">
      <c r="D2865">
        <v>5960</v>
      </c>
      <c r="E2865">
        <v>0.52800000000000002</v>
      </c>
      <c r="G2865">
        <v>5960</v>
      </c>
      <c r="H2865">
        <v>0.85709999999999997</v>
      </c>
    </row>
    <row r="2866" spans="4:8" x14ac:dyDescent="0.25">
      <c r="D2866">
        <v>5960</v>
      </c>
      <c r="E2866">
        <v>0.52739999999999998</v>
      </c>
      <c r="G2866">
        <v>5960</v>
      </c>
      <c r="H2866">
        <v>0.85750000000000004</v>
      </c>
    </row>
    <row r="2867" spans="4:8" x14ac:dyDescent="0.25">
      <c r="D2867">
        <v>5960</v>
      </c>
      <c r="E2867">
        <v>0.52680000000000005</v>
      </c>
      <c r="G2867">
        <v>5960</v>
      </c>
      <c r="H2867">
        <v>0.85809999999999997</v>
      </c>
    </row>
    <row r="2868" spans="4:8" x14ac:dyDescent="0.25">
      <c r="D2868">
        <v>5960</v>
      </c>
      <c r="E2868">
        <v>0.5262</v>
      </c>
      <c r="G2868">
        <v>5960</v>
      </c>
      <c r="H2868">
        <v>0.85880000000000001</v>
      </c>
    </row>
    <row r="2869" spans="4:8" x14ac:dyDescent="0.25">
      <c r="D2869">
        <v>5960</v>
      </c>
      <c r="E2869">
        <v>0.52569999999999995</v>
      </c>
      <c r="G2869">
        <v>5960</v>
      </c>
      <c r="H2869">
        <v>0.85970000000000002</v>
      </c>
    </row>
    <row r="2870" spans="4:8" x14ac:dyDescent="0.25">
      <c r="D2870">
        <v>5960</v>
      </c>
      <c r="E2870">
        <v>0.52510000000000001</v>
      </c>
      <c r="G2870">
        <v>5960</v>
      </c>
      <c r="H2870">
        <v>0.86060000000000003</v>
      </c>
    </row>
    <row r="2871" spans="4:8" x14ac:dyDescent="0.25">
      <c r="D2871">
        <v>5960</v>
      </c>
      <c r="E2871">
        <v>0.52449999999999997</v>
      </c>
      <c r="G2871">
        <v>5960</v>
      </c>
      <c r="H2871">
        <v>0.86170000000000002</v>
      </c>
    </row>
    <row r="2872" spans="4:8" x14ac:dyDescent="0.25">
      <c r="D2872">
        <v>5970</v>
      </c>
      <c r="E2872">
        <v>0.52380000000000004</v>
      </c>
      <c r="G2872">
        <v>5970</v>
      </c>
      <c r="H2872">
        <v>0.86280000000000001</v>
      </c>
    </row>
    <row r="2873" spans="4:8" x14ac:dyDescent="0.25">
      <c r="D2873">
        <v>5970</v>
      </c>
      <c r="E2873">
        <v>0.52310000000000001</v>
      </c>
      <c r="G2873">
        <v>5970</v>
      </c>
      <c r="H2873">
        <v>0.86380000000000001</v>
      </c>
    </row>
    <row r="2874" spans="4:8" x14ac:dyDescent="0.25">
      <c r="D2874">
        <v>5970</v>
      </c>
      <c r="E2874">
        <v>0.52229999999999999</v>
      </c>
      <c r="G2874">
        <v>5970</v>
      </c>
      <c r="H2874">
        <v>0.86470000000000002</v>
      </c>
    </row>
    <row r="2875" spans="4:8" x14ac:dyDescent="0.25">
      <c r="D2875">
        <v>5970</v>
      </c>
      <c r="E2875">
        <v>0.52139999999999997</v>
      </c>
      <c r="G2875">
        <v>5970</v>
      </c>
      <c r="H2875">
        <v>0.86550000000000005</v>
      </c>
    </row>
    <row r="2876" spans="4:8" x14ac:dyDescent="0.25">
      <c r="D2876">
        <v>5970</v>
      </c>
      <c r="E2876">
        <v>0.52059999999999995</v>
      </c>
      <c r="G2876">
        <v>5970</v>
      </c>
      <c r="H2876">
        <v>0.86609999999999998</v>
      </c>
    </row>
    <row r="2877" spans="4:8" x14ac:dyDescent="0.25">
      <c r="D2877">
        <v>5970</v>
      </c>
      <c r="E2877">
        <v>0.51970000000000005</v>
      </c>
      <c r="G2877">
        <v>5970</v>
      </c>
      <c r="H2877">
        <v>0.86650000000000005</v>
      </c>
    </row>
    <row r="2878" spans="4:8" x14ac:dyDescent="0.25">
      <c r="D2878">
        <v>5970</v>
      </c>
      <c r="E2878">
        <v>0.51890000000000003</v>
      </c>
      <c r="G2878">
        <v>5970</v>
      </c>
      <c r="H2878">
        <v>0.86680000000000001</v>
      </c>
    </row>
    <row r="2879" spans="4:8" x14ac:dyDescent="0.25">
      <c r="D2879">
        <v>5970</v>
      </c>
      <c r="E2879">
        <v>0.5181</v>
      </c>
      <c r="G2879">
        <v>5970</v>
      </c>
      <c r="H2879">
        <v>0.86719999999999997</v>
      </c>
    </row>
    <row r="2880" spans="4:8" x14ac:dyDescent="0.25">
      <c r="D2880">
        <v>5980</v>
      </c>
      <c r="E2880">
        <v>0.51739999999999997</v>
      </c>
      <c r="G2880">
        <v>5980</v>
      </c>
      <c r="H2880">
        <v>0.86750000000000005</v>
      </c>
    </row>
    <row r="2881" spans="4:8" x14ac:dyDescent="0.25">
      <c r="D2881">
        <v>5980</v>
      </c>
      <c r="E2881">
        <v>0.51670000000000005</v>
      </c>
      <c r="G2881">
        <v>5980</v>
      </c>
      <c r="H2881">
        <v>0.8679</v>
      </c>
    </row>
    <row r="2882" spans="4:8" x14ac:dyDescent="0.25">
      <c r="D2882">
        <v>5980</v>
      </c>
      <c r="E2882">
        <v>0.51600000000000001</v>
      </c>
      <c r="G2882">
        <v>5980</v>
      </c>
      <c r="H2882">
        <v>0.86839999999999995</v>
      </c>
    </row>
    <row r="2883" spans="4:8" x14ac:dyDescent="0.25">
      <c r="D2883">
        <v>5980</v>
      </c>
      <c r="E2883">
        <v>0.51529999999999998</v>
      </c>
      <c r="G2883">
        <v>5980</v>
      </c>
      <c r="H2883">
        <v>0.86909999999999998</v>
      </c>
    </row>
    <row r="2884" spans="4:8" x14ac:dyDescent="0.25">
      <c r="D2884">
        <v>5980</v>
      </c>
      <c r="E2884">
        <v>0.51459999999999995</v>
      </c>
      <c r="G2884">
        <v>5980</v>
      </c>
      <c r="H2884">
        <v>0.87</v>
      </c>
    </row>
    <row r="2885" spans="4:8" x14ac:dyDescent="0.25">
      <c r="D2885">
        <v>5980</v>
      </c>
      <c r="E2885">
        <v>0.51390000000000002</v>
      </c>
      <c r="G2885">
        <v>5980</v>
      </c>
      <c r="H2885">
        <v>0.871</v>
      </c>
    </row>
    <row r="2886" spans="4:8" x14ac:dyDescent="0.25">
      <c r="D2886">
        <v>5980</v>
      </c>
      <c r="E2886">
        <v>0.51319999999999999</v>
      </c>
      <c r="G2886">
        <v>5980</v>
      </c>
      <c r="H2886">
        <v>0.87209999999999999</v>
      </c>
    </row>
    <row r="2887" spans="4:8" x14ac:dyDescent="0.25">
      <c r="D2887">
        <v>5980</v>
      </c>
      <c r="E2887">
        <v>0.51239999999999997</v>
      </c>
      <c r="G2887">
        <v>5980</v>
      </c>
      <c r="H2887">
        <v>0.87319999999999998</v>
      </c>
    </row>
    <row r="2888" spans="4:8" x14ac:dyDescent="0.25">
      <c r="D2888">
        <v>5990</v>
      </c>
      <c r="E2888">
        <v>0.51160000000000005</v>
      </c>
      <c r="G2888">
        <v>5990</v>
      </c>
      <c r="H2888">
        <v>0.87429999999999997</v>
      </c>
    </row>
    <row r="2889" spans="4:8" x14ac:dyDescent="0.25">
      <c r="D2889">
        <v>5990</v>
      </c>
      <c r="E2889">
        <v>0.51080000000000003</v>
      </c>
      <c r="G2889">
        <v>5990</v>
      </c>
      <c r="H2889">
        <v>0.87539999999999996</v>
      </c>
    </row>
    <row r="2890" spans="4:8" x14ac:dyDescent="0.25">
      <c r="D2890">
        <v>5990</v>
      </c>
      <c r="E2890">
        <v>0.50980000000000003</v>
      </c>
      <c r="G2890">
        <v>5990</v>
      </c>
      <c r="H2890">
        <v>0.87629999999999997</v>
      </c>
    </row>
    <row r="2891" spans="4:8" x14ac:dyDescent="0.25">
      <c r="D2891">
        <v>5990</v>
      </c>
      <c r="E2891">
        <v>0.50880000000000003</v>
      </c>
      <c r="G2891">
        <v>5990</v>
      </c>
      <c r="H2891">
        <v>0.877</v>
      </c>
    </row>
    <row r="2892" spans="4:8" x14ac:dyDescent="0.25">
      <c r="D2892">
        <v>5990</v>
      </c>
      <c r="E2892">
        <v>0.50780000000000003</v>
      </c>
      <c r="G2892">
        <v>5990</v>
      </c>
      <c r="H2892">
        <v>0.87749999999999995</v>
      </c>
    </row>
    <row r="2893" spans="4:8" x14ac:dyDescent="0.25">
      <c r="D2893">
        <v>5990</v>
      </c>
      <c r="E2893">
        <v>0.50670000000000004</v>
      </c>
      <c r="G2893">
        <v>5990</v>
      </c>
      <c r="H2893">
        <v>0.87780000000000002</v>
      </c>
    </row>
    <row r="2894" spans="4:8" x14ac:dyDescent="0.25">
      <c r="D2894">
        <v>5990</v>
      </c>
      <c r="E2894">
        <v>0.50560000000000005</v>
      </c>
      <c r="G2894">
        <v>5990</v>
      </c>
      <c r="H2894">
        <v>0.87770000000000004</v>
      </c>
    </row>
    <row r="2895" spans="4:8" x14ac:dyDescent="0.25">
      <c r="D2895">
        <v>5990</v>
      </c>
      <c r="E2895">
        <v>0.50439999999999996</v>
      </c>
      <c r="G2895">
        <v>5990</v>
      </c>
      <c r="H2895">
        <v>0.87749999999999995</v>
      </c>
    </row>
    <row r="2896" spans="4:8" x14ac:dyDescent="0.25">
      <c r="D2896">
        <v>5990</v>
      </c>
      <c r="E2896">
        <v>0.50329999999999997</v>
      </c>
      <c r="G2896">
        <v>5990</v>
      </c>
      <c r="H2896">
        <v>0.87719999999999998</v>
      </c>
    </row>
    <row r="2897" spans="4:8" x14ac:dyDescent="0.25">
      <c r="D2897">
        <v>6000</v>
      </c>
      <c r="E2897">
        <v>0.50219999999999998</v>
      </c>
      <c r="G2897">
        <v>6000</v>
      </c>
      <c r="H2897">
        <v>0.87670000000000003</v>
      </c>
    </row>
    <row r="2898" spans="4:8" x14ac:dyDescent="0.25">
      <c r="D2898">
        <v>6000</v>
      </c>
      <c r="E2898">
        <v>0.50119999999999998</v>
      </c>
      <c r="G2898">
        <v>6000</v>
      </c>
      <c r="H2898">
        <v>0.87619999999999998</v>
      </c>
    </row>
    <row r="2899" spans="4:8" x14ac:dyDescent="0.25">
      <c r="D2899">
        <v>6000</v>
      </c>
      <c r="E2899">
        <v>0.50009999999999999</v>
      </c>
      <c r="G2899">
        <v>6000</v>
      </c>
      <c r="H2899">
        <v>0.87580000000000002</v>
      </c>
    </row>
    <row r="2900" spans="4:8" x14ac:dyDescent="0.25">
      <c r="D2900">
        <v>6000</v>
      </c>
      <c r="E2900">
        <v>0.49919999999999998</v>
      </c>
      <c r="G2900">
        <v>6000</v>
      </c>
      <c r="H2900">
        <v>0.87539999999999996</v>
      </c>
    </row>
    <row r="2901" spans="4:8" x14ac:dyDescent="0.25">
      <c r="D2901">
        <v>6000</v>
      </c>
      <c r="E2901">
        <v>0.49819999999999998</v>
      </c>
      <c r="G2901">
        <v>6000</v>
      </c>
      <c r="H2901">
        <v>0.87519999999999998</v>
      </c>
    </row>
    <row r="2902" spans="4:8" x14ac:dyDescent="0.25">
      <c r="D2902">
        <v>6000</v>
      </c>
      <c r="E2902">
        <v>0.49730000000000002</v>
      </c>
      <c r="G2902">
        <v>6000</v>
      </c>
      <c r="H2902">
        <v>0.87529999999999997</v>
      </c>
    </row>
    <row r="2903" spans="4:8" x14ac:dyDescent="0.25">
      <c r="D2903">
        <v>6000</v>
      </c>
      <c r="E2903">
        <v>0.49640000000000001</v>
      </c>
      <c r="G2903">
        <v>6000</v>
      </c>
      <c r="H2903">
        <v>0.87549999999999994</v>
      </c>
    </row>
    <row r="2904" spans="4:8" x14ac:dyDescent="0.25">
      <c r="D2904">
        <v>6000</v>
      </c>
      <c r="E2904">
        <v>0.49540000000000001</v>
      </c>
      <c r="G2904">
        <v>6000</v>
      </c>
      <c r="H2904">
        <v>0.87590000000000001</v>
      </c>
    </row>
    <row r="2905" spans="4:8" x14ac:dyDescent="0.25">
      <c r="D2905">
        <v>6010</v>
      </c>
      <c r="E2905">
        <v>0.4945</v>
      </c>
      <c r="G2905">
        <v>6010</v>
      </c>
      <c r="H2905">
        <v>0.87660000000000005</v>
      </c>
    </row>
    <row r="2906" spans="4:8" x14ac:dyDescent="0.25">
      <c r="D2906">
        <v>6010</v>
      </c>
      <c r="E2906">
        <v>0.49349999999999999</v>
      </c>
      <c r="G2906">
        <v>6010</v>
      </c>
      <c r="H2906">
        <v>0.87739999999999996</v>
      </c>
    </row>
    <row r="2907" spans="4:8" x14ac:dyDescent="0.25">
      <c r="D2907">
        <v>6010</v>
      </c>
      <c r="E2907">
        <v>0.49249999999999999</v>
      </c>
      <c r="G2907">
        <v>6010</v>
      </c>
      <c r="H2907">
        <v>0.87829999999999997</v>
      </c>
    </row>
    <row r="2908" spans="4:8" x14ac:dyDescent="0.25">
      <c r="D2908">
        <v>6010</v>
      </c>
      <c r="E2908">
        <v>0.49149999999999999</v>
      </c>
      <c r="G2908">
        <v>6010</v>
      </c>
      <c r="H2908">
        <v>0.87939999999999996</v>
      </c>
    </row>
    <row r="2909" spans="4:8" x14ac:dyDescent="0.25">
      <c r="D2909">
        <v>6010</v>
      </c>
      <c r="E2909">
        <v>0.4904</v>
      </c>
      <c r="G2909">
        <v>6010</v>
      </c>
      <c r="H2909">
        <v>0.88049999999999995</v>
      </c>
    </row>
    <row r="2910" spans="4:8" x14ac:dyDescent="0.25">
      <c r="D2910">
        <v>6010</v>
      </c>
      <c r="E2910">
        <v>0.48920000000000002</v>
      </c>
      <c r="G2910">
        <v>6010</v>
      </c>
      <c r="H2910">
        <v>0.88139999999999996</v>
      </c>
    </row>
    <row r="2911" spans="4:8" x14ac:dyDescent="0.25">
      <c r="D2911">
        <v>6010</v>
      </c>
      <c r="E2911">
        <v>0.48799999999999999</v>
      </c>
      <c r="G2911">
        <v>6010</v>
      </c>
      <c r="H2911">
        <v>0.88229999999999997</v>
      </c>
    </row>
    <row r="2912" spans="4:8" x14ac:dyDescent="0.25">
      <c r="D2912">
        <v>6010</v>
      </c>
      <c r="E2912">
        <v>0.48670000000000002</v>
      </c>
      <c r="G2912">
        <v>6010</v>
      </c>
      <c r="H2912">
        <v>0.8831</v>
      </c>
    </row>
    <row r="2913" spans="4:8" x14ac:dyDescent="0.25">
      <c r="D2913">
        <v>6020</v>
      </c>
      <c r="E2913">
        <v>0.4854</v>
      </c>
      <c r="G2913">
        <v>6020</v>
      </c>
      <c r="H2913">
        <v>0.88360000000000005</v>
      </c>
    </row>
    <row r="2914" spans="4:8" x14ac:dyDescent="0.25">
      <c r="D2914">
        <v>6020</v>
      </c>
      <c r="E2914">
        <v>0.48409999999999997</v>
      </c>
      <c r="G2914">
        <v>6020</v>
      </c>
      <c r="H2914">
        <v>0.88400000000000001</v>
      </c>
    </row>
    <row r="2915" spans="4:8" x14ac:dyDescent="0.25">
      <c r="D2915">
        <v>6020</v>
      </c>
      <c r="E2915">
        <v>0.48280000000000001</v>
      </c>
      <c r="G2915">
        <v>6020</v>
      </c>
      <c r="H2915">
        <v>0.8841</v>
      </c>
    </row>
    <row r="2916" spans="4:8" x14ac:dyDescent="0.25">
      <c r="D2916">
        <v>6020</v>
      </c>
      <c r="E2916">
        <v>0.48149999999999998</v>
      </c>
      <c r="G2916">
        <v>6020</v>
      </c>
      <c r="H2916">
        <v>0.88419999999999999</v>
      </c>
    </row>
    <row r="2917" spans="4:8" x14ac:dyDescent="0.25">
      <c r="D2917">
        <v>6020</v>
      </c>
      <c r="E2917">
        <v>0.48020000000000002</v>
      </c>
      <c r="G2917">
        <v>6020</v>
      </c>
      <c r="H2917">
        <v>0.8841</v>
      </c>
    </row>
    <row r="2918" spans="4:8" x14ac:dyDescent="0.25">
      <c r="D2918">
        <v>6020</v>
      </c>
      <c r="E2918">
        <v>0.47889999999999999</v>
      </c>
      <c r="G2918">
        <v>6020</v>
      </c>
      <c r="H2918">
        <v>0.88400000000000001</v>
      </c>
    </row>
    <row r="2919" spans="4:8" x14ac:dyDescent="0.25">
      <c r="D2919">
        <v>6020</v>
      </c>
      <c r="E2919">
        <v>0.47770000000000001</v>
      </c>
      <c r="G2919">
        <v>6020</v>
      </c>
      <c r="H2919">
        <v>0.88390000000000002</v>
      </c>
    </row>
    <row r="2920" spans="4:8" x14ac:dyDescent="0.25">
      <c r="D2920">
        <v>6020</v>
      </c>
      <c r="E2920">
        <v>0.47649999999999998</v>
      </c>
      <c r="G2920">
        <v>6020</v>
      </c>
      <c r="H2920">
        <v>0.88380000000000003</v>
      </c>
    </row>
    <row r="2921" spans="4:8" x14ac:dyDescent="0.25">
      <c r="D2921">
        <v>6020</v>
      </c>
      <c r="E2921">
        <v>0.4753</v>
      </c>
      <c r="G2921">
        <v>6020</v>
      </c>
      <c r="H2921">
        <v>0.88380000000000003</v>
      </c>
    </row>
    <row r="2922" spans="4:8" x14ac:dyDescent="0.25">
      <c r="D2922">
        <v>6030</v>
      </c>
      <c r="E2922">
        <v>0.47399999999999998</v>
      </c>
      <c r="G2922">
        <v>6030</v>
      </c>
      <c r="H2922">
        <v>0.88390000000000002</v>
      </c>
    </row>
    <row r="2923" spans="4:8" x14ac:dyDescent="0.25">
      <c r="D2923">
        <v>6030</v>
      </c>
      <c r="E2923">
        <v>0.4728</v>
      </c>
      <c r="G2923">
        <v>6030</v>
      </c>
      <c r="H2923">
        <v>0.8841</v>
      </c>
    </row>
    <row r="2924" spans="4:8" x14ac:dyDescent="0.25">
      <c r="D2924">
        <v>6030</v>
      </c>
      <c r="E2924">
        <v>0.47160000000000002</v>
      </c>
      <c r="G2924">
        <v>6030</v>
      </c>
      <c r="H2924">
        <v>0.88429999999999997</v>
      </c>
    </row>
    <row r="2925" spans="4:8" x14ac:dyDescent="0.25">
      <c r="D2925">
        <v>6030</v>
      </c>
      <c r="E2925">
        <v>0.47049999999999997</v>
      </c>
      <c r="G2925">
        <v>6030</v>
      </c>
      <c r="H2925">
        <v>0.88470000000000004</v>
      </c>
    </row>
    <row r="2926" spans="4:8" x14ac:dyDescent="0.25">
      <c r="D2926">
        <v>6030</v>
      </c>
      <c r="E2926">
        <v>0.46929999999999999</v>
      </c>
      <c r="G2926">
        <v>6030</v>
      </c>
      <c r="H2926">
        <v>0.88519999999999999</v>
      </c>
    </row>
    <row r="2927" spans="4:8" x14ac:dyDescent="0.25">
      <c r="D2927">
        <v>6030</v>
      </c>
      <c r="E2927">
        <v>0.46810000000000002</v>
      </c>
      <c r="G2927">
        <v>6030</v>
      </c>
      <c r="H2927">
        <v>0.88580000000000003</v>
      </c>
    </row>
    <row r="2928" spans="4:8" x14ac:dyDescent="0.25">
      <c r="D2928">
        <v>6030</v>
      </c>
      <c r="E2928">
        <v>0.46700000000000003</v>
      </c>
      <c r="G2928">
        <v>6030</v>
      </c>
      <c r="H2928">
        <v>0.88660000000000005</v>
      </c>
    </row>
    <row r="2929" spans="4:8" x14ac:dyDescent="0.25">
      <c r="D2929">
        <v>6030</v>
      </c>
      <c r="E2929">
        <v>0.46600000000000003</v>
      </c>
      <c r="G2929">
        <v>6030</v>
      </c>
      <c r="H2929">
        <v>0.88739999999999997</v>
      </c>
    </row>
    <row r="2930" spans="4:8" x14ac:dyDescent="0.25">
      <c r="D2930">
        <v>6040</v>
      </c>
      <c r="E2930">
        <v>0.46489999999999998</v>
      </c>
      <c r="G2930">
        <v>6040</v>
      </c>
      <c r="H2930">
        <v>0.88839999999999997</v>
      </c>
    </row>
    <row r="2931" spans="4:8" x14ac:dyDescent="0.25">
      <c r="D2931">
        <v>6040</v>
      </c>
      <c r="E2931">
        <v>0.46389999999999998</v>
      </c>
      <c r="G2931">
        <v>6040</v>
      </c>
      <c r="H2931">
        <v>0.88959999999999995</v>
      </c>
    </row>
    <row r="2932" spans="4:8" x14ac:dyDescent="0.25">
      <c r="D2932">
        <v>6040</v>
      </c>
      <c r="E2932">
        <v>0.46300000000000002</v>
      </c>
      <c r="G2932">
        <v>6040</v>
      </c>
      <c r="H2932">
        <v>0.89100000000000001</v>
      </c>
    </row>
    <row r="2933" spans="4:8" x14ac:dyDescent="0.25">
      <c r="D2933">
        <v>6040</v>
      </c>
      <c r="E2933">
        <v>0.46200000000000002</v>
      </c>
      <c r="G2933">
        <v>6040</v>
      </c>
      <c r="H2933">
        <v>0.89249999999999996</v>
      </c>
    </row>
    <row r="2934" spans="4:8" x14ac:dyDescent="0.25">
      <c r="D2934">
        <v>6040</v>
      </c>
      <c r="E2934">
        <v>0.46089999999999998</v>
      </c>
      <c r="G2934">
        <v>6040</v>
      </c>
      <c r="H2934">
        <v>0.89429999999999998</v>
      </c>
    </row>
    <row r="2935" spans="4:8" x14ac:dyDescent="0.25">
      <c r="D2935">
        <v>6040</v>
      </c>
      <c r="E2935">
        <v>0.45989999999999998</v>
      </c>
      <c r="G2935">
        <v>6040</v>
      </c>
      <c r="H2935">
        <v>0.8962</v>
      </c>
    </row>
    <row r="2936" spans="4:8" x14ac:dyDescent="0.25">
      <c r="D2936">
        <v>6040</v>
      </c>
      <c r="E2936">
        <v>0.45860000000000001</v>
      </c>
      <c r="G2936">
        <v>6040</v>
      </c>
      <c r="H2936">
        <v>0.89810000000000001</v>
      </c>
    </row>
    <row r="2937" spans="4:8" x14ac:dyDescent="0.25">
      <c r="D2937">
        <v>6040</v>
      </c>
      <c r="E2937">
        <v>0.4572</v>
      </c>
      <c r="G2937">
        <v>6040</v>
      </c>
      <c r="H2937">
        <v>0.90010000000000001</v>
      </c>
    </row>
    <row r="2938" spans="4:8" x14ac:dyDescent="0.25">
      <c r="D2938">
        <v>6050</v>
      </c>
      <c r="E2938">
        <v>0.45569999999999999</v>
      </c>
      <c r="G2938">
        <v>6050</v>
      </c>
      <c r="H2938">
        <v>0.90200000000000002</v>
      </c>
    </row>
    <row r="2939" spans="4:8" x14ac:dyDescent="0.25">
      <c r="D2939">
        <v>6050</v>
      </c>
      <c r="E2939">
        <v>0.45400000000000001</v>
      </c>
      <c r="G2939">
        <v>6050</v>
      </c>
      <c r="H2939">
        <v>0.90349999999999997</v>
      </c>
    </row>
    <row r="2940" spans="4:8" x14ac:dyDescent="0.25">
      <c r="D2940">
        <v>6050</v>
      </c>
      <c r="E2940">
        <v>0.4521</v>
      </c>
      <c r="G2940">
        <v>6050</v>
      </c>
      <c r="H2940">
        <v>0.90459999999999996</v>
      </c>
    </row>
    <row r="2941" spans="4:8" x14ac:dyDescent="0.25">
      <c r="D2941">
        <v>6050</v>
      </c>
      <c r="E2941">
        <v>0.4501</v>
      </c>
      <c r="G2941">
        <v>6050</v>
      </c>
      <c r="H2941">
        <v>0.90539999999999998</v>
      </c>
    </row>
    <row r="2942" spans="4:8" x14ac:dyDescent="0.25">
      <c r="D2942">
        <v>6050</v>
      </c>
      <c r="E2942">
        <v>0.44819999999999999</v>
      </c>
      <c r="G2942">
        <v>6050</v>
      </c>
      <c r="H2942">
        <v>0.90569999999999995</v>
      </c>
    </row>
    <row r="2943" spans="4:8" x14ac:dyDescent="0.25">
      <c r="D2943">
        <v>6050</v>
      </c>
      <c r="E2943">
        <v>0.44640000000000002</v>
      </c>
      <c r="G2943">
        <v>6050</v>
      </c>
      <c r="H2943">
        <v>0.90529999999999999</v>
      </c>
    </row>
    <row r="2944" spans="4:8" x14ac:dyDescent="0.25">
      <c r="D2944">
        <v>6050</v>
      </c>
      <c r="E2944">
        <v>0.4446</v>
      </c>
      <c r="G2944">
        <v>6050</v>
      </c>
      <c r="H2944">
        <v>0.90469999999999995</v>
      </c>
    </row>
    <row r="2945" spans="4:8" x14ac:dyDescent="0.25">
      <c r="D2945">
        <v>6050</v>
      </c>
      <c r="E2945">
        <v>0.443</v>
      </c>
      <c r="G2945">
        <v>6050</v>
      </c>
      <c r="H2945">
        <v>0.90390000000000004</v>
      </c>
    </row>
    <row r="2946" spans="4:8" x14ac:dyDescent="0.25">
      <c r="D2946">
        <v>6060</v>
      </c>
      <c r="E2946">
        <v>0.44169999999999998</v>
      </c>
      <c r="G2946">
        <v>6060</v>
      </c>
      <c r="H2946">
        <v>0.90300000000000002</v>
      </c>
    </row>
    <row r="2947" spans="4:8" x14ac:dyDescent="0.25">
      <c r="D2947">
        <v>6060</v>
      </c>
      <c r="E2947">
        <v>0.4405</v>
      </c>
      <c r="G2947">
        <v>6060</v>
      </c>
      <c r="H2947">
        <v>0.90200000000000002</v>
      </c>
    </row>
    <row r="2948" spans="4:8" x14ac:dyDescent="0.25">
      <c r="D2948">
        <v>6060</v>
      </c>
      <c r="E2948">
        <v>0.43940000000000001</v>
      </c>
      <c r="G2948">
        <v>6060</v>
      </c>
      <c r="H2948">
        <v>0.90139999999999998</v>
      </c>
    </row>
    <row r="2949" spans="4:8" x14ac:dyDescent="0.25">
      <c r="D2949">
        <v>6060</v>
      </c>
      <c r="E2949">
        <v>0.43840000000000001</v>
      </c>
      <c r="G2949">
        <v>6060</v>
      </c>
      <c r="H2949">
        <v>0.90100000000000002</v>
      </c>
    </row>
    <row r="2950" spans="4:8" x14ac:dyDescent="0.25">
      <c r="D2950">
        <v>6060</v>
      </c>
      <c r="E2950">
        <v>0.43759999999999999</v>
      </c>
      <c r="G2950">
        <v>6060</v>
      </c>
      <c r="H2950">
        <v>0.90080000000000005</v>
      </c>
    </row>
    <row r="2951" spans="4:8" x14ac:dyDescent="0.25">
      <c r="D2951">
        <v>6060</v>
      </c>
      <c r="E2951">
        <v>0.43669999999999998</v>
      </c>
      <c r="G2951">
        <v>6060</v>
      </c>
      <c r="H2951">
        <v>0.90110000000000001</v>
      </c>
    </row>
    <row r="2952" spans="4:8" x14ac:dyDescent="0.25">
      <c r="D2952">
        <v>6060</v>
      </c>
      <c r="E2952">
        <v>0.43580000000000002</v>
      </c>
      <c r="G2952">
        <v>6060</v>
      </c>
      <c r="H2952">
        <v>0.90180000000000005</v>
      </c>
    </row>
    <row r="2953" spans="4:8" x14ac:dyDescent="0.25">
      <c r="D2953">
        <v>6060</v>
      </c>
      <c r="E2953">
        <v>0.43480000000000002</v>
      </c>
      <c r="G2953">
        <v>6060</v>
      </c>
      <c r="H2953">
        <v>0.90269999999999995</v>
      </c>
    </row>
    <row r="2954" spans="4:8" x14ac:dyDescent="0.25">
      <c r="D2954">
        <v>6060</v>
      </c>
      <c r="E2954">
        <v>0.43380000000000002</v>
      </c>
      <c r="G2954">
        <v>6060</v>
      </c>
      <c r="H2954">
        <v>0.90390000000000004</v>
      </c>
    </row>
    <row r="2955" spans="4:8" x14ac:dyDescent="0.25">
      <c r="D2955">
        <v>6070</v>
      </c>
      <c r="E2955">
        <v>0.43269999999999997</v>
      </c>
      <c r="G2955">
        <v>6070</v>
      </c>
      <c r="H2955">
        <v>0.90529999999999999</v>
      </c>
    </row>
    <row r="2956" spans="4:8" x14ac:dyDescent="0.25">
      <c r="D2956">
        <v>6070</v>
      </c>
      <c r="E2956">
        <v>0.43149999999999999</v>
      </c>
      <c r="G2956">
        <v>6070</v>
      </c>
      <c r="H2956">
        <v>0.90680000000000005</v>
      </c>
    </row>
    <row r="2957" spans="4:8" x14ac:dyDescent="0.25">
      <c r="D2957">
        <v>6070</v>
      </c>
      <c r="E2957">
        <v>0.43020000000000003</v>
      </c>
      <c r="G2957">
        <v>6070</v>
      </c>
      <c r="H2957">
        <v>0.90820000000000001</v>
      </c>
    </row>
    <row r="2958" spans="4:8" x14ac:dyDescent="0.25">
      <c r="D2958">
        <v>6070</v>
      </c>
      <c r="E2958">
        <v>0.42880000000000001</v>
      </c>
      <c r="G2958">
        <v>6070</v>
      </c>
      <c r="H2958">
        <v>0.90949999999999998</v>
      </c>
    </row>
    <row r="2959" spans="4:8" x14ac:dyDescent="0.25">
      <c r="D2959">
        <v>6070</v>
      </c>
      <c r="E2959">
        <v>0.4274</v>
      </c>
      <c r="G2959">
        <v>6070</v>
      </c>
      <c r="H2959">
        <v>0.91049999999999998</v>
      </c>
    </row>
    <row r="2960" spans="4:8" x14ac:dyDescent="0.25">
      <c r="D2960">
        <v>6070</v>
      </c>
      <c r="E2960">
        <v>0.4259</v>
      </c>
      <c r="G2960">
        <v>6070</v>
      </c>
      <c r="H2960">
        <v>0.91110000000000002</v>
      </c>
    </row>
    <row r="2961" spans="4:8" x14ac:dyDescent="0.25">
      <c r="D2961">
        <v>6070</v>
      </c>
      <c r="E2961">
        <v>0.42430000000000001</v>
      </c>
      <c r="G2961">
        <v>6070</v>
      </c>
      <c r="H2961">
        <v>0.91139999999999999</v>
      </c>
    </row>
    <row r="2962" spans="4:8" x14ac:dyDescent="0.25">
      <c r="D2962">
        <v>6070</v>
      </c>
      <c r="E2962">
        <v>0.42270000000000002</v>
      </c>
      <c r="G2962">
        <v>6070</v>
      </c>
      <c r="H2962">
        <v>0.91139999999999999</v>
      </c>
    </row>
    <row r="2963" spans="4:8" x14ac:dyDescent="0.25">
      <c r="D2963">
        <v>6080</v>
      </c>
      <c r="E2963">
        <v>0.42120000000000002</v>
      </c>
      <c r="G2963">
        <v>6080</v>
      </c>
      <c r="H2963">
        <v>0.91100000000000003</v>
      </c>
    </row>
    <row r="2964" spans="4:8" x14ac:dyDescent="0.25">
      <c r="D2964">
        <v>6080</v>
      </c>
      <c r="E2964">
        <v>0.41970000000000002</v>
      </c>
      <c r="G2964">
        <v>6080</v>
      </c>
      <c r="H2964">
        <v>0.9103</v>
      </c>
    </row>
    <row r="2965" spans="4:8" x14ac:dyDescent="0.25">
      <c r="D2965">
        <v>6080</v>
      </c>
      <c r="E2965">
        <v>0.41830000000000001</v>
      </c>
      <c r="G2965">
        <v>6080</v>
      </c>
      <c r="H2965">
        <v>0.90949999999999998</v>
      </c>
    </row>
    <row r="2966" spans="4:8" x14ac:dyDescent="0.25">
      <c r="D2966">
        <v>6080</v>
      </c>
      <c r="E2966">
        <v>0.41689999999999999</v>
      </c>
      <c r="G2966">
        <v>6080</v>
      </c>
      <c r="H2966">
        <v>0.90869999999999995</v>
      </c>
    </row>
    <row r="2967" spans="4:8" x14ac:dyDescent="0.25">
      <c r="D2967">
        <v>6080</v>
      </c>
      <c r="E2967">
        <v>0.41560000000000002</v>
      </c>
      <c r="G2967">
        <v>6080</v>
      </c>
      <c r="H2967">
        <v>0.90780000000000005</v>
      </c>
    </row>
    <row r="2968" spans="4:8" x14ac:dyDescent="0.25">
      <c r="D2968">
        <v>6080</v>
      </c>
      <c r="E2968">
        <v>0.41439999999999999</v>
      </c>
      <c r="G2968">
        <v>6080</v>
      </c>
      <c r="H2968">
        <v>0.90700000000000003</v>
      </c>
    </row>
    <row r="2969" spans="4:8" x14ac:dyDescent="0.25">
      <c r="D2969">
        <v>6080</v>
      </c>
      <c r="E2969">
        <v>0.41320000000000001</v>
      </c>
      <c r="G2969">
        <v>6080</v>
      </c>
      <c r="H2969">
        <v>0.90629999999999999</v>
      </c>
    </row>
    <row r="2970" spans="4:8" x14ac:dyDescent="0.25">
      <c r="D2970">
        <v>6080</v>
      </c>
      <c r="E2970">
        <v>0.41210000000000002</v>
      </c>
      <c r="G2970">
        <v>6080</v>
      </c>
      <c r="H2970">
        <v>0.90580000000000005</v>
      </c>
    </row>
    <row r="2971" spans="4:8" x14ac:dyDescent="0.25">
      <c r="D2971">
        <v>6090</v>
      </c>
      <c r="E2971">
        <v>0.41089999999999999</v>
      </c>
      <c r="G2971">
        <v>6090</v>
      </c>
      <c r="H2971">
        <v>0.90549999999999997</v>
      </c>
    </row>
    <row r="2972" spans="4:8" x14ac:dyDescent="0.25">
      <c r="D2972">
        <v>6090</v>
      </c>
      <c r="E2972">
        <v>0.4098</v>
      </c>
      <c r="G2972">
        <v>6090</v>
      </c>
      <c r="H2972">
        <v>0.90529999999999999</v>
      </c>
    </row>
    <row r="2973" spans="4:8" x14ac:dyDescent="0.25">
      <c r="D2973">
        <v>6090</v>
      </c>
      <c r="E2973">
        <v>0.40860000000000002</v>
      </c>
      <c r="G2973">
        <v>6090</v>
      </c>
      <c r="H2973">
        <v>0.90539999999999998</v>
      </c>
    </row>
    <row r="2974" spans="4:8" x14ac:dyDescent="0.25">
      <c r="D2974">
        <v>6090</v>
      </c>
      <c r="E2974">
        <v>0.40749999999999997</v>
      </c>
      <c r="G2974">
        <v>6090</v>
      </c>
      <c r="H2974">
        <v>0.90549999999999997</v>
      </c>
    </row>
    <row r="2975" spans="4:8" x14ac:dyDescent="0.25">
      <c r="D2975">
        <v>6090</v>
      </c>
      <c r="E2975">
        <v>0.40629999999999999</v>
      </c>
      <c r="G2975">
        <v>6090</v>
      </c>
      <c r="H2975">
        <v>0.90569999999999995</v>
      </c>
    </row>
    <row r="2976" spans="4:8" x14ac:dyDescent="0.25">
      <c r="D2976">
        <v>6090</v>
      </c>
      <c r="E2976">
        <v>0.4052</v>
      </c>
      <c r="G2976">
        <v>6090</v>
      </c>
      <c r="H2976">
        <v>0.90610000000000002</v>
      </c>
    </row>
    <row r="2977" spans="4:8" x14ac:dyDescent="0.25">
      <c r="D2977">
        <v>6090</v>
      </c>
      <c r="E2977">
        <v>0.40400000000000003</v>
      </c>
      <c r="G2977">
        <v>6090</v>
      </c>
      <c r="H2977">
        <v>0.90649999999999997</v>
      </c>
    </row>
    <row r="2978" spans="4:8" x14ac:dyDescent="0.25">
      <c r="D2978">
        <v>6090</v>
      </c>
      <c r="E2978">
        <v>0.40279999999999999</v>
      </c>
      <c r="G2978">
        <v>6090</v>
      </c>
      <c r="H2978">
        <v>0.90690000000000004</v>
      </c>
    </row>
    <row r="2979" spans="4:8" x14ac:dyDescent="0.25">
      <c r="D2979">
        <v>6090</v>
      </c>
      <c r="E2979">
        <v>0.40160000000000001</v>
      </c>
      <c r="G2979">
        <v>6090</v>
      </c>
      <c r="H2979">
        <v>0.90749999999999997</v>
      </c>
    </row>
    <row r="2980" spans="4:8" x14ac:dyDescent="0.25">
      <c r="D2980">
        <v>6100</v>
      </c>
      <c r="E2980">
        <v>0.40050000000000002</v>
      </c>
      <c r="G2980">
        <v>6100</v>
      </c>
      <c r="H2980">
        <v>0.90810000000000002</v>
      </c>
    </row>
    <row r="2981" spans="4:8" x14ac:dyDescent="0.25">
      <c r="D2981">
        <v>6100</v>
      </c>
      <c r="E2981">
        <v>0.39929999999999999</v>
      </c>
      <c r="G2981">
        <v>6100</v>
      </c>
      <c r="H2981">
        <v>0.90869999999999995</v>
      </c>
    </row>
    <row r="2982" spans="4:8" x14ac:dyDescent="0.25">
      <c r="D2982">
        <v>6100</v>
      </c>
      <c r="E2982">
        <v>0.3982</v>
      </c>
      <c r="G2982">
        <v>6100</v>
      </c>
      <c r="H2982">
        <v>0.90949999999999998</v>
      </c>
    </row>
    <row r="2983" spans="4:8" x14ac:dyDescent="0.25">
      <c r="D2983">
        <v>6100</v>
      </c>
      <c r="E2983">
        <v>0.39710000000000001</v>
      </c>
      <c r="G2983">
        <v>6100</v>
      </c>
      <c r="H2983">
        <v>0.91039999999999999</v>
      </c>
    </row>
    <row r="2984" spans="4:8" x14ac:dyDescent="0.25">
      <c r="D2984">
        <v>6100</v>
      </c>
      <c r="E2984">
        <v>0.39600000000000002</v>
      </c>
      <c r="G2984">
        <v>6100</v>
      </c>
      <c r="H2984">
        <v>0.91139999999999999</v>
      </c>
    </row>
    <row r="2985" spans="4:8" x14ac:dyDescent="0.25">
      <c r="D2985">
        <v>6100</v>
      </c>
      <c r="E2985">
        <v>0.39489999999999997</v>
      </c>
      <c r="G2985">
        <v>6100</v>
      </c>
      <c r="H2985">
        <v>0.91249999999999998</v>
      </c>
    </row>
    <row r="2986" spans="4:8" x14ac:dyDescent="0.25">
      <c r="D2986">
        <v>6100</v>
      </c>
      <c r="E2986">
        <v>0.39379999999999998</v>
      </c>
      <c r="G2986">
        <v>6100</v>
      </c>
      <c r="H2986">
        <v>0.91369999999999996</v>
      </c>
    </row>
    <row r="2987" spans="4:8" x14ac:dyDescent="0.25">
      <c r="D2987">
        <v>6100</v>
      </c>
      <c r="E2987">
        <v>0.39269999999999999</v>
      </c>
      <c r="G2987">
        <v>6100</v>
      </c>
      <c r="H2987">
        <v>0.91500000000000004</v>
      </c>
    </row>
    <row r="2988" spans="4:8" x14ac:dyDescent="0.25">
      <c r="D2988">
        <v>6110</v>
      </c>
      <c r="E2988">
        <v>0.39150000000000001</v>
      </c>
      <c r="G2988">
        <v>6110</v>
      </c>
      <c r="H2988">
        <v>0.9163</v>
      </c>
    </row>
    <row r="2989" spans="4:8" x14ac:dyDescent="0.25">
      <c r="D2989">
        <v>6110</v>
      </c>
      <c r="E2989">
        <v>0.39029999999999998</v>
      </c>
      <c r="G2989">
        <v>6110</v>
      </c>
      <c r="H2989">
        <v>0.91759999999999997</v>
      </c>
    </row>
    <row r="2990" spans="4:8" x14ac:dyDescent="0.25">
      <c r="D2990">
        <v>6110</v>
      </c>
      <c r="E2990">
        <v>0.3891</v>
      </c>
      <c r="G2990">
        <v>6110</v>
      </c>
      <c r="H2990">
        <v>0.91879999999999995</v>
      </c>
    </row>
    <row r="2991" spans="4:8" x14ac:dyDescent="0.25">
      <c r="D2991">
        <v>6110</v>
      </c>
      <c r="E2991">
        <v>0.38779999999999998</v>
      </c>
      <c r="G2991">
        <v>6110</v>
      </c>
      <c r="H2991">
        <v>0.91990000000000005</v>
      </c>
    </row>
    <row r="2992" spans="4:8" x14ac:dyDescent="0.25">
      <c r="D2992">
        <v>6110</v>
      </c>
      <c r="E2992">
        <v>0.38640000000000002</v>
      </c>
      <c r="G2992">
        <v>6110</v>
      </c>
      <c r="H2992">
        <v>0.92079999999999995</v>
      </c>
    </row>
    <row r="2993" spans="4:8" x14ac:dyDescent="0.25">
      <c r="D2993">
        <v>6110</v>
      </c>
      <c r="E2993">
        <v>0.38500000000000001</v>
      </c>
      <c r="G2993">
        <v>6110</v>
      </c>
      <c r="H2993">
        <v>0.9214</v>
      </c>
    </row>
    <row r="2994" spans="4:8" x14ac:dyDescent="0.25">
      <c r="D2994">
        <v>6110</v>
      </c>
      <c r="E2994">
        <v>0.38350000000000001</v>
      </c>
      <c r="G2994">
        <v>6110</v>
      </c>
      <c r="H2994">
        <v>0.92179999999999995</v>
      </c>
    </row>
    <row r="2995" spans="4:8" x14ac:dyDescent="0.25">
      <c r="D2995">
        <v>6110</v>
      </c>
      <c r="E2995">
        <v>0.38200000000000001</v>
      </c>
      <c r="G2995">
        <v>6110</v>
      </c>
      <c r="H2995">
        <v>0.92179999999999995</v>
      </c>
    </row>
    <row r="2996" spans="4:8" x14ac:dyDescent="0.25">
      <c r="D2996">
        <v>6120</v>
      </c>
      <c r="E2996">
        <v>0.3805</v>
      </c>
      <c r="G2996">
        <v>6120</v>
      </c>
      <c r="H2996">
        <v>0.92149999999999999</v>
      </c>
    </row>
    <row r="2997" spans="4:8" x14ac:dyDescent="0.25">
      <c r="D2997">
        <v>6120</v>
      </c>
      <c r="E2997">
        <v>0.379</v>
      </c>
      <c r="G2997">
        <v>6120</v>
      </c>
      <c r="H2997">
        <v>0.92100000000000004</v>
      </c>
    </row>
    <row r="2998" spans="4:8" x14ac:dyDescent="0.25">
      <c r="D2998">
        <v>6120</v>
      </c>
      <c r="E2998">
        <v>0.37759999999999999</v>
      </c>
      <c r="G2998">
        <v>6120</v>
      </c>
      <c r="H2998">
        <v>0.92030000000000001</v>
      </c>
    </row>
    <row r="2999" spans="4:8" x14ac:dyDescent="0.25">
      <c r="D2999">
        <v>6120</v>
      </c>
      <c r="E2999">
        <v>0.37640000000000001</v>
      </c>
      <c r="G2999">
        <v>6120</v>
      </c>
      <c r="H2999">
        <v>0.91949999999999998</v>
      </c>
    </row>
    <row r="3000" spans="4:8" x14ac:dyDescent="0.25">
      <c r="D3000">
        <v>6120</v>
      </c>
      <c r="E3000">
        <v>0.37509999999999999</v>
      </c>
      <c r="G3000">
        <v>6120</v>
      </c>
      <c r="H3000">
        <v>0.91849999999999998</v>
      </c>
    </row>
    <row r="3001" spans="4:8" x14ac:dyDescent="0.25">
      <c r="D3001">
        <v>6120</v>
      </c>
      <c r="E3001">
        <v>0.374</v>
      </c>
      <c r="G3001">
        <v>6120</v>
      </c>
      <c r="H3001">
        <v>0.91769999999999996</v>
      </c>
    </row>
    <row r="3002" spans="4:8" x14ac:dyDescent="0.25">
      <c r="D3002">
        <v>6120</v>
      </c>
      <c r="E3002">
        <v>0.37290000000000001</v>
      </c>
      <c r="G3002">
        <v>6120</v>
      </c>
      <c r="H3002">
        <v>0.91700000000000004</v>
      </c>
    </row>
    <row r="3003" spans="4:8" x14ac:dyDescent="0.25">
      <c r="D3003">
        <v>6120</v>
      </c>
      <c r="E3003">
        <v>0.37190000000000001</v>
      </c>
      <c r="G3003">
        <v>6120</v>
      </c>
      <c r="H3003">
        <v>0.91649999999999998</v>
      </c>
    </row>
    <row r="3004" spans="4:8" x14ac:dyDescent="0.25">
      <c r="D3004">
        <v>6120</v>
      </c>
      <c r="E3004">
        <v>0.37090000000000001</v>
      </c>
      <c r="G3004">
        <v>6120</v>
      </c>
      <c r="H3004">
        <v>0.91600000000000004</v>
      </c>
    </row>
    <row r="3005" spans="4:8" x14ac:dyDescent="0.25">
      <c r="D3005">
        <v>6130</v>
      </c>
      <c r="E3005">
        <v>0.36980000000000002</v>
      </c>
      <c r="G3005">
        <v>6130</v>
      </c>
      <c r="H3005">
        <v>0.91579999999999995</v>
      </c>
    </row>
    <row r="3006" spans="4:8" x14ac:dyDescent="0.25">
      <c r="D3006">
        <v>6130</v>
      </c>
      <c r="E3006">
        <v>0.36880000000000002</v>
      </c>
      <c r="G3006">
        <v>6130</v>
      </c>
      <c r="H3006">
        <v>0.91569999999999996</v>
      </c>
    </row>
    <row r="3007" spans="4:8" x14ac:dyDescent="0.25">
      <c r="D3007">
        <v>6130</v>
      </c>
      <c r="E3007">
        <v>0.36780000000000002</v>
      </c>
      <c r="G3007">
        <v>6130</v>
      </c>
      <c r="H3007">
        <v>0.91579999999999995</v>
      </c>
    </row>
    <row r="3008" spans="4:8" x14ac:dyDescent="0.25">
      <c r="D3008">
        <v>6130</v>
      </c>
      <c r="E3008">
        <v>0.36680000000000001</v>
      </c>
      <c r="G3008">
        <v>6130</v>
      </c>
      <c r="H3008">
        <v>0.91600000000000004</v>
      </c>
    </row>
    <row r="3009" spans="4:8" x14ac:dyDescent="0.25">
      <c r="D3009">
        <v>6130</v>
      </c>
      <c r="E3009">
        <v>0.36570000000000003</v>
      </c>
      <c r="G3009">
        <v>6130</v>
      </c>
      <c r="H3009">
        <v>0.9163</v>
      </c>
    </row>
    <row r="3010" spans="4:8" x14ac:dyDescent="0.25">
      <c r="D3010">
        <v>6130</v>
      </c>
      <c r="E3010">
        <v>0.36459999999999998</v>
      </c>
      <c r="G3010">
        <v>6130</v>
      </c>
      <c r="H3010">
        <v>0.91669999999999996</v>
      </c>
    </row>
    <row r="3011" spans="4:8" x14ac:dyDescent="0.25">
      <c r="D3011">
        <v>6130</v>
      </c>
      <c r="E3011">
        <v>0.36359999999999998</v>
      </c>
      <c r="G3011">
        <v>6130</v>
      </c>
      <c r="H3011">
        <v>0.91720000000000002</v>
      </c>
    </row>
    <row r="3012" spans="4:8" x14ac:dyDescent="0.25">
      <c r="D3012">
        <v>6130</v>
      </c>
      <c r="E3012">
        <v>0.36249999999999999</v>
      </c>
      <c r="G3012">
        <v>6130</v>
      </c>
      <c r="H3012">
        <v>0.91790000000000005</v>
      </c>
    </row>
    <row r="3013" spans="4:8" x14ac:dyDescent="0.25">
      <c r="D3013">
        <v>6140</v>
      </c>
      <c r="E3013">
        <v>0.36130000000000001</v>
      </c>
      <c r="G3013">
        <v>6140</v>
      </c>
      <c r="H3013">
        <v>0.91849999999999998</v>
      </c>
    </row>
    <row r="3014" spans="4:8" x14ac:dyDescent="0.25">
      <c r="D3014">
        <v>6140</v>
      </c>
      <c r="E3014">
        <v>0.36020000000000002</v>
      </c>
      <c r="G3014">
        <v>6140</v>
      </c>
      <c r="H3014">
        <v>0.91920000000000002</v>
      </c>
    </row>
    <row r="3015" spans="4:8" x14ac:dyDescent="0.25">
      <c r="D3015">
        <v>6140</v>
      </c>
      <c r="E3015">
        <v>0.35909999999999997</v>
      </c>
      <c r="G3015">
        <v>6140</v>
      </c>
      <c r="H3015">
        <v>0.91990000000000005</v>
      </c>
    </row>
    <row r="3016" spans="4:8" x14ac:dyDescent="0.25">
      <c r="D3016">
        <v>6140</v>
      </c>
      <c r="E3016">
        <v>0.3579</v>
      </c>
      <c r="G3016">
        <v>6140</v>
      </c>
      <c r="H3016">
        <v>0.92059999999999997</v>
      </c>
    </row>
    <row r="3017" spans="4:8" x14ac:dyDescent="0.25">
      <c r="D3017">
        <v>6140</v>
      </c>
      <c r="E3017">
        <v>0.35670000000000002</v>
      </c>
      <c r="G3017">
        <v>6140</v>
      </c>
      <c r="H3017">
        <v>0.92120000000000002</v>
      </c>
    </row>
    <row r="3018" spans="4:8" x14ac:dyDescent="0.25">
      <c r="D3018">
        <v>6140</v>
      </c>
      <c r="E3018">
        <v>0.35549999999999998</v>
      </c>
      <c r="G3018">
        <v>6140</v>
      </c>
      <c r="H3018">
        <v>0.92169999999999996</v>
      </c>
    </row>
    <row r="3019" spans="4:8" x14ac:dyDescent="0.25">
      <c r="D3019">
        <v>6140</v>
      </c>
      <c r="E3019">
        <v>0.3543</v>
      </c>
      <c r="G3019">
        <v>6140</v>
      </c>
      <c r="H3019">
        <v>0.92220000000000002</v>
      </c>
    </row>
    <row r="3020" spans="4:8" x14ac:dyDescent="0.25">
      <c r="D3020">
        <v>6140</v>
      </c>
      <c r="E3020">
        <v>0.35310000000000002</v>
      </c>
      <c r="G3020">
        <v>6140</v>
      </c>
      <c r="H3020">
        <v>0.92249999999999999</v>
      </c>
    </row>
    <row r="3021" spans="4:8" x14ac:dyDescent="0.25">
      <c r="D3021">
        <v>6150</v>
      </c>
      <c r="E3021">
        <v>0.35189999999999999</v>
      </c>
      <c r="G3021">
        <v>6150</v>
      </c>
      <c r="H3021">
        <v>0.92269999999999996</v>
      </c>
    </row>
    <row r="3022" spans="4:8" x14ac:dyDescent="0.25">
      <c r="D3022">
        <v>6150</v>
      </c>
      <c r="E3022">
        <v>0.3508</v>
      </c>
      <c r="G3022">
        <v>6150</v>
      </c>
      <c r="H3022">
        <v>0.92290000000000005</v>
      </c>
    </row>
    <row r="3023" spans="4:8" x14ac:dyDescent="0.25">
      <c r="D3023">
        <v>6150</v>
      </c>
      <c r="E3023">
        <v>0.34970000000000001</v>
      </c>
      <c r="G3023">
        <v>6150</v>
      </c>
      <c r="H3023">
        <v>0.92310000000000003</v>
      </c>
    </row>
    <row r="3024" spans="4:8" x14ac:dyDescent="0.25">
      <c r="D3024">
        <v>6150</v>
      </c>
      <c r="E3024">
        <v>0.34860000000000002</v>
      </c>
      <c r="G3024">
        <v>6150</v>
      </c>
      <c r="H3024">
        <v>0.92330000000000001</v>
      </c>
    </row>
    <row r="3025" spans="4:8" x14ac:dyDescent="0.25">
      <c r="D3025">
        <v>6150</v>
      </c>
      <c r="E3025">
        <v>0.34749999999999998</v>
      </c>
      <c r="G3025">
        <v>6150</v>
      </c>
      <c r="H3025">
        <v>0.92369999999999997</v>
      </c>
    </row>
    <row r="3026" spans="4:8" x14ac:dyDescent="0.25">
      <c r="D3026">
        <v>6150</v>
      </c>
      <c r="E3026">
        <v>0.34649999999999997</v>
      </c>
      <c r="G3026">
        <v>6150</v>
      </c>
      <c r="H3026">
        <v>0.92420000000000002</v>
      </c>
    </row>
    <row r="3027" spans="4:8" x14ac:dyDescent="0.25">
      <c r="D3027">
        <v>6150</v>
      </c>
      <c r="E3027">
        <v>0.34539999999999998</v>
      </c>
      <c r="G3027">
        <v>6150</v>
      </c>
      <c r="H3027">
        <v>0.92469999999999997</v>
      </c>
    </row>
    <row r="3028" spans="4:8" x14ac:dyDescent="0.25">
      <c r="D3028">
        <v>6150</v>
      </c>
      <c r="E3028">
        <v>0.34429999999999999</v>
      </c>
      <c r="G3028">
        <v>6150</v>
      </c>
      <c r="H3028">
        <v>0.9254</v>
      </c>
    </row>
    <row r="3029" spans="4:8" x14ac:dyDescent="0.25">
      <c r="D3029">
        <v>6160</v>
      </c>
      <c r="E3029">
        <v>0.34320000000000001</v>
      </c>
      <c r="G3029">
        <v>6160</v>
      </c>
      <c r="H3029">
        <v>0.92610000000000003</v>
      </c>
    </row>
    <row r="3030" spans="4:8" x14ac:dyDescent="0.25">
      <c r="D3030">
        <v>6160</v>
      </c>
      <c r="E3030">
        <v>0.34210000000000002</v>
      </c>
      <c r="G3030">
        <v>6160</v>
      </c>
      <c r="H3030">
        <v>0.92689999999999995</v>
      </c>
    </row>
    <row r="3031" spans="4:8" x14ac:dyDescent="0.25">
      <c r="D3031">
        <v>6160</v>
      </c>
      <c r="E3031">
        <v>0.34089999999999998</v>
      </c>
      <c r="G3031">
        <v>6160</v>
      </c>
      <c r="H3031">
        <v>0.92749999999999999</v>
      </c>
    </row>
    <row r="3032" spans="4:8" x14ac:dyDescent="0.25">
      <c r="D3032">
        <v>6160</v>
      </c>
      <c r="E3032">
        <v>0.33960000000000001</v>
      </c>
      <c r="G3032">
        <v>6160</v>
      </c>
      <c r="H3032">
        <v>0.92800000000000005</v>
      </c>
    </row>
    <row r="3033" spans="4:8" x14ac:dyDescent="0.25">
      <c r="D3033">
        <v>6160</v>
      </c>
      <c r="E3033">
        <v>0.33839999999999998</v>
      </c>
      <c r="G3033">
        <v>6160</v>
      </c>
      <c r="H3033">
        <v>0.9284</v>
      </c>
    </row>
    <row r="3034" spans="4:8" x14ac:dyDescent="0.25">
      <c r="D3034">
        <v>6160</v>
      </c>
      <c r="E3034">
        <v>0.33710000000000001</v>
      </c>
      <c r="G3034">
        <v>6160</v>
      </c>
      <c r="H3034">
        <v>0.92859999999999998</v>
      </c>
    </row>
    <row r="3035" spans="4:8" x14ac:dyDescent="0.25">
      <c r="D3035">
        <v>6160</v>
      </c>
      <c r="E3035">
        <v>0.33589999999999998</v>
      </c>
      <c r="G3035">
        <v>6160</v>
      </c>
      <c r="H3035">
        <v>0.92859999999999998</v>
      </c>
    </row>
    <row r="3036" spans="4:8" x14ac:dyDescent="0.25">
      <c r="D3036">
        <v>6160</v>
      </c>
      <c r="E3036">
        <v>0.3347</v>
      </c>
      <c r="G3036">
        <v>6160</v>
      </c>
      <c r="H3036">
        <v>0.92830000000000001</v>
      </c>
    </row>
    <row r="3037" spans="4:8" x14ac:dyDescent="0.25">
      <c r="D3037">
        <v>6160</v>
      </c>
      <c r="E3037">
        <v>0.33360000000000001</v>
      </c>
      <c r="G3037">
        <v>6160</v>
      </c>
      <c r="H3037">
        <v>0.92800000000000005</v>
      </c>
    </row>
    <row r="3038" spans="4:8" x14ac:dyDescent="0.25">
      <c r="D3038">
        <v>6170</v>
      </c>
      <c r="E3038">
        <v>0.33239999999999997</v>
      </c>
      <c r="G3038">
        <v>6170</v>
      </c>
      <c r="H3038">
        <v>0.92759999999999998</v>
      </c>
    </row>
    <row r="3039" spans="4:8" x14ac:dyDescent="0.25">
      <c r="D3039">
        <v>6170</v>
      </c>
      <c r="E3039">
        <v>0.33139999999999997</v>
      </c>
      <c r="G3039">
        <v>6170</v>
      </c>
      <c r="H3039">
        <v>0.92720000000000002</v>
      </c>
    </row>
    <row r="3040" spans="4:8" x14ac:dyDescent="0.25">
      <c r="D3040">
        <v>6170</v>
      </c>
      <c r="E3040">
        <v>0.33029999999999998</v>
      </c>
      <c r="G3040">
        <v>6170</v>
      </c>
      <c r="H3040">
        <v>0.92679999999999996</v>
      </c>
    </row>
    <row r="3041" spans="4:8" x14ac:dyDescent="0.25">
      <c r="D3041">
        <v>6170</v>
      </c>
      <c r="E3041">
        <v>0.32929999999999998</v>
      </c>
      <c r="G3041">
        <v>6170</v>
      </c>
      <c r="H3041">
        <v>0.92649999999999999</v>
      </c>
    </row>
    <row r="3042" spans="4:8" x14ac:dyDescent="0.25">
      <c r="D3042">
        <v>6170</v>
      </c>
      <c r="E3042">
        <v>0.32829999999999998</v>
      </c>
      <c r="G3042">
        <v>6170</v>
      </c>
      <c r="H3042">
        <v>0.9264</v>
      </c>
    </row>
    <row r="3043" spans="4:8" x14ac:dyDescent="0.25">
      <c r="D3043">
        <v>6170</v>
      </c>
      <c r="E3043">
        <v>0.32740000000000002</v>
      </c>
      <c r="G3043">
        <v>6170</v>
      </c>
      <c r="H3043">
        <v>0.9264</v>
      </c>
    </row>
    <row r="3044" spans="4:8" x14ac:dyDescent="0.25">
      <c r="D3044">
        <v>6170</v>
      </c>
      <c r="E3044">
        <v>0.32640000000000002</v>
      </c>
      <c r="G3044">
        <v>6170</v>
      </c>
      <c r="H3044">
        <v>0.92659999999999998</v>
      </c>
    </row>
    <row r="3045" spans="4:8" x14ac:dyDescent="0.25">
      <c r="D3045">
        <v>6170</v>
      </c>
      <c r="E3045">
        <v>0.32540000000000002</v>
      </c>
      <c r="G3045">
        <v>6170</v>
      </c>
      <c r="H3045">
        <v>0.92700000000000005</v>
      </c>
    </row>
    <row r="3046" spans="4:8" x14ac:dyDescent="0.25">
      <c r="D3046">
        <v>6180</v>
      </c>
      <c r="E3046">
        <v>0.32450000000000001</v>
      </c>
      <c r="G3046">
        <v>6180</v>
      </c>
      <c r="H3046">
        <v>0.92759999999999998</v>
      </c>
    </row>
    <row r="3047" spans="4:8" x14ac:dyDescent="0.25">
      <c r="D3047">
        <v>6180</v>
      </c>
      <c r="E3047">
        <v>0.32340000000000002</v>
      </c>
      <c r="G3047">
        <v>6180</v>
      </c>
      <c r="H3047">
        <v>0.92830000000000001</v>
      </c>
    </row>
    <row r="3048" spans="4:8" x14ac:dyDescent="0.25">
      <c r="D3048">
        <v>6180</v>
      </c>
      <c r="E3048">
        <v>0.32240000000000002</v>
      </c>
      <c r="G3048">
        <v>6180</v>
      </c>
      <c r="H3048">
        <v>0.92920000000000003</v>
      </c>
    </row>
    <row r="3049" spans="4:8" x14ac:dyDescent="0.25">
      <c r="D3049">
        <v>6180</v>
      </c>
      <c r="E3049">
        <v>0.32129999999999997</v>
      </c>
      <c r="G3049">
        <v>6180</v>
      </c>
      <c r="H3049">
        <v>0.93010000000000004</v>
      </c>
    </row>
    <row r="3050" spans="4:8" x14ac:dyDescent="0.25">
      <c r="D3050">
        <v>6180</v>
      </c>
      <c r="E3050">
        <v>0.32019999999999998</v>
      </c>
      <c r="G3050">
        <v>6180</v>
      </c>
      <c r="H3050">
        <v>0.93100000000000005</v>
      </c>
    </row>
    <row r="3051" spans="4:8" x14ac:dyDescent="0.25">
      <c r="D3051">
        <v>6180</v>
      </c>
      <c r="E3051">
        <v>0.31900000000000001</v>
      </c>
      <c r="G3051">
        <v>6180</v>
      </c>
      <c r="H3051">
        <v>0.93200000000000005</v>
      </c>
    </row>
    <row r="3052" spans="4:8" x14ac:dyDescent="0.25">
      <c r="D3052">
        <v>6180</v>
      </c>
      <c r="E3052">
        <v>0.31780000000000003</v>
      </c>
      <c r="G3052">
        <v>6180</v>
      </c>
      <c r="H3052">
        <v>0.93279999999999996</v>
      </c>
    </row>
    <row r="3053" spans="4:8" x14ac:dyDescent="0.25">
      <c r="D3053">
        <v>6180</v>
      </c>
      <c r="E3053">
        <v>0.3165</v>
      </c>
      <c r="G3053">
        <v>6180</v>
      </c>
      <c r="H3053">
        <v>0.93330000000000002</v>
      </c>
    </row>
    <row r="3054" spans="4:8" x14ac:dyDescent="0.25">
      <c r="D3054">
        <v>6190</v>
      </c>
      <c r="E3054">
        <v>0.31519999999999998</v>
      </c>
      <c r="G3054">
        <v>6190</v>
      </c>
      <c r="H3054">
        <v>0.93369999999999997</v>
      </c>
    </row>
    <row r="3055" spans="4:8" x14ac:dyDescent="0.25">
      <c r="D3055">
        <v>6190</v>
      </c>
      <c r="E3055">
        <v>0.31390000000000001</v>
      </c>
      <c r="G3055">
        <v>6190</v>
      </c>
      <c r="H3055">
        <v>0.93379999999999996</v>
      </c>
    </row>
    <row r="3056" spans="4:8" x14ac:dyDescent="0.25">
      <c r="D3056">
        <v>6190</v>
      </c>
      <c r="E3056">
        <v>0.31259999999999999</v>
      </c>
      <c r="G3056">
        <v>6190</v>
      </c>
      <c r="H3056">
        <v>0.93359999999999999</v>
      </c>
    </row>
    <row r="3057" spans="4:8" x14ac:dyDescent="0.25">
      <c r="D3057">
        <v>6190</v>
      </c>
      <c r="E3057">
        <v>0.31140000000000001</v>
      </c>
      <c r="G3057">
        <v>6190</v>
      </c>
      <c r="H3057">
        <v>0.93320000000000003</v>
      </c>
    </row>
    <row r="3058" spans="4:8" x14ac:dyDescent="0.25">
      <c r="D3058">
        <v>6190</v>
      </c>
      <c r="E3058">
        <v>0.31030000000000002</v>
      </c>
      <c r="G3058">
        <v>6190</v>
      </c>
      <c r="H3058">
        <v>0.93259999999999998</v>
      </c>
    </row>
    <row r="3059" spans="4:8" x14ac:dyDescent="0.25">
      <c r="D3059">
        <v>6190</v>
      </c>
      <c r="E3059">
        <v>0.30919999999999997</v>
      </c>
      <c r="G3059">
        <v>6190</v>
      </c>
      <c r="H3059">
        <v>0.93200000000000005</v>
      </c>
    </row>
    <row r="3060" spans="4:8" x14ac:dyDescent="0.25">
      <c r="D3060">
        <v>6190</v>
      </c>
      <c r="E3060">
        <v>0.30809999999999998</v>
      </c>
      <c r="G3060">
        <v>6190</v>
      </c>
      <c r="H3060">
        <v>0.93130000000000002</v>
      </c>
    </row>
    <row r="3061" spans="4:8" x14ac:dyDescent="0.25">
      <c r="D3061">
        <v>6190</v>
      </c>
      <c r="E3061">
        <v>0.30709999999999998</v>
      </c>
      <c r="G3061">
        <v>6190</v>
      </c>
      <c r="H3061">
        <v>0.93059999999999998</v>
      </c>
    </row>
    <row r="3062" spans="4:8" x14ac:dyDescent="0.25">
      <c r="D3062">
        <v>6190</v>
      </c>
      <c r="E3062">
        <v>0.30620000000000003</v>
      </c>
      <c r="G3062">
        <v>6190</v>
      </c>
      <c r="H3062">
        <v>0.93010000000000004</v>
      </c>
    </row>
    <row r="3063" spans="4:8" x14ac:dyDescent="0.25">
      <c r="D3063">
        <v>6200</v>
      </c>
      <c r="E3063">
        <v>0.30520000000000003</v>
      </c>
      <c r="G3063">
        <v>6200</v>
      </c>
      <c r="H3063">
        <v>0.92959999999999998</v>
      </c>
    </row>
    <row r="3064" spans="4:8" x14ac:dyDescent="0.25">
      <c r="D3064">
        <v>6200</v>
      </c>
      <c r="E3064">
        <v>0.30420000000000003</v>
      </c>
      <c r="G3064">
        <v>6200</v>
      </c>
      <c r="H3064">
        <v>0.92930000000000001</v>
      </c>
    </row>
    <row r="3065" spans="4:8" x14ac:dyDescent="0.25">
      <c r="D3065">
        <v>6200</v>
      </c>
      <c r="E3065">
        <v>0.30330000000000001</v>
      </c>
      <c r="G3065">
        <v>6200</v>
      </c>
      <c r="H3065">
        <v>0.92900000000000005</v>
      </c>
    </row>
    <row r="3066" spans="4:8" x14ac:dyDescent="0.25">
      <c r="D3066">
        <v>6200</v>
      </c>
      <c r="E3066">
        <v>0.30230000000000001</v>
      </c>
      <c r="G3066">
        <v>6200</v>
      </c>
      <c r="H3066">
        <v>0.92889999999999995</v>
      </c>
    </row>
    <row r="3067" spans="4:8" x14ac:dyDescent="0.25">
      <c r="D3067">
        <v>6200</v>
      </c>
      <c r="E3067">
        <v>0.30130000000000001</v>
      </c>
      <c r="G3067">
        <v>6200</v>
      </c>
      <c r="H3067">
        <v>0.92900000000000005</v>
      </c>
    </row>
    <row r="3068" spans="4:8" x14ac:dyDescent="0.25">
      <c r="D3068">
        <v>6200</v>
      </c>
      <c r="E3068">
        <v>0.30030000000000001</v>
      </c>
      <c r="G3068">
        <v>6200</v>
      </c>
      <c r="H3068">
        <v>0.92910000000000004</v>
      </c>
    </row>
    <row r="3069" spans="4:8" x14ac:dyDescent="0.25">
      <c r="D3069">
        <v>6200</v>
      </c>
      <c r="E3069">
        <v>0.29930000000000001</v>
      </c>
      <c r="G3069">
        <v>6200</v>
      </c>
      <c r="H3069">
        <v>0.92930000000000001</v>
      </c>
    </row>
    <row r="3070" spans="4:8" x14ac:dyDescent="0.25">
      <c r="D3070">
        <v>6200</v>
      </c>
      <c r="E3070">
        <v>0.29820000000000002</v>
      </c>
      <c r="G3070">
        <v>6200</v>
      </c>
      <c r="H3070">
        <v>0.92949999999999999</v>
      </c>
    </row>
    <row r="3071" spans="4:8" x14ac:dyDescent="0.25">
      <c r="D3071">
        <v>6210</v>
      </c>
      <c r="E3071">
        <v>0.29720000000000002</v>
      </c>
      <c r="G3071">
        <v>6210</v>
      </c>
      <c r="H3071">
        <v>0.92979999999999996</v>
      </c>
    </row>
    <row r="3072" spans="4:8" x14ac:dyDescent="0.25">
      <c r="D3072">
        <v>6210</v>
      </c>
      <c r="E3072">
        <v>0.29620000000000002</v>
      </c>
      <c r="G3072">
        <v>6210</v>
      </c>
      <c r="H3072">
        <v>0.93020000000000003</v>
      </c>
    </row>
    <row r="3073" spans="4:8" x14ac:dyDescent="0.25">
      <c r="D3073">
        <v>6210</v>
      </c>
      <c r="E3073">
        <v>0.29509999999999997</v>
      </c>
      <c r="G3073">
        <v>6210</v>
      </c>
      <c r="H3073">
        <v>0.93059999999999998</v>
      </c>
    </row>
    <row r="3074" spans="4:8" x14ac:dyDescent="0.25">
      <c r="D3074">
        <v>6210</v>
      </c>
      <c r="E3074">
        <v>0.29399999999999998</v>
      </c>
      <c r="G3074">
        <v>6210</v>
      </c>
      <c r="H3074">
        <v>0.93100000000000005</v>
      </c>
    </row>
    <row r="3075" spans="4:8" x14ac:dyDescent="0.25">
      <c r="D3075">
        <v>6210</v>
      </c>
      <c r="E3075">
        <v>0.29289999999999999</v>
      </c>
      <c r="G3075">
        <v>6210</v>
      </c>
      <c r="H3075">
        <v>0.93140000000000001</v>
      </c>
    </row>
    <row r="3076" spans="4:8" x14ac:dyDescent="0.25">
      <c r="D3076">
        <v>6210</v>
      </c>
      <c r="E3076">
        <v>0.2918</v>
      </c>
      <c r="G3076">
        <v>6210</v>
      </c>
      <c r="H3076">
        <v>0.93169999999999997</v>
      </c>
    </row>
    <row r="3077" spans="4:8" x14ac:dyDescent="0.25">
      <c r="D3077">
        <v>6210</v>
      </c>
      <c r="E3077">
        <v>0.2908</v>
      </c>
      <c r="G3077">
        <v>6210</v>
      </c>
      <c r="H3077">
        <v>0.93200000000000005</v>
      </c>
    </row>
    <row r="3078" spans="4:8" x14ac:dyDescent="0.25">
      <c r="D3078">
        <v>6210</v>
      </c>
      <c r="E3078">
        <v>0.28970000000000001</v>
      </c>
      <c r="G3078">
        <v>6210</v>
      </c>
      <c r="H3078">
        <v>0.93230000000000002</v>
      </c>
    </row>
    <row r="3079" spans="4:8" x14ac:dyDescent="0.25">
      <c r="D3079">
        <v>6220</v>
      </c>
      <c r="E3079">
        <v>0.28860000000000002</v>
      </c>
      <c r="G3079">
        <v>6220</v>
      </c>
      <c r="H3079">
        <v>0.9325</v>
      </c>
    </row>
    <row r="3080" spans="4:8" x14ac:dyDescent="0.25">
      <c r="D3080">
        <v>6220</v>
      </c>
      <c r="E3080">
        <v>0.28749999999999998</v>
      </c>
      <c r="G3080">
        <v>6220</v>
      </c>
      <c r="H3080">
        <v>0.93259999999999998</v>
      </c>
    </row>
    <row r="3081" spans="4:8" x14ac:dyDescent="0.25">
      <c r="D3081">
        <v>6220</v>
      </c>
      <c r="E3081">
        <v>0.28639999999999999</v>
      </c>
      <c r="G3081">
        <v>6220</v>
      </c>
      <c r="H3081">
        <v>0.93269999999999997</v>
      </c>
    </row>
    <row r="3082" spans="4:8" x14ac:dyDescent="0.25">
      <c r="D3082">
        <v>6220</v>
      </c>
      <c r="E3082">
        <v>0.2853</v>
      </c>
      <c r="G3082">
        <v>6220</v>
      </c>
      <c r="H3082">
        <v>0.93269999999999997</v>
      </c>
    </row>
    <row r="3083" spans="4:8" x14ac:dyDescent="0.25">
      <c r="D3083">
        <v>6220</v>
      </c>
      <c r="E3083">
        <v>0.28420000000000001</v>
      </c>
      <c r="G3083">
        <v>6220</v>
      </c>
      <c r="H3083">
        <v>0.93269999999999997</v>
      </c>
    </row>
    <row r="3084" spans="4:8" x14ac:dyDescent="0.25">
      <c r="D3084">
        <v>6220</v>
      </c>
      <c r="E3084">
        <v>0.28310000000000002</v>
      </c>
      <c r="G3084">
        <v>6220</v>
      </c>
      <c r="H3084">
        <v>0.93269999999999997</v>
      </c>
    </row>
    <row r="3085" spans="4:8" x14ac:dyDescent="0.25">
      <c r="D3085">
        <v>6220</v>
      </c>
      <c r="E3085">
        <v>0.28199999999999997</v>
      </c>
      <c r="G3085">
        <v>6220</v>
      </c>
      <c r="H3085">
        <v>0.93259999999999998</v>
      </c>
    </row>
    <row r="3086" spans="4:8" x14ac:dyDescent="0.25">
      <c r="D3086">
        <v>6220</v>
      </c>
      <c r="E3086">
        <v>0.28100000000000003</v>
      </c>
      <c r="G3086">
        <v>6220</v>
      </c>
      <c r="H3086">
        <v>0.9325</v>
      </c>
    </row>
    <row r="3087" spans="4:8" x14ac:dyDescent="0.25">
      <c r="D3087">
        <v>6230</v>
      </c>
      <c r="E3087">
        <v>0.27989999999999998</v>
      </c>
      <c r="G3087">
        <v>6230</v>
      </c>
      <c r="H3087">
        <v>0.9325</v>
      </c>
    </row>
    <row r="3088" spans="4:8" x14ac:dyDescent="0.25">
      <c r="D3088">
        <v>6230</v>
      </c>
      <c r="E3088">
        <v>0.27879999999999999</v>
      </c>
      <c r="G3088">
        <v>6230</v>
      </c>
      <c r="H3088">
        <v>0.93240000000000001</v>
      </c>
    </row>
    <row r="3089" spans="4:8" x14ac:dyDescent="0.25">
      <c r="D3089">
        <v>6230</v>
      </c>
      <c r="E3089">
        <v>0.27779999999999999</v>
      </c>
      <c r="G3089">
        <v>6230</v>
      </c>
      <c r="H3089">
        <v>0.93240000000000001</v>
      </c>
    </row>
    <row r="3090" spans="4:8" x14ac:dyDescent="0.25">
      <c r="D3090">
        <v>6230</v>
      </c>
      <c r="E3090">
        <v>0.2767</v>
      </c>
      <c r="G3090">
        <v>6230</v>
      </c>
      <c r="H3090">
        <v>0.93240000000000001</v>
      </c>
    </row>
    <row r="3091" spans="4:8" x14ac:dyDescent="0.25">
      <c r="D3091">
        <v>6230</v>
      </c>
      <c r="E3091">
        <v>0.27560000000000001</v>
      </c>
      <c r="G3091">
        <v>6230</v>
      </c>
      <c r="H3091">
        <v>0.93240000000000001</v>
      </c>
    </row>
    <row r="3092" spans="4:8" x14ac:dyDescent="0.25">
      <c r="D3092">
        <v>6230</v>
      </c>
      <c r="E3092">
        <v>0.27460000000000001</v>
      </c>
      <c r="G3092">
        <v>6230</v>
      </c>
      <c r="H3092">
        <v>0.9325</v>
      </c>
    </row>
    <row r="3093" spans="4:8" x14ac:dyDescent="0.25">
      <c r="D3093">
        <v>6230</v>
      </c>
      <c r="E3093">
        <v>0.27350000000000002</v>
      </c>
      <c r="G3093">
        <v>6230</v>
      </c>
      <c r="H3093">
        <v>0.93259999999999998</v>
      </c>
    </row>
    <row r="3094" spans="4:8" x14ac:dyDescent="0.25">
      <c r="D3094">
        <v>6230</v>
      </c>
      <c r="E3094">
        <v>0.27239999999999998</v>
      </c>
      <c r="G3094">
        <v>6230</v>
      </c>
      <c r="H3094">
        <v>0.93269999999999997</v>
      </c>
    </row>
    <row r="3095" spans="4:8" x14ac:dyDescent="0.25">
      <c r="D3095">
        <v>6230</v>
      </c>
      <c r="E3095">
        <v>0.27139999999999997</v>
      </c>
      <c r="G3095">
        <v>6230</v>
      </c>
      <c r="H3095">
        <v>0.93279999999999996</v>
      </c>
    </row>
    <row r="3096" spans="4:8" x14ac:dyDescent="0.25">
      <c r="D3096">
        <v>6240</v>
      </c>
      <c r="E3096">
        <v>0.27029999999999998</v>
      </c>
      <c r="G3096">
        <v>6240</v>
      </c>
      <c r="H3096">
        <v>0.93300000000000005</v>
      </c>
    </row>
    <row r="3097" spans="4:8" x14ac:dyDescent="0.25">
      <c r="D3097">
        <v>6240</v>
      </c>
      <c r="E3097">
        <v>0.26919999999999999</v>
      </c>
      <c r="G3097">
        <v>6240</v>
      </c>
      <c r="H3097">
        <v>0.93310000000000004</v>
      </c>
    </row>
    <row r="3098" spans="4:8" x14ac:dyDescent="0.25">
      <c r="D3098">
        <v>6240</v>
      </c>
      <c r="E3098">
        <v>0.2681</v>
      </c>
      <c r="G3098">
        <v>6240</v>
      </c>
      <c r="H3098">
        <v>0.93320000000000003</v>
      </c>
    </row>
    <row r="3099" spans="4:8" x14ac:dyDescent="0.25">
      <c r="D3099">
        <v>6240</v>
      </c>
      <c r="E3099">
        <v>0.26700000000000002</v>
      </c>
      <c r="G3099">
        <v>6240</v>
      </c>
      <c r="H3099">
        <v>0.93330000000000002</v>
      </c>
    </row>
    <row r="3100" spans="4:8" x14ac:dyDescent="0.25">
      <c r="D3100">
        <v>6240</v>
      </c>
      <c r="E3100">
        <v>0.26590000000000003</v>
      </c>
      <c r="G3100">
        <v>6240</v>
      </c>
      <c r="H3100">
        <v>0.93330000000000002</v>
      </c>
    </row>
    <row r="3101" spans="4:8" x14ac:dyDescent="0.25">
      <c r="D3101">
        <v>6240</v>
      </c>
      <c r="E3101">
        <v>0.26469999999999999</v>
      </c>
      <c r="G3101">
        <v>6240</v>
      </c>
      <c r="H3101">
        <v>0.93330000000000002</v>
      </c>
    </row>
    <row r="3102" spans="4:8" x14ac:dyDescent="0.25">
      <c r="D3102">
        <v>6240</v>
      </c>
      <c r="E3102">
        <v>0.2636</v>
      </c>
      <c r="G3102">
        <v>6240</v>
      </c>
      <c r="H3102">
        <v>0.93330000000000002</v>
      </c>
    </row>
    <row r="3103" spans="4:8" x14ac:dyDescent="0.25">
      <c r="D3103">
        <v>6240</v>
      </c>
      <c r="E3103">
        <v>0.26250000000000001</v>
      </c>
      <c r="G3103">
        <v>6240</v>
      </c>
      <c r="H3103">
        <v>0.93320000000000003</v>
      </c>
    </row>
    <row r="3104" spans="4:8" x14ac:dyDescent="0.25">
      <c r="D3104">
        <v>6250</v>
      </c>
      <c r="E3104">
        <v>0.26140000000000002</v>
      </c>
      <c r="G3104">
        <v>6250</v>
      </c>
      <c r="H3104">
        <v>0.93310000000000004</v>
      </c>
    </row>
    <row r="3105" spans="4:8" x14ac:dyDescent="0.25">
      <c r="D3105">
        <v>6250</v>
      </c>
      <c r="E3105">
        <v>0.26029999999999998</v>
      </c>
      <c r="G3105">
        <v>6250</v>
      </c>
      <c r="H3105">
        <v>0.93310000000000004</v>
      </c>
    </row>
    <row r="3106" spans="4:8" x14ac:dyDescent="0.25">
      <c r="D3106">
        <v>6250</v>
      </c>
      <c r="E3106">
        <v>0.25929999999999997</v>
      </c>
      <c r="G3106">
        <v>6250</v>
      </c>
      <c r="H3106">
        <v>0.93300000000000005</v>
      </c>
    </row>
    <row r="3107" spans="4:8" x14ac:dyDescent="0.25">
      <c r="D3107">
        <v>6250</v>
      </c>
      <c r="E3107">
        <v>0.25819999999999999</v>
      </c>
      <c r="G3107">
        <v>6250</v>
      </c>
      <c r="H3107">
        <v>0.93289999999999995</v>
      </c>
    </row>
    <row r="3108" spans="4:8" x14ac:dyDescent="0.25">
      <c r="D3108">
        <v>6250</v>
      </c>
      <c r="E3108">
        <v>0.2571</v>
      </c>
      <c r="G3108">
        <v>6250</v>
      </c>
      <c r="H3108">
        <v>0.93279999999999996</v>
      </c>
    </row>
    <row r="3109" spans="4:8" x14ac:dyDescent="0.25">
      <c r="D3109">
        <v>6250</v>
      </c>
      <c r="E3109">
        <v>0.25600000000000001</v>
      </c>
      <c r="G3109">
        <v>6250</v>
      </c>
      <c r="H3109">
        <v>0.93279999999999996</v>
      </c>
    </row>
    <row r="3110" spans="4:8" x14ac:dyDescent="0.25">
      <c r="D3110">
        <v>6250</v>
      </c>
      <c r="E3110">
        <v>0.25490000000000002</v>
      </c>
      <c r="G3110">
        <v>6250</v>
      </c>
      <c r="H3110">
        <v>0.93269999999999997</v>
      </c>
    </row>
    <row r="3111" spans="4:8" x14ac:dyDescent="0.25">
      <c r="D3111">
        <v>6250</v>
      </c>
      <c r="E3111">
        <v>0.25390000000000001</v>
      </c>
      <c r="G3111">
        <v>6250</v>
      </c>
      <c r="H3111">
        <v>0.93269999999999997</v>
      </c>
    </row>
    <row r="3112" spans="4:8" x14ac:dyDescent="0.25">
      <c r="D3112">
        <v>6260</v>
      </c>
      <c r="E3112">
        <v>0.25280000000000002</v>
      </c>
      <c r="G3112">
        <v>6260</v>
      </c>
      <c r="H3112">
        <v>0.93279999999999996</v>
      </c>
    </row>
    <row r="3113" spans="4:8" x14ac:dyDescent="0.25">
      <c r="D3113">
        <v>6260</v>
      </c>
      <c r="E3113">
        <v>0.25169999999999998</v>
      </c>
      <c r="G3113">
        <v>6260</v>
      </c>
      <c r="H3113">
        <v>0.93279999999999996</v>
      </c>
    </row>
    <row r="3114" spans="4:8" x14ac:dyDescent="0.25">
      <c r="D3114">
        <v>6260</v>
      </c>
      <c r="E3114">
        <v>0.25059999999999999</v>
      </c>
      <c r="G3114">
        <v>6260</v>
      </c>
      <c r="H3114">
        <v>0.93289999999999995</v>
      </c>
    </row>
    <row r="3115" spans="4:8" x14ac:dyDescent="0.25">
      <c r="D3115">
        <v>6260</v>
      </c>
      <c r="E3115">
        <v>0.24959999999999999</v>
      </c>
      <c r="G3115">
        <v>6260</v>
      </c>
      <c r="H3115">
        <v>0.93300000000000005</v>
      </c>
    </row>
    <row r="3116" spans="4:8" x14ac:dyDescent="0.25">
      <c r="D3116">
        <v>6260</v>
      </c>
      <c r="E3116">
        <v>0.2485</v>
      </c>
      <c r="G3116">
        <v>6260</v>
      </c>
      <c r="H3116">
        <v>0.93320000000000003</v>
      </c>
    </row>
    <row r="3117" spans="4:8" x14ac:dyDescent="0.25">
      <c r="D3117">
        <v>6260</v>
      </c>
      <c r="E3117">
        <v>0.24740000000000001</v>
      </c>
      <c r="G3117">
        <v>6260</v>
      </c>
      <c r="H3117">
        <v>0.93330000000000002</v>
      </c>
    </row>
    <row r="3118" spans="4:8" x14ac:dyDescent="0.25">
      <c r="D3118">
        <v>6260</v>
      </c>
      <c r="E3118">
        <v>0.24629999999999999</v>
      </c>
      <c r="G3118">
        <v>6260</v>
      </c>
      <c r="H3118">
        <v>0.9335</v>
      </c>
    </row>
    <row r="3119" spans="4:8" x14ac:dyDescent="0.25">
      <c r="D3119">
        <v>6260</v>
      </c>
      <c r="E3119">
        <v>0.2452</v>
      </c>
      <c r="G3119">
        <v>6260</v>
      </c>
      <c r="H3119">
        <v>0.93369999999999997</v>
      </c>
    </row>
    <row r="3120" spans="4:8" x14ac:dyDescent="0.25">
      <c r="D3120">
        <v>6260</v>
      </c>
      <c r="E3120">
        <v>0.2442</v>
      </c>
      <c r="G3120">
        <v>6260</v>
      </c>
      <c r="H3120">
        <v>0.93379999999999996</v>
      </c>
    </row>
    <row r="3121" spans="4:8" x14ac:dyDescent="0.25">
      <c r="D3121">
        <v>6270</v>
      </c>
      <c r="E3121">
        <v>0.24310000000000001</v>
      </c>
      <c r="G3121">
        <v>6270</v>
      </c>
      <c r="H3121">
        <v>0.93389999999999995</v>
      </c>
    </row>
    <row r="3122" spans="4:8" x14ac:dyDescent="0.25">
      <c r="D3122">
        <v>6270</v>
      </c>
      <c r="E3122">
        <v>0.24199999999999999</v>
      </c>
      <c r="G3122">
        <v>6270</v>
      </c>
      <c r="H3122">
        <v>0.93410000000000004</v>
      </c>
    </row>
    <row r="3123" spans="4:8" x14ac:dyDescent="0.25">
      <c r="D3123">
        <v>6270</v>
      </c>
      <c r="E3123">
        <v>0.2409</v>
      </c>
      <c r="G3123">
        <v>6270</v>
      </c>
      <c r="H3123">
        <v>0.93410000000000004</v>
      </c>
    </row>
    <row r="3124" spans="4:8" x14ac:dyDescent="0.25">
      <c r="D3124">
        <v>6270</v>
      </c>
      <c r="E3124">
        <v>0.2397</v>
      </c>
      <c r="G3124">
        <v>6270</v>
      </c>
      <c r="H3124">
        <v>0.93420000000000003</v>
      </c>
    </row>
    <row r="3125" spans="4:8" x14ac:dyDescent="0.25">
      <c r="D3125">
        <v>6270</v>
      </c>
      <c r="E3125">
        <v>0.23860000000000001</v>
      </c>
      <c r="G3125">
        <v>6270</v>
      </c>
      <c r="H3125">
        <v>0.93410000000000004</v>
      </c>
    </row>
    <row r="3126" spans="4:8" x14ac:dyDescent="0.25">
      <c r="D3126">
        <v>6270</v>
      </c>
      <c r="E3126">
        <v>0.23749999999999999</v>
      </c>
      <c r="G3126">
        <v>6270</v>
      </c>
      <c r="H3126">
        <v>0.93410000000000004</v>
      </c>
    </row>
    <row r="3127" spans="4:8" x14ac:dyDescent="0.25">
      <c r="D3127">
        <v>6270</v>
      </c>
      <c r="E3127">
        <v>0.23649999999999999</v>
      </c>
      <c r="G3127">
        <v>6270</v>
      </c>
      <c r="H3127">
        <v>0.93400000000000005</v>
      </c>
    </row>
    <row r="3128" spans="4:8" x14ac:dyDescent="0.25">
      <c r="D3128">
        <v>6270</v>
      </c>
      <c r="E3128">
        <v>0.2354</v>
      </c>
      <c r="G3128">
        <v>6270</v>
      </c>
      <c r="H3128">
        <v>0.93389999999999995</v>
      </c>
    </row>
    <row r="3129" spans="4:8" x14ac:dyDescent="0.25">
      <c r="D3129">
        <v>6280</v>
      </c>
      <c r="E3129">
        <v>0.23430000000000001</v>
      </c>
      <c r="G3129">
        <v>6280</v>
      </c>
      <c r="H3129">
        <v>0.93379999999999996</v>
      </c>
    </row>
    <row r="3130" spans="4:8" x14ac:dyDescent="0.25">
      <c r="D3130">
        <v>6280</v>
      </c>
      <c r="E3130">
        <v>0.23319999999999999</v>
      </c>
      <c r="G3130">
        <v>6280</v>
      </c>
      <c r="H3130">
        <v>0.93369999999999997</v>
      </c>
    </row>
    <row r="3131" spans="4:8" x14ac:dyDescent="0.25">
      <c r="D3131">
        <v>6280</v>
      </c>
      <c r="E3131">
        <v>0.23219999999999999</v>
      </c>
      <c r="G3131">
        <v>6280</v>
      </c>
      <c r="H3131">
        <v>0.9335</v>
      </c>
    </row>
    <row r="3132" spans="4:8" x14ac:dyDescent="0.25">
      <c r="D3132">
        <v>6280</v>
      </c>
      <c r="E3132">
        <v>0.2311</v>
      </c>
      <c r="G3132">
        <v>6280</v>
      </c>
      <c r="H3132">
        <v>0.93340000000000001</v>
      </c>
    </row>
    <row r="3133" spans="4:8" x14ac:dyDescent="0.25">
      <c r="D3133">
        <v>6280</v>
      </c>
      <c r="E3133">
        <v>0.2301</v>
      </c>
      <c r="G3133">
        <v>6280</v>
      </c>
      <c r="H3133">
        <v>0.93330000000000002</v>
      </c>
    </row>
    <row r="3134" spans="4:8" x14ac:dyDescent="0.25">
      <c r="D3134">
        <v>6280</v>
      </c>
      <c r="E3134">
        <v>0.22900000000000001</v>
      </c>
      <c r="G3134">
        <v>6280</v>
      </c>
      <c r="H3134">
        <v>0.93320000000000003</v>
      </c>
    </row>
    <row r="3135" spans="4:8" x14ac:dyDescent="0.25">
      <c r="D3135">
        <v>6280</v>
      </c>
      <c r="E3135">
        <v>0.22789999999999999</v>
      </c>
      <c r="G3135">
        <v>6280</v>
      </c>
      <c r="H3135">
        <v>0.93310000000000004</v>
      </c>
    </row>
    <row r="3136" spans="4:8" x14ac:dyDescent="0.25">
      <c r="D3136">
        <v>6280</v>
      </c>
      <c r="E3136">
        <v>0.22689999999999999</v>
      </c>
      <c r="G3136">
        <v>6280</v>
      </c>
      <c r="H3136">
        <v>0.93310000000000004</v>
      </c>
    </row>
    <row r="3137" spans="4:8" x14ac:dyDescent="0.25">
      <c r="D3137">
        <v>6290</v>
      </c>
      <c r="E3137">
        <v>0.2258</v>
      </c>
      <c r="G3137">
        <v>6290</v>
      </c>
      <c r="H3137">
        <v>0.93300000000000005</v>
      </c>
    </row>
    <row r="3138" spans="4:8" x14ac:dyDescent="0.25">
      <c r="D3138">
        <v>6290</v>
      </c>
      <c r="E3138">
        <v>0.2248</v>
      </c>
      <c r="G3138">
        <v>6290</v>
      </c>
      <c r="H3138">
        <v>0.93289999999999995</v>
      </c>
    </row>
    <row r="3139" spans="4:8" x14ac:dyDescent="0.25">
      <c r="D3139">
        <v>6290</v>
      </c>
      <c r="E3139">
        <v>0.22370000000000001</v>
      </c>
      <c r="G3139">
        <v>6290</v>
      </c>
      <c r="H3139">
        <v>0.93289999999999995</v>
      </c>
    </row>
    <row r="3140" spans="4:8" x14ac:dyDescent="0.25">
      <c r="D3140">
        <v>6290</v>
      </c>
      <c r="E3140">
        <v>0.22259999999999999</v>
      </c>
      <c r="G3140">
        <v>6290</v>
      </c>
      <c r="H3140">
        <v>0.93279999999999996</v>
      </c>
    </row>
    <row r="3141" spans="4:8" x14ac:dyDescent="0.25">
      <c r="D3141">
        <v>6290</v>
      </c>
      <c r="E3141">
        <v>0.22159999999999999</v>
      </c>
      <c r="G3141">
        <v>6290</v>
      </c>
      <c r="H3141">
        <v>0.93269999999999997</v>
      </c>
    </row>
    <row r="3142" spans="4:8" x14ac:dyDescent="0.25">
      <c r="D3142">
        <v>6290</v>
      </c>
      <c r="E3142">
        <v>0.2205</v>
      </c>
      <c r="G3142">
        <v>6290</v>
      </c>
      <c r="H3142">
        <v>0.93259999999999998</v>
      </c>
    </row>
    <row r="3143" spans="4:8" x14ac:dyDescent="0.25">
      <c r="D3143">
        <v>6290</v>
      </c>
      <c r="E3143">
        <v>0.21940000000000001</v>
      </c>
      <c r="G3143">
        <v>6290</v>
      </c>
      <c r="H3143">
        <v>0.9325</v>
      </c>
    </row>
    <row r="3144" spans="4:8" x14ac:dyDescent="0.25">
      <c r="D3144">
        <v>6290</v>
      </c>
      <c r="E3144">
        <v>0.21840000000000001</v>
      </c>
      <c r="G3144">
        <v>6290</v>
      </c>
      <c r="H3144">
        <v>0.93240000000000001</v>
      </c>
    </row>
    <row r="3145" spans="4:8" x14ac:dyDescent="0.25">
      <c r="D3145">
        <v>6300</v>
      </c>
      <c r="E3145">
        <v>0.21729999999999999</v>
      </c>
      <c r="G3145">
        <v>6300</v>
      </c>
      <c r="H3145">
        <v>0.93230000000000002</v>
      </c>
    </row>
    <row r="3146" spans="4:8" x14ac:dyDescent="0.25">
      <c r="D3146">
        <v>6300</v>
      </c>
      <c r="E3146">
        <v>0.2162</v>
      </c>
      <c r="G3146">
        <v>6300</v>
      </c>
      <c r="H3146">
        <v>0.93220000000000003</v>
      </c>
    </row>
    <row r="3147" spans="4:8" x14ac:dyDescent="0.25">
      <c r="D3147">
        <v>6300</v>
      </c>
      <c r="E3147">
        <v>0.2152</v>
      </c>
      <c r="G3147">
        <v>6300</v>
      </c>
      <c r="H3147">
        <v>0.93200000000000005</v>
      </c>
    </row>
    <row r="3148" spans="4:8" x14ac:dyDescent="0.25">
      <c r="D3148">
        <v>6300</v>
      </c>
      <c r="E3148">
        <v>0.21410000000000001</v>
      </c>
      <c r="G3148">
        <v>6300</v>
      </c>
      <c r="H3148">
        <v>0.93189999999999995</v>
      </c>
    </row>
    <row r="3149" spans="4:8" x14ac:dyDescent="0.25">
      <c r="D3149">
        <v>6300</v>
      </c>
      <c r="E3149">
        <v>0.21310000000000001</v>
      </c>
      <c r="G3149">
        <v>6300</v>
      </c>
      <c r="H3149">
        <v>0.93179999999999996</v>
      </c>
    </row>
    <row r="3150" spans="4:8" x14ac:dyDescent="0.25">
      <c r="D3150">
        <v>6300</v>
      </c>
      <c r="E3150">
        <v>0.21199999999999999</v>
      </c>
      <c r="G3150">
        <v>6300</v>
      </c>
      <c r="H3150">
        <v>0.93169999999999997</v>
      </c>
    </row>
    <row r="3151" spans="4:8" x14ac:dyDescent="0.25">
      <c r="D3151">
        <v>6300</v>
      </c>
      <c r="E3151">
        <v>0.21099999999999999</v>
      </c>
      <c r="G3151">
        <v>6300</v>
      </c>
      <c r="H3151">
        <v>0.93159999999999998</v>
      </c>
    </row>
    <row r="3152" spans="4:8" x14ac:dyDescent="0.25">
      <c r="D3152">
        <v>6300</v>
      </c>
      <c r="E3152">
        <v>0.2099</v>
      </c>
      <c r="G3152">
        <v>6300</v>
      </c>
      <c r="H3152">
        <v>0.93149999999999999</v>
      </c>
    </row>
    <row r="3153" spans="4:8" x14ac:dyDescent="0.25">
      <c r="D3153">
        <v>6300</v>
      </c>
      <c r="E3153">
        <v>0.2089</v>
      </c>
      <c r="G3153">
        <v>6300</v>
      </c>
      <c r="H3153">
        <v>0.93140000000000001</v>
      </c>
    </row>
    <row r="3154" spans="4:8" x14ac:dyDescent="0.25">
      <c r="D3154">
        <v>6310</v>
      </c>
      <c r="E3154">
        <v>0.20780000000000001</v>
      </c>
      <c r="G3154">
        <v>6310</v>
      </c>
      <c r="H3154">
        <v>0.93130000000000002</v>
      </c>
    </row>
    <row r="3155" spans="4:8" x14ac:dyDescent="0.25">
      <c r="D3155">
        <v>6310</v>
      </c>
      <c r="E3155">
        <v>0.20680000000000001</v>
      </c>
      <c r="G3155">
        <v>6310</v>
      </c>
      <c r="H3155">
        <v>0.93120000000000003</v>
      </c>
    </row>
    <row r="3156" spans="4:8" x14ac:dyDescent="0.25">
      <c r="D3156">
        <v>6310</v>
      </c>
      <c r="E3156">
        <v>0.20569999999999999</v>
      </c>
      <c r="G3156">
        <v>6310</v>
      </c>
      <c r="H3156">
        <v>0.93120000000000003</v>
      </c>
    </row>
    <row r="3157" spans="4:8" x14ac:dyDescent="0.25">
      <c r="D3157">
        <v>6310</v>
      </c>
      <c r="E3157">
        <v>0.20469999999999999</v>
      </c>
      <c r="G3157">
        <v>6310</v>
      </c>
      <c r="H3157">
        <v>0.93110000000000004</v>
      </c>
    </row>
    <row r="3158" spans="4:8" x14ac:dyDescent="0.25">
      <c r="D3158">
        <v>6310</v>
      </c>
      <c r="E3158">
        <v>0.2036</v>
      </c>
      <c r="G3158">
        <v>6310</v>
      </c>
      <c r="H3158">
        <v>0.93100000000000005</v>
      </c>
    </row>
    <row r="3159" spans="4:8" x14ac:dyDescent="0.25">
      <c r="D3159">
        <v>6310</v>
      </c>
      <c r="E3159">
        <v>0.2026</v>
      </c>
      <c r="G3159">
        <v>6310</v>
      </c>
      <c r="H3159">
        <v>0.93089999999999995</v>
      </c>
    </row>
    <row r="3160" spans="4:8" x14ac:dyDescent="0.25">
      <c r="D3160">
        <v>6310</v>
      </c>
      <c r="E3160">
        <v>0.20150000000000001</v>
      </c>
      <c r="G3160">
        <v>6310</v>
      </c>
      <c r="H3160">
        <v>0.93079999999999996</v>
      </c>
    </row>
    <row r="3161" spans="4:8" x14ac:dyDescent="0.25">
      <c r="D3161">
        <v>6310</v>
      </c>
      <c r="E3161">
        <v>0.20050000000000001</v>
      </c>
      <c r="G3161">
        <v>6310</v>
      </c>
      <c r="H3161">
        <v>0.93079999999999996</v>
      </c>
    </row>
    <row r="3162" spans="4:8" x14ac:dyDescent="0.25">
      <c r="D3162">
        <v>6320</v>
      </c>
      <c r="E3162">
        <v>0.19950000000000001</v>
      </c>
      <c r="G3162">
        <v>6320</v>
      </c>
      <c r="H3162">
        <v>0.93069999999999997</v>
      </c>
    </row>
    <row r="3163" spans="4:8" x14ac:dyDescent="0.25">
      <c r="D3163">
        <v>6320</v>
      </c>
      <c r="E3163">
        <v>0.19839999999999999</v>
      </c>
      <c r="G3163">
        <v>6320</v>
      </c>
      <c r="H3163">
        <v>0.93059999999999998</v>
      </c>
    </row>
    <row r="3164" spans="4:8" x14ac:dyDescent="0.25">
      <c r="D3164">
        <v>6320</v>
      </c>
      <c r="E3164">
        <v>0.19739999999999999</v>
      </c>
      <c r="G3164">
        <v>6320</v>
      </c>
      <c r="H3164">
        <v>0.9304</v>
      </c>
    </row>
    <row r="3165" spans="4:8" x14ac:dyDescent="0.25">
      <c r="D3165">
        <v>6320</v>
      </c>
      <c r="E3165">
        <v>0.1963</v>
      </c>
      <c r="G3165">
        <v>6320</v>
      </c>
      <c r="H3165">
        <v>0.93030000000000002</v>
      </c>
    </row>
    <row r="3166" spans="4:8" x14ac:dyDescent="0.25">
      <c r="D3166">
        <v>6320</v>
      </c>
      <c r="E3166">
        <v>0.1953</v>
      </c>
      <c r="G3166">
        <v>6320</v>
      </c>
      <c r="H3166">
        <v>0.93020000000000003</v>
      </c>
    </row>
    <row r="3167" spans="4:8" x14ac:dyDescent="0.25">
      <c r="D3167">
        <v>6320</v>
      </c>
      <c r="E3167">
        <v>0.1943</v>
      </c>
      <c r="G3167">
        <v>6320</v>
      </c>
      <c r="H3167">
        <v>0.93010000000000004</v>
      </c>
    </row>
    <row r="3168" spans="4:8" x14ac:dyDescent="0.25">
      <c r="D3168">
        <v>6320</v>
      </c>
      <c r="E3168">
        <v>0.1933</v>
      </c>
      <c r="G3168">
        <v>6320</v>
      </c>
      <c r="H3168">
        <v>0.93</v>
      </c>
    </row>
    <row r="3169" spans="4:8" x14ac:dyDescent="0.25">
      <c r="D3169">
        <v>6320</v>
      </c>
      <c r="E3169">
        <v>0.1923</v>
      </c>
      <c r="G3169">
        <v>6320</v>
      </c>
      <c r="H3169">
        <v>0.92989999999999995</v>
      </c>
    </row>
    <row r="3170" spans="4:8" x14ac:dyDescent="0.25">
      <c r="D3170">
        <v>6330</v>
      </c>
      <c r="E3170">
        <v>0.1913</v>
      </c>
      <c r="G3170">
        <v>6330</v>
      </c>
      <c r="H3170">
        <v>0.92989999999999995</v>
      </c>
    </row>
    <row r="3171" spans="4:8" x14ac:dyDescent="0.25">
      <c r="D3171">
        <v>6330</v>
      </c>
      <c r="E3171">
        <v>0.1903</v>
      </c>
      <c r="G3171">
        <v>6330</v>
      </c>
      <c r="H3171">
        <v>0.92989999999999995</v>
      </c>
    </row>
    <row r="3172" spans="4:8" x14ac:dyDescent="0.25">
      <c r="D3172">
        <v>6330</v>
      </c>
      <c r="E3172">
        <v>0.1893</v>
      </c>
      <c r="G3172">
        <v>6330</v>
      </c>
      <c r="H3172">
        <v>0.93</v>
      </c>
    </row>
    <row r="3173" spans="4:8" x14ac:dyDescent="0.25">
      <c r="D3173">
        <v>6330</v>
      </c>
      <c r="E3173">
        <v>0.1883</v>
      </c>
      <c r="G3173">
        <v>6330</v>
      </c>
      <c r="H3173">
        <v>0.93020000000000003</v>
      </c>
    </row>
    <row r="3174" spans="4:8" x14ac:dyDescent="0.25">
      <c r="D3174">
        <v>6330</v>
      </c>
      <c r="E3174">
        <v>0.18740000000000001</v>
      </c>
      <c r="G3174">
        <v>6330</v>
      </c>
      <c r="H3174">
        <v>0.9304</v>
      </c>
    </row>
    <row r="3175" spans="4:8" x14ac:dyDescent="0.25">
      <c r="D3175">
        <v>6330</v>
      </c>
      <c r="E3175">
        <v>0.18640000000000001</v>
      </c>
      <c r="G3175">
        <v>6330</v>
      </c>
      <c r="H3175">
        <v>0.93079999999999996</v>
      </c>
    </row>
    <row r="3176" spans="4:8" x14ac:dyDescent="0.25">
      <c r="D3176">
        <v>6330</v>
      </c>
      <c r="E3176">
        <v>0.1855</v>
      </c>
      <c r="G3176">
        <v>6330</v>
      </c>
      <c r="H3176">
        <v>0.93130000000000002</v>
      </c>
    </row>
    <row r="3177" spans="4:8" x14ac:dyDescent="0.25">
      <c r="D3177">
        <v>6330</v>
      </c>
      <c r="E3177">
        <v>0.1845</v>
      </c>
      <c r="G3177">
        <v>6330</v>
      </c>
      <c r="H3177">
        <v>0.93189999999999995</v>
      </c>
    </row>
    <row r="3178" spans="4:8" x14ac:dyDescent="0.25">
      <c r="D3178">
        <v>6330</v>
      </c>
      <c r="E3178">
        <v>0.1835</v>
      </c>
      <c r="G3178">
        <v>6330</v>
      </c>
      <c r="H3178">
        <v>0.9325</v>
      </c>
    </row>
    <row r="3179" spans="4:8" x14ac:dyDescent="0.25">
      <c r="D3179">
        <v>6340</v>
      </c>
      <c r="E3179">
        <v>0.1825</v>
      </c>
      <c r="G3179">
        <v>6340</v>
      </c>
      <c r="H3179">
        <v>0.93340000000000001</v>
      </c>
    </row>
    <row r="3180" spans="4:8" x14ac:dyDescent="0.25">
      <c r="D3180">
        <v>6340</v>
      </c>
      <c r="E3180">
        <v>0.18140000000000001</v>
      </c>
      <c r="G3180">
        <v>6340</v>
      </c>
      <c r="H3180">
        <v>0.93420000000000003</v>
      </c>
    </row>
    <row r="3181" spans="4:8" x14ac:dyDescent="0.25">
      <c r="D3181">
        <v>6340</v>
      </c>
      <c r="E3181">
        <v>0.18029999999999999</v>
      </c>
      <c r="G3181">
        <v>6340</v>
      </c>
      <c r="H3181">
        <v>0.93500000000000005</v>
      </c>
    </row>
    <row r="3182" spans="4:8" x14ac:dyDescent="0.25">
      <c r="D3182">
        <v>6340</v>
      </c>
      <c r="E3182">
        <v>0.17910000000000001</v>
      </c>
      <c r="G3182">
        <v>6340</v>
      </c>
      <c r="H3182">
        <v>0.93569999999999998</v>
      </c>
    </row>
    <row r="3183" spans="4:8" x14ac:dyDescent="0.25">
      <c r="D3183">
        <v>6340</v>
      </c>
      <c r="E3183">
        <v>0.1779</v>
      </c>
      <c r="G3183">
        <v>6340</v>
      </c>
      <c r="H3183">
        <v>0.93640000000000001</v>
      </c>
    </row>
    <row r="3184" spans="4:8" x14ac:dyDescent="0.25">
      <c r="D3184">
        <v>6340</v>
      </c>
      <c r="E3184">
        <v>0.1767</v>
      </c>
      <c r="G3184">
        <v>6340</v>
      </c>
      <c r="H3184">
        <v>0.93679999999999997</v>
      </c>
    </row>
    <row r="3185" spans="4:8" x14ac:dyDescent="0.25">
      <c r="D3185">
        <v>6340</v>
      </c>
      <c r="E3185">
        <v>0.17549999999999999</v>
      </c>
      <c r="G3185">
        <v>6340</v>
      </c>
      <c r="H3185">
        <v>0.93689999999999996</v>
      </c>
    </row>
    <row r="3186" spans="4:8" x14ac:dyDescent="0.25">
      <c r="D3186">
        <v>6340</v>
      </c>
      <c r="E3186">
        <v>0.17430000000000001</v>
      </c>
      <c r="G3186">
        <v>6340</v>
      </c>
      <c r="H3186">
        <v>0.93669999999999998</v>
      </c>
    </row>
    <row r="3187" spans="4:8" x14ac:dyDescent="0.25">
      <c r="D3187">
        <v>6350</v>
      </c>
      <c r="E3187">
        <v>0.17319999999999999</v>
      </c>
      <c r="G3187">
        <v>6350</v>
      </c>
      <c r="H3187">
        <v>0.93630000000000002</v>
      </c>
    </row>
    <row r="3188" spans="4:8" x14ac:dyDescent="0.25">
      <c r="D3188">
        <v>6350</v>
      </c>
      <c r="E3188">
        <v>0.1721</v>
      </c>
      <c r="G3188">
        <v>6350</v>
      </c>
      <c r="H3188">
        <v>0.93559999999999999</v>
      </c>
    </row>
    <row r="3189" spans="4:8" x14ac:dyDescent="0.25">
      <c r="D3189">
        <v>6350</v>
      </c>
      <c r="E3189">
        <v>0.1711</v>
      </c>
      <c r="G3189">
        <v>6350</v>
      </c>
      <c r="H3189">
        <v>0.93459999999999999</v>
      </c>
    </row>
    <row r="3190" spans="4:8" x14ac:dyDescent="0.25">
      <c r="D3190">
        <v>6350</v>
      </c>
      <c r="E3190">
        <v>0.1701</v>
      </c>
      <c r="G3190">
        <v>6350</v>
      </c>
      <c r="H3190">
        <v>0.9335</v>
      </c>
    </row>
    <row r="3191" spans="4:8" x14ac:dyDescent="0.25">
      <c r="D3191">
        <v>6350</v>
      </c>
      <c r="E3191">
        <v>0.16930000000000001</v>
      </c>
      <c r="G3191">
        <v>6350</v>
      </c>
      <c r="H3191">
        <v>0.93240000000000001</v>
      </c>
    </row>
    <row r="3192" spans="4:8" x14ac:dyDescent="0.25">
      <c r="D3192">
        <v>6350</v>
      </c>
      <c r="E3192">
        <v>0.16839999999999999</v>
      </c>
      <c r="G3192">
        <v>6350</v>
      </c>
      <c r="H3192">
        <v>0.93130000000000002</v>
      </c>
    </row>
    <row r="3193" spans="4:8" x14ac:dyDescent="0.25">
      <c r="D3193">
        <v>6350</v>
      </c>
      <c r="E3193">
        <v>0.1676</v>
      </c>
      <c r="G3193">
        <v>6350</v>
      </c>
      <c r="H3193">
        <v>0.93020000000000003</v>
      </c>
    </row>
    <row r="3194" spans="4:8" x14ac:dyDescent="0.25">
      <c r="D3194">
        <v>6350</v>
      </c>
      <c r="E3194">
        <v>0.16689999999999999</v>
      </c>
      <c r="G3194">
        <v>6350</v>
      </c>
      <c r="H3194">
        <v>0.9294</v>
      </c>
    </row>
    <row r="3195" spans="4:8" x14ac:dyDescent="0.25">
      <c r="D3195">
        <v>6360</v>
      </c>
      <c r="E3195">
        <v>0.1661</v>
      </c>
      <c r="G3195">
        <v>6360</v>
      </c>
      <c r="H3195">
        <v>0.92869999999999997</v>
      </c>
    </row>
    <row r="3196" spans="4:8" x14ac:dyDescent="0.25">
      <c r="D3196">
        <v>6360</v>
      </c>
      <c r="E3196">
        <v>0.1653</v>
      </c>
      <c r="G3196">
        <v>6360</v>
      </c>
      <c r="H3196">
        <v>0.92810000000000004</v>
      </c>
    </row>
    <row r="3197" spans="4:8" x14ac:dyDescent="0.25">
      <c r="D3197">
        <v>6360</v>
      </c>
      <c r="E3197">
        <v>0.16450000000000001</v>
      </c>
      <c r="G3197">
        <v>6360</v>
      </c>
      <c r="H3197">
        <v>0.92779999999999996</v>
      </c>
    </row>
    <row r="3198" spans="4:8" x14ac:dyDescent="0.25">
      <c r="D3198">
        <v>6360</v>
      </c>
      <c r="E3198">
        <v>0.16370000000000001</v>
      </c>
      <c r="G3198">
        <v>6360</v>
      </c>
      <c r="H3198">
        <v>0.92769999999999997</v>
      </c>
    </row>
    <row r="3199" spans="4:8" x14ac:dyDescent="0.25">
      <c r="D3199">
        <v>6360</v>
      </c>
      <c r="E3199">
        <v>0.16289999999999999</v>
      </c>
      <c r="G3199">
        <v>6360</v>
      </c>
      <c r="H3199">
        <v>0.92779999999999996</v>
      </c>
    </row>
    <row r="3200" spans="4:8" x14ac:dyDescent="0.25">
      <c r="D3200">
        <v>6360</v>
      </c>
      <c r="E3200">
        <v>0.16200000000000001</v>
      </c>
      <c r="G3200">
        <v>6360</v>
      </c>
      <c r="H3200">
        <v>0.92810000000000004</v>
      </c>
    </row>
    <row r="3201" spans="4:8" x14ac:dyDescent="0.25">
      <c r="D3201">
        <v>6360</v>
      </c>
      <c r="E3201">
        <v>0.16109999999999999</v>
      </c>
      <c r="G3201">
        <v>6360</v>
      </c>
      <c r="H3201">
        <v>0.92849999999999999</v>
      </c>
    </row>
    <row r="3202" spans="4:8" x14ac:dyDescent="0.25">
      <c r="D3202">
        <v>6360</v>
      </c>
      <c r="E3202">
        <v>0.16020000000000001</v>
      </c>
      <c r="G3202">
        <v>6360</v>
      </c>
      <c r="H3202">
        <v>0.92910000000000004</v>
      </c>
    </row>
    <row r="3203" spans="4:8" x14ac:dyDescent="0.25">
      <c r="D3203">
        <v>6370</v>
      </c>
      <c r="E3203">
        <v>0.15920000000000001</v>
      </c>
      <c r="G3203">
        <v>6370</v>
      </c>
      <c r="H3203">
        <v>0.92969999999999997</v>
      </c>
    </row>
    <row r="3204" spans="4:8" x14ac:dyDescent="0.25">
      <c r="D3204">
        <v>6370</v>
      </c>
      <c r="E3204">
        <v>0.15820000000000001</v>
      </c>
      <c r="G3204">
        <v>6370</v>
      </c>
      <c r="H3204">
        <v>0.93030000000000002</v>
      </c>
    </row>
    <row r="3205" spans="4:8" x14ac:dyDescent="0.25">
      <c r="D3205">
        <v>6370</v>
      </c>
      <c r="E3205">
        <v>0.15720000000000001</v>
      </c>
      <c r="G3205">
        <v>6370</v>
      </c>
      <c r="H3205">
        <v>0.93089999999999995</v>
      </c>
    </row>
    <row r="3206" spans="4:8" x14ac:dyDescent="0.25">
      <c r="D3206">
        <v>6370</v>
      </c>
      <c r="E3206">
        <v>0.15609999999999999</v>
      </c>
      <c r="G3206">
        <v>6370</v>
      </c>
      <c r="H3206">
        <v>0.93140000000000001</v>
      </c>
    </row>
    <row r="3207" spans="4:8" x14ac:dyDescent="0.25">
      <c r="D3207">
        <v>6370</v>
      </c>
      <c r="E3207">
        <v>0.15509999999999999</v>
      </c>
      <c r="G3207">
        <v>6370</v>
      </c>
      <c r="H3207">
        <v>0.93149999999999999</v>
      </c>
    </row>
    <row r="3208" spans="4:8" x14ac:dyDescent="0.25">
      <c r="D3208">
        <v>6370</v>
      </c>
      <c r="E3208">
        <v>0.15409999999999999</v>
      </c>
      <c r="G3208">
        <v>6370</v>
      </c>
      <c r="H3208">
        <v>0.93149999999999999</v>
      </c>
    </row>
    <row r="3209" spans="4:8" x14ac:dyDescent="0.25">
      <c r="D3209">
        <v>6370</v>
      </c>
      <c r="E3209">
        <v>0.153</v>
      </c>
      <c r="G3209">
        <v>6370</v>
      </c>
      <c r="H3209">
        <v>0.93130000000000002</v>
      </c>
    </row>
    <row r="3210" spans="4:8" x14ac:dyDescent="0.25">
      <c r="D3210">
        <v>6370</v>
      </c>
      <c r="E3210">
        <v>0.15210000000000001</v>
      </c>
      <c r="G3210">
        <v>6370</v>
      </c>
      <c r="H3210">
        <v>0.93079999999999996</v>
      </c>
    </row>
    <row r="3211" spans="4:8" x14ac:dyDescent="0.25">
      <c r="D3211">
        <v>6370</v>
      </c>
      <c r="E3211">
        <v>0.1512</v>
      </c>
      <c r="G3211">
        <v>6370</v>
      </c>
      <c r="H3211">
        <v>0.93020000000000003</v>
      </c>
    </row>
    <row r="3212" spans="4:8" x14ac:dyDescent="0.25">
      <c r="D3212">
        <v>6380</v>
      </c>
      <c r="E3212">
        <v>0.15040000000000001</v>
      </c>
      <c r="G3212">
        <v>6380</v>
      </c>
      <c r="H3212">
        <v>0.92930000000000001</v>
      </c>
    </row>
    <row r="3213" spans="4:8" x14ac:dyDescent="0.25">
      <c r="D3213">
        <v>6380</v>
      </c>
      <c r="E3213">
        <v>0.14960000000000001</v>
      </c>
      <c r="G3213">
        <v>6380</v>
      </c>
      <c r="H3213">
        <v>0.92849999999999999</v>
      </c>
    </row>
    <row r="3214" spans="4:8" x14ac:dyDescent="0.25">
      <c r="D3214">
        <v>6380</v>
      </c>
      <c r="E3214">
        <v>0.1489</v>
      </c>
      <c r="G3214">
        <v>6380</v>
      </c>
      <c r="H3214">
        <v>0.92769999999999997</v>
      </c>
    </row>
    <row r="3215" spans="4:8" x14ac:dyDescent="0.25">
      <c r="D3215">
        <v>6380</v>
      </c>
      <c r="E3215">
        <v>0.1482</v>
      </c>
      <c r="G3215">
        <v>6380</v>
      </c>
      <c r="H3215">
        <v>0.92689999999999995</v>
      </c>
    </row>
    <row r="3216" spans="4:8" x14ac:dyDescent="0.25">
      <c r="D3216">
        <v>6380</v>
      </c>
      <c r="E3216">
        <v>0.14760000000000001</v>
      </c>
      <c r="G3216">
        <v>6380</v>
      </c>
      <c r="H3216">
        <v>0.92610000000000003</v>
      </c>
    </row>
    <row r="3217" spans="4:8" x14ac:dyDescent="0.25">
      <c r="D3217">
        <v>6380</v>
      </c>
      <c r="E3217">
        <v>0.1469</v>
      </c>
      <c r="G3217">
        <v>6380</v>
      </c>
      <c r="H3217">
        <v>0.92559999999999998</v>
      </c>
    </row>
    <row r="3218" spans="4:8" x14ac:dyDescent="0.25">
      <c r="D3218">
        <v>6380</v>
      </c>
      <c r="E3218">
        <v>0.1462</v>
      </c>
      <c r="G3218">
        <v>6380</v>
      </c>
      <c r="H3218">
        <v>0.92510000000000003</v>
      </c>
    </row>
    <row r="3219" spans="4:8" x14ac:dyDescent="0.25">
      <c r="D3219">
        <v>6380</v>
      </c>
      <c r="E3219">
        <v>0.14560000000000001</v>
      </c>
      <c r="G3219">
        <v>6380</v>
      </c>
      <c r="H3219">
        <v>0.92479999999999996</v>
      </c>
    </row>
    <row r="3220" spans="4:8" x14ac:dyDescent="0.25">
      <c r="D3220">
        <v>6390</v>
      </c>
      <c r="E3220">
        <v>0.1449</v>
      </c>
      <c r="G3220">
        <v>6390</v>
      </c>
      <c r="H3220">
        <v>0.92449999999999999</v>
      </c>
    </row>
    <row r="3221" spans="4:8" x14ac:dyDescent="0.25">
      <c r="D3221">
        <v>6390</v>
      </c>
      <c r="E3221">
        <v>0.14419999999999999</v>
      </c>
      <c r="G3221">
        <v>6390</v>
      </c>
      <c r="H3221">
        <v>0.92420000000000002</v>
      </c>
    </row>
    <row r="3222" spans="4:8" x14ac:dyDescent="0.25">
      <c r="D3222">
        <v>6390</v>
      </c>
      <c r="E3222">
        <v>0.14349999999999999</v>
      </c>
      <c r="G3222">
        <v>6390</v>
      </c>
      <c r="H3222">
        <v>0.92410000000000003</v>
      </c>
    </row>
    <row r="3223" spans="4:8" x14ac:dyDescent="0.25">
      <c r="D3223">
        <v>6390</v>
      </c>
      <c r="E3223">
        <v>0.1429</v>
      </c>
      <c r="G3223">
        <v>6390</v>
      </c>
      <c r="H3223">
        <v>0.92379999999999995</v>
      </c>
    </row>
    <row r="3224" spans="4:8" x14ac:dyDescent="0.25">
      <c r="D3224">
        <v>6390</v>
      </c>
      <c r="E3224">
        <v>0.14219999999999999</v>
      </c>
      <c r="G3224">
        <v>6390</v>
      </c>
      <c r="H3224">
        <v>0.92349999999999999</v>
      </c>
    </row>
    <row r="3225" spans="4:8" x14ac:dyDescent="0.25">
      <c r="D3225">
        <v>6390</v>
      </c>
      <c r="E3225">
        <v>0.14149999999999999</v>
      </c>
      <c r="G3225">
        <v>6390</v>
      </c>
      <c r="H3225">
        <v>0.92320000000000002</v>
      </c>
    </row>
    <row r="3226" spans="4:8" x14ac:dyDescent="0.25">
      <c r="D3226">
        <v>6390</v>
      </c>
      <c r="E3226">
        <v>0.1409</v>
      </c>
      <c r="G3226">
        <v>6390</v>
      </c>
      <c r="H3226">
        <v>0.92290000000000005</v>
      </c>
    </row>
    <row r="3227" spans="4:8" x14ac:dyDescent="0.25">
      <c r="D3227">
        <v>6390</v>
      </c>
      <c r="E3227">
        <v>0.14030000000000001</v>
      </c>
      <c r="G3227">
        <v>6390</v>
      </c>
      <c r="H3227">
        <v>0.92259999999999998</v>
      </c>
    </row>
    <row r="3228" spans="4:8" x14ac:dyDescent="0.25">
      <c r="D3228">
        <v>6400</v>
      </c>
      <c r="E3228">
        <v>0.13980000000000001</v>
      </c>
      <c r="G3228">
        <v>6400</v>
      </c>
      <c r="H3228">
        <v>0.92220000000000002</v>
      </c>
    </row>
    <row r="3229" spans="4:8" x14ac:dyDescent="0.25">
      <c r="D3229">
        <v>6400</v>
      </c>
      <c r="E3229">
        <v>0.13919999999999999</v>
      </c>
      <c r="G3229">
        <v>6400</v>
      </c>
      <c r="H3229">
        <v>0.92210000000000003</v>
      </c>
    </row>
    <row r="3230" spans="4:8" x14ac:dyDescent="0.25">
      <c r="D3230">
        <v>6400</v>
      </c>
      <c r="E3230">
        <v>0.1386</v>
      </c>
      <c r="G3230">
        <v>6400</v>
      </c>
      <c r="H3230">
        <v>0.92210000000000003</v>
      </c>
    </row>
    <row r="3231" spans="4:8" x14ac:dyDescent="0.25">
      <c r="D3231">
        <v>6400</v>
      </c>
      <c r="E3231">
        <v>0.1381</v>
      </c>
      <c r="G3231">
        <v>6400</v>
      </c>
      <c r="H3231">
        <v>0.92220000000000002</v>
      </c>
    </row>
    <row r="3232" spans="4:8" x14ac:dyDescent="0.25">
      <c r="D3232">
        <v>6400</v>
      </c>
      <c r="E3232">
        <v>0.13750000000000001</v>
      </c>
      <c r="G3232">
        <v>6400</v>
      </c>
      <c r="H3232">
        <v>0.92259999999999998</v>
      </c>
    </row>
    <row r="3233" spans="4:8" x14ac:dyDescent="0.25">
      <c r="D3233">
        <v>6400</v>
      </c>
      <c r="E3233">
        <v>0.1368</v>
      </c>
      <c r="G3233">
        <v>6400</v>
      </c>
      <c r="H3233">
        <v>0.92330000000000001</v>
      </c>
    </row>
    <row r="3234" spans="4:8" x14ac:dyDescent="0.25">
      <c r="D3234">
        <v>6400</v>
      </c>
      <c r="E3234">
        <v>0.1361</v>
      </c>
      <c r="G3234">
        <v>6400</v>
      </c>
      <c r="H3234">
        <v>0.92430000000000001</v>
      </c>
    </row>
    <row r="3235" spans="4:8" x14ac:dyDescent="0.25">
      <c r="D3235">
        <v>6400</v>
      </c>
      <c r="E3235">
        <v>0.13539999999999999</v>
      </c>
      <c r="G3235">
        <v>6400</v>
      </c>
      <c r="H3235">
        <v>0.92549999999999999</v>
      </c>
    </row>
    <row r="3236" spans="4:8" x14ac:dyDescent="0.25">
      <c r="D3236">
        <v>6400</v>
      </c>
      <c r="E3236">
        <v>0.13450000000000001</v>
      </c>
      <c r="G3236">
        <v>6400</v>
      </c>
      <c r="H3236">
        <v>0.92700000000000005</v>
      </c>
    </row>
    <row r="3237" spans="4:8" x14ac:dyDescent="0.25">
      <c r="D3237">
        <v>6410</v>
      </c>
      <c r="E3237">
        <v>0.13350000000000001</v>
      </c>
      <c r="G3237">
        <v>6410</v>
      </c>
      <c r="H3237">
        <v>0.92869999999999997</v>
      </c>
    </row>
    <row r="3238" spans="4:8" x14ac:dyDescent="0.25">
      <c r="D3238">
        <v>6410</v>
      </c>
      <c r="E3238">
        <v>0.13250000000000001</v>
      </c>
      <c r="G3238">
        <v>6410</v>
      </c>
      <c r="H3238">
        <v>0.93059999999999998</v>
      </c>
    </row>
    <row r="3239" spans="4:8" x14ac:dyDescent="0.25">
      <c r="D3239">
        <v>6410</v>
      </c>
      <c r="E3239">
        <v>0.13139999999999999</v>
      </c>
      <c r="G3239">
        <v>6410</v>
      </c>
      <c r="H3239">
        <v>0.93240000000000001</v>
      </c>
    </row>
    <row r="3240" spans="4:8" x14ac:dyDescent="0.25">
      <c r="D3240">
        <v>6410</v>
      </c>
      <c r="E3240">
        <v>0.13039999999999999</v>
      </c>
      <c r="G3240">
        <v>6410</v>
      </c>
      <c r="H3240">
        <v>0.93410000000000004</v>
      </c>
    </row>
    <row r="3241" spans="4:8" x14ac:dyDescent="0.25">
      <c r="D3241">
        <v>6410</v>
      </c>
      <c r="E3241">
        <v>0.1293</v>
      </c>
      <c r="G3241">
        <v>6410</v>
      </c>
      <c r="H3241">
        <v>0.93569999999999998</v>
      </c>
    </row>
    <row r="3242" spans="4:8" x14ac:dyDescent="0.25">
      <c r="D3242">
        <v>6410</v>
      </c>
      <c r="E3242">
        <v>0.1283</v>
      </c>
      <c r="G3242">
        <v>6410</v>
      </c>
      <c r="H3242">
        <v>0.93689999999999996</v>
      </c>
    </row>
    <row r="3243" spans="4:8" x14ac:dyDescent="0.25">
      <c r="D3243">
        <v>6410</v>
      </c>
      <c r="E3243">
        <v>0.1275</v>
      </c>
      <c r="G3243">
        <v>6410</v>
      </c>
      <c r="H3243">
        <v>0.93740000000000001</v>
      </c>
    </row>
    <row r="3244" spans="4:8" x14ac:dyDescent="0.25">
      <c r="D3244">
        <v>6410</v>
      </c>
      <c r="E3244">
        <v>0.1268</v>
      </c>
      <c r="G3244">
        <v>6410</v>
      </c>
      <c r="H3244">
        <v>0.93730000000000002</v>
      </c>
    </row>
    <row r="3245" spans="4:8" x14ac:dyDescent="0.25">
      <c r="D3245">
        <v>6420</v>
      </c>
      <c r="E3245">
        <v>0.12640000000000001</v>
      </c>
      <c r="G3245">
        <v>6420</v>
      </c>
      <c r="H3245">
        <v>0.93679999999999997</v>
      </c>
    </row>
    <row r="3246" spans="4:8" x14ac:dyDescent="0.25">
      <c r="D3246">
        <v>6420</v>
      </c>
      <c r="E3246">
        <v>0.12609999999999999</v>
      </c>
      <c r="G3246">
        <v>6420</v>
      </c>
      <c r="H3246">
        <v>0.93579999999999997</v>
      </c>
    </row>
    <row r="3247" spans="4:8" x14ac:dyDescent="0.25">
      <c r="D3247">
        <v>6420</v>
      </c>
      <c r="E3247">
        <v>0.12609999999999999</v>
      </c>
      <c r="G3247">
        <v>6420</v>
      </c>
      <c r="H3247">
        <v>0.93430000000000002</v>
      </c>
    </row>
    <row r="3248" spans="4:8" x14ac:dyDescent="0.25">
      <c r="D3248">
        <v>6420</v>
      </c>
      <c r="E3248">
        <v>0.12620000000000001</v>
      </c>
      <c r="G3248">
        <v>6420</v>
      </c>
      <c r="H3248">
        <v>0.93240000000000001</v>
      </c>
    </row>
    <row r="3249" spans="4:8" x14ac:dyDescent="0.25">
      <c r="D3249">
        <v>6420</v>
      </c>
      <c r="E3249">
        <v>0.12640000000000001</v>
      </c>
      <c r="G3249">
        <v>6420</v>
      </c>
      <c r="H3249">
        <v>0.93049999999999999</v>
      </c>
    </row>
    <row r="3250" spans="4:8" x14ac:dyDescent="0.25">
      <c r="D3250">
        <v>6420</v>
      </c>
      <c r="E3250">
        <v>0.12670000000000001</v>
      </c>
      <c r="G3250">
        <v>6420</v>
      </c>
      <c r="H3250">
        <v>0.92859999999999998</v>
      </c>
    </row>
    <row r="3251" spans="4:8" x14ac:dyDescent="0.25">
      <c r="D3251">
        <v>6420</v>
      </c>
      <c r="E3251">
        <v>0.127</v>
      </c>
      <c r="G3251">
        <v>6420</v>
      </c>
      <c r="H3251">
        <v>0.92679999999999996</v>
      </c>
    </row>
    <row r="3252" spans="4:8" x14ac:dyDescent="0.25">
      <c r="D3252">
        <v>6420</v>
      </c>
      <c r="E3252">
        <v>0.1273</v>
      </c>
      <c r="G3252">
        <v>6420</v>
      </c>
      <c r="H3252">
        <v>0.92510000000000003</v>
      </c>
    </row>
    <row r="3253" spans="4:8" x14ac:dyDescent="0.25">
      <c r="D3253">
        <v>6430</v>
      </c>
      <c r="E3253">
        <v>0.1275</v>
      </c>
      <c r="G3253">
        <v>6430</v>
      </c>
      <c r="H3253">
        <v>0.92369999999999997</v>
      </c>
    </row>
    <row r="3254" spans="4:8" x14ac:dyDescent="0.25">
      <c r="D3254">
        <v>6430</v>
      </c>
      <c r="E3254">
        <v>0.12759999999999999</v>
      </c>
      <c r="G3254">
        <v>6430</v>
      </c>
      <c r="H3254">
        <v>0.92259999999999998</v>
      </c>
    </row>
    <row r="3255" spans="4:8" x14ac:dyDescent="0.25">
      <c r="D3255">
        <v>6430</v>
      </c>
      <c r="E3255">
        <v>0.12770000000000001</v>
      </c>
      <c r="G3255">
        <v>6430</v>
      </c>
      <c r="H3255">
        <v>0.92159999999999997</v>
      </c>
    </row>
    <row r="3256" spans="4:8" x14ac:dyDescent="0.25">
      <c r="D3256">
        <v>6430</v>
      </c>
      <c r="E3256">
        <v>0.12770000000000001</v>
      </c>
      <c r="G3256">
        <v>6430</v>
      </c>
      <c r="H3256">
        <v>0.92079999999999995</v>
      </c>
    </row>
    <row r="3257" spans="4:8" x14ac:dyDescent="0.25">
      <c r="D3257">
        <v>6430</v>
      </c>
      <c r="E3257">
        <v>0.12759999999999999</v>
      </c>
      <c r="G3257">
        <v>6430</v>
      </c>
      <c r="H3257">
        <v>0.92010000000000003</v>
      </c>
    </row>
    <row r="3258" spans="4:8" x14ac:dyDescent="0.25">
      <c r="D3258">
        <v>6430</v>
      </c>
      <c r="E3258">
        <v>0.1275</v>
      </c>
      <c r="G3258">
        <v>6430</v>
      </c>
      <c r="H3258">
        <v>0.91959999999999997</v>
      </c>
    </row>
    <row r="3259" spans="4:8" x14ac:dyDescent="0.25">
      <c r="D3259">
        <v>6430</v>
      </c>
      <c r="E3259">
        <v>0.12740000000000001</v>
      </c>
      <c r="G3259">
        <v>6430</v>
      </c>
      <c r="H3259">
        <v>0.91900000000000004</v>
      </c>
    </row>
    <row r="3260" spans="4:8" x14ac:dyDescent="0.25">
      <c r="D3260">
        <v>6430</v>
      </c>
      <c r="E3260">
        <v>0.12720000000000001</v>
      </c>
      <c r="G3260">
        <v>6430</v>
      </c>
      <c r="H3260">
        <v>0.91830000000000001</v>
      </c>
    </row>
    <row r="3261" spans="4:8" x14ac:dyDescent="0.25">
      <c r="D3261">
        <v>6440</v>
      </c>
      <c r="E3261">
        <v>0.127</v>
      </c>
      <c r="G3261">
        <v>6440</v>
      </c>
      <c r="H3261">
        <v>0.91769999999999996</v>
      </c>
    </row>
    <row r="3262" spans="4:8" x14ac:dyDescent="0.25">
      <c r="D3262">
        <v>6440</v>
      </c>
      <c r="E3262">
        <v>0.12690000000000001</v>
      </c>
      <c r="G3262">
        <v>6440</v>
      </c>
      <c r="H3262">
        <v>0.91700000000000004</v>
      </c>
    </row>
    <row r="3263" spans="4:8" x14ac:dyDescent="0.25">
      <c r="D3263">
        <v>6440</v>
      </c>
      <c r="E3263">
        <v>0.12670000000000001</v>
      </c>
      <c r="G3263">
        <v>6440</v>
      </c>
      <c r="H3263">
        <v>0.91639999999999999</v>
      </c>
    </row>
    <row r="3264" spans="4:8" x14ac:dyDescent="0.25">
      <c r="D3264">
        <v>6440</v>
      </c>
      <c r="E3264">
        <v>0.1265</v>
      </c>
      <c r="G3264">
        <v>6440</v>
      </c>
      <c r="H3264">
        <v>0.91569999999999996</v>
      </c>
    </row>
    <row r="3265" spans="4:8" x14ac:dyDescent="0.25">
      <c r="D3265">
        <v>6440</v>
      </c>
      <c r="E3265">
        <v>0.12640000000000001</v>
      </c>
      <c r="G3265">
        <v>6440</v>
      </c>
      <c r="H3265">
        <v>0.91500000000000004</v>
      </c>
    </row>
    <row r="3266" spans="4:8" x14ac:dyDescent="0.25">
      <c r="D3266">
        <v>6440</v>
      </c>
      <c r="E3266">
        <v>0.12620000000000001</v>
      </c>
      <c r="G3266">
        <v>6440</v>
      </c>
      <c r="H3266">
        <v>0.91449999999999998</v>
      </c>
    </row>
    <row r="3267" spans="4:8" x14ac:dyDescent="0.25">
      <c r="D3267">
        <v>6440</v>
      </c>
      <c r="E3267">
        <v>0.126</v>
      </c>
      <c r="G3267">
        <v>6440</v>
      </c>
      <c r="H3267">
        <v>0.91410000000000002</v>
      </c>
    </row>
    <row r="3268" spans="4:8" x14ac:dyDescent="0.25">
      <c r="D3268">
        <v>6440</v>
      </c>
      <c r="E3268">
        <v>0.12590000000000001</v>
      </c>
      <c r="G3268">
        <v>6440</v>
      </c>
      <c r="H3268">
        <v>0.91379999999999995</v>
      </c>
    </row>
    <row r="3269" spans="4:8" x14ac:dyDescent="0.25">
      <c r="D3269">
        <v>6440</v>
      </c>
      <c r="E3269">
        <v>0.12570000000000001</v>
      </c>
      <c r="G3269">
        <v>6440</v>
      </c>
      <c r="H3269">
        <v>0.91349999999999998</v>
      </c>
    </row>
    <row r="3270" spans="4:8" x14ac:dyDescent="0.25">
      <c r="D3270">
        <v>6450</v>
      </c>
      <c r="E3270">
        <v>0.1255</v>
      </c>
      <c r="G3270">
        <v>6450</v>
      </c>
      <c r="H3270">
        <v>0.91339999999999999</v>
      </c>
    </row>
    <row r="3271" spans="4:8" x14ac:dyDescent="0.25">
      <c r="D3271">
        <v>6450</v>
      </c>
      <c r="E3271">
        <v>0.12529999999999999</v>
      </c>
      <c r="G3271">
        <v>6450</v>
      </c>
      <c r="H3271">
        <v>0.9133</v>
      </c>
    </row>
    <row r="3272" spans="4:8" x14ac:dyDescent="0.25">
      <c r="D3272">
        <v>6450</v>
      </c>
      <c r="E3272">
        <v>0.125</v>
      </c>
      <c r="G3272">
        <v>6450</v>
      </c>
      <c r="H3272">
        <v>0.91310000000000002</v>
      </c>
    </row>
    <row r="3273" spans="4:8" x14ac:dyDescent="0.25">
      <c r="D3273">
        <v>6450</v>
      </c>
      <c r="E3273">
        <v>0.12479999999999999</v>
      </c>
      <c r="G3273">
        <v>6450</v>
      </c>
      <c r="H3273">
        <v>0.91290000000000004</v>
      </c>
    </row>
    <row r="3274" spans="4:8" x14ac:dyDescent="0.25">
      <c r="D3274">
        <v>6450</v>
      </c>
      <c r="E3274">
        <v>0.1246</v>
      </c>
      <c r="G3274">
        <v>6450</v>
      </c>
      <c r="H3274">
        <v>0.91259999999999997</v>
      </c>
    </row>
    <row r="3275" spans="4:8" x14ac:dyDescent="0.25">
      <c r="D3275">
        <v>6450</v>
      </c>
      <c r="E3275">
        <v>0.12429999999999999</v>
      </c>
      <c r="G3275">
        <v>6450</v>
      </c>
      <c r="H3275">
        <v>0.9123</v>
      </c>
    </row>
    <row r="3276" spans="4:8" x14ac:dyDescent="0.25">
      <c r="D3276">
        <v>6450</v>
      </c>
      <c r="E3276">
        <v>0.1241</v>
      </c>
      <c r="G3276">
        <v>6450</v>
      </c>
      <c r="H3276">
        <v>0.91190000000000004</v>
      </c>
    </row>
    <row r="3277" spans="4:8" x14ac:dyDescent="0.25">
      <c r="D3277">
        <v>6450</v>
      </c>
      <c r="E3277">
        <v>0.1239</v>
      </c>
      <c r="G3277">
        <v>6450</v>
      </c>
      <c r="H3277">
        <v>0.9113</v>
      </c>
    </row>
    <row r="3278" spans="4:8" x14ac:dyDescent="0.25">
      <c r="D3278">
        <v>6460</v>
      </c>
      <c r="E3278">
        <v>0.1237</v>
      </c>
      <c r="G3278">
        <v>6460</v>
      </c>
      <c r="H3278">
        <v>0.91059999999999997</v>
      </c>
    </row>
    <row r="3279" spans="4:8" x14ac:dyDescent="0.25">
      <c r="D3279">
        <v>6460</v>
      </c>
      <c r="E3279">
        <v>0.1235</v>
      </c>
      <c r="G3279">
        <v>6460</v>
      </c>
      <c r="H3279">
        <v>0.91</v>
      </c>
    </row>
    <row r="3280" spans="4:8" x14ac:dyDescent="0.25">
      <c r="D3280">
        <v>6460</v>
      </c>
      <c r="E3280">
        <v>0.12330000000000001</v>
      </c>
      <c r="G3280">
        <v>6460</v>
      </c>
      <c r="H3280">
        <v>0.90949999999999998</v>
      </c>
    </row>
    <row r="3281" spans="4:8" x14ac:dyDescent="0.25">
      <c r="D3281">
        <v>6460</v>
      </c>
      <c r="E3281">
        <v>0.1231</v>
      </c>
      <c r="G3281">
        <v>6460</v>
      </c>
      <c r="H3281">
        <v>0.90890000000000004</v>
      </c>
    </row>
    <row r="3282" spans="4:8" x14ac:dyDescent="0.25">
      <c r="D3282">
        <v>6460</v>
      </c>
      <c r="E3282">
        <v>0.1229</v>
      </c>
      <c r="G3282">
        <v>6460</v>
      </c>
      <c r="H3282">
        <v>0.90849999999999997</v>
      </c>
    </row>
    <row r="3283" spans="4:8" x14ac:dyDescent="0.25">
      <c r="D3283">
        <v>6460</v>
      </c>
      <c r="E3283">
        <v>0.1227</v>
      </c>
      <c r="G3283">
        <v>6460</v>
      </c>
      <c r="H3283">
        <v>0.90820000000000001</v>
      </c>
    </row>
    <row r="3284" spans="4:8" x14ac:dyDescent="0.25">
      <c r="D3284">
        <v>6460</v>
      </c>
      <c r="E3284">
        <v>0.1225</v>
      </c>
      <c r="G3284">
        <v>6460</v>
      </c>
      <c r="H3284">
        <v>0.90820000000000001</v>
      </c>
    </row>
    <row r="3285" spans="4:8" x14ac:dyDescent="0.25">
      <c r="D3285">
        <v>6460</v>
      </c>
      <c r="E3285">
        <v>0.1222</v>
      </c>
      <c r="G3285">
        <v>6460</v>
      </c>
      <c r="H3285">
        <v>0.9083</v>
      </c>
    </row>
    <row r="3286" spans="4:8" x14ac:dyDescent="0.25">
      <c r="D3286">
        <v>6470</v>
      </c>
      <c r="E3286">
        <v>0.12189999999999999</v>
      </c>
      <c r="G3286">
        <v>6470</v>
      </c>
      <c r="H3286">
        <v>0.90849999999999997</v>
      </c>
    </row>
    <row r="3287" spans="4:8" x14ac:dyDescent="0.25">
      <c r="D3287">
        <v>6470</v>
      </c>
      <c r="E3287">
        <v>0.1216</v>
      </c>
      <c r="G3287">
        <v>6470</v>
      </c>
      <c r="H3287">
        <v>0.90890000000000004</v>
      </c>
    </row>
    <row r="3288" spans="4:8" x14ac:dyDescent="0.25">
      <c r="D3288">
        <v>6470</v>
      </c>
      <c r="E3288">
        <v>0.12130000000000001</v>
      </c>
      <c r="G3288">
        <v>6470</v>
      </c>
      <c r="H3288">
        <v>0.90949999999999998</v>
      </c>
    </row>
    <row r="3289" spans="4:8" x14ac:dyDescent="0.25">
      <c r="D3289">
        <v>6470</v>
      </c>
      <c r="E3289">
        <v>0.12089999999999999</v>
      </c>
      <c r="G3289">
        <v>6470</v>
      </c>
      <c r="H3289">
        <v>0.91</v>
      </c>
    </row>
    <row r="3290" spans="4:8" x14ac:dyDescent="0.25">
      <c r="D3290">
        <v>6470</v>
      </c>
      <c r="E3290">
        <v>0.1206</v>
      </c>
      <c r="G3290">
        <v>6470</v>
      </c>
      <c r="H3290">
        <v>0.91059999999999997</v>
      </c>
    </row>
    <row r="3291" spans="4:8" x14ac:dyDescent="0.25">
      <c r="D3291">
        <v>6470</v>
      </c>
      <c r="E3291">
        <v>0.1202</v>
      </c>
      <c r="G3291">
        <v>6470</v>
      </c>
      <c r="H3291">
        <v>0.9113</v>
      </c>
    </row>
    <row r="3292" spans="4:8" x14ac:dyDescent="0.25">
      <c r="D3292">
        <v>6470</v>
      </c>
      <c r="E3292">
        <v>0.1198</v>
      </c>
      <c r="G3292">
        <v>6470</v>
      </c>
      <c r="H3292">
        <v>0.91190000000000004</v>
      </c>
    </row>
    <row r="3293" spans="4:8" x14ac:dyDescent="0.25">
      <c r="D3293">
        <v>6470</v>
      </c>
      <c r="E3293">
        <v>0.11940000000000001</v>
      </c>
      <c r="G3293">
        <v>6470</v>
      </c>
      <c r="H3293">
        <v>0.91239999999999999</v>
      </c>
    </row>
    <row r="3294" spans="4:8" x14ac:dyDescent="0.25">
      <c r="D3294">
        <v>6470</v>
      </c>
      <c r="E3294">
        <v>0.11899999999999999</v>
      </c>
      <c r="G3294">
        <v>6470</v>
      </c>
      <c r="H3294">
        <v>0.91300000000000003</v>
      </c>
    </row>
    <row r="3295" spans="4:8" x14ac:dyDescent="0.25">
      <c r="D3295">
        <v>6480</v>
      </c>
      <c r="E3295">
        <v>0.1186</v>
      </c>
      <c r="G3295">
        <v>6480</v>
      </c>
      <c r="H3295">
        <v>0.91349999999999998</v>
      </c>
    </row>
    <row r="3296" spans="4:8" x14ac:dyDescent="0.25">
      <c r="D3296">
        <v>6480</v>
      </c>
      <c r="E3296">
        <v>0.1182</v>
      </c>
      <c r="G3296">
        <v>6480</v>
      </c>
      <c r="H3296">
        <v>0.91390000000000005</v>
      </c>
    </row>
    <row r="3297" spans="4:8" x14ac:dyDescent="0.25">
      <c r="D3297">
        <v>6480</v>
      </c>
      <c r="E3297">
        <v>0.1177</v>
      </c>
      <c r="G3297">
        <v>6480</v>
      </c>
      <c r="H3297">
        <v>0.91439999999999999</v>
      </c>
    </row>
    <row r="3298" spans="4:8" x14ac:dyDescent="0.25">
      <c r="D3298">
        <v>6480</v>
      </c>
      <c r="E3298">
        <v>0.1172</v>
      </c>
      <c r="G3298">
        <v>6480</v>
      </c>
      <c r="H3298">
        <v>0.91490000000000005</v>
      </c>
    </row>
    <row r="3299" spans="4:8" x14ac:dyDescent="0.25">
      <c r="D3299">
        <v>6480</v>
      </c>
      <c r="E3299">
        <v>0.1167</v>
      </c>
      <c r="G3299">
        <v>6480</v>
      </c>
      <c r="H3299">
        <v>0.91539999999999999</v>
      </c>
    </row>
    <row r="3300" spans="4:8" x14ac:dyDescent="0.25">
      <c r="D3300">
        <v>6480</v>
      </c>
      <c r="E3300">
        <v>0.1162</v>
      </c>
      <c r="G3300">
        <v>6480</v>
      </c>
      <c r="H3300">
        <v>0.91590000000000005</v>
      </c>
    </row>
    <row r="3301" spans="4:8" x14ac:dyDescent="0.25">
      <c r="D3301">
        <v>6480</v>
      </c>
      <c r="E3301">
        <v>0.1157</v>
      </c>
      <c r="G3301">
        <v>6480</v>
      </c>
      <c r="H3301">
        <v>0.91639999999999999</v>
      </c>
    </row>
    <row r="3302" spans="4:8" x14ac:dyDescent="0.25">
      <c r="D3302">
        <v>6480</v>
      </c>
      <c r="E3302">
        <v>0.11509999999999999</v>
      </c>
      <c r="G3302">
        <v>6480</v>
      </c>
      <c r="H3302">
        <v>0.91690000000000005</v>
      </c>
    </row>
    <row r="3303" spans="4:8" x14ac:dyDescent="0.25">
      <c r="D3303">
        <v>6490</v>
      </c>
      <c r="E3303">
        <v>0.1145</v>
      </c>
      <c r="G3303">
        <v>6490</v>
      </c>
      <c r="H3303">
        <v>0.9173</v>
      </c>
    </row>
    <row r="3304" spans="4:8" x14ac:dyDescent="0.25">
      <c r="D3304">
        <v>6490</v>
      </c>
      <c r="E3304">
        <v>0.1139</v>
      </c>
      <c r="G3304">
        <v>6490</v>
      </c>
      <c r="H3304">
        <v>0.91759999999999997</v>
      </c>
    </row>
    <row r="3305" spans="4:8" x14ac:dyDescent="0.25">
      <c r="D3305">
        <v>6490</v>
      </c>
      <c r="E3305">
        <v>0.1132</v>
      </c>
      <c r="G3305">
        <v>6490</v>
      </c>
      <c r="H3305">
        <v>0.91790000000000005</v>
      </c>
    </row>
    <row r="3306" spans="4:8" x14ac:dyDescent="0.25">
      <c r="D3306">
        <v>6490</v>
      </c>
      <c r="E3306">
        <v>0.11269999999999999</v>
      </c>
      <c r="G3306">
        <v>6490</v>
      </c>
      <c r="H3306">
        <v>0.91800000000000004</v>
      </c>
    </row>
    <row r="3307" spans="4:8" x14ac:dyDescent="0.25">
      <c r="D3307">
        <v>6490</v>
      </c>
      <c r="E3307">
        <v>0.11210000000000001</v>
      </c>
      <c r="G3307">
        <v>6490</v>
      </c>
      <c r="H3307">
        <v>0.91779999999999995</v>
      </c>
    </row>
    <row r="3308" spans="4:8" x14ac:dyDescent="0.25">
      <c r="D3308">
        <v>6490</v>
      </c>
      <c r="E3308">
        <v>0.1115</v>
      </c>
      <c r="G3308">
        <v>6490</v>
      </c>
      <c r="H3308">
        <v>0.91749999999999998</v>
      </c>
    </row>
    <row r="3309" spans="4:8" x14ac:dyDescent="0.25">
      <c r="D3309">
        <v>6490</v>
      </c>
      <c r="E3309">
        <v>0.111</v>
      </c>
      <c r="G3309">
        <v>6490</v>
      </c>
      <c r="H3309">
        <v>0.91690000000000005</v>
      </c>
    </row>
    <row r="3310" spans="4:8" x14ac:dyDescent="0.25">
      <c r="D3310">
        <v>6490</v>
      </c>
      <c r="E3310">
        <v>0.1106</v>
      </c>
      <c r="G3310">
        <v>6490</v>
      </c>
      <c r="H3310">
        <v>0.91579999999999995</v>
      </c>
    </row>
    <row r="3311" spans="4:8" x14ac:dyDescent="0.25">
      <c r="D3311">
        <v>6500</v>
      </c>
      <c r="E3311">
        <v>0.11020000000000001</v>
      </c>
      <c r="G3311">
        <v>6500</v>
      </c>
      <c r="H3311">
        <v>0.91449999999999998</v>
      </c>
    </row>
    <row r="3312" spans="4:8" x14ac:dyDescent="0.25">
      <c r="D3312">
        <v>6500</v>
      </c>
      <c r="E3312">
        <v>0.11</v>
      </c>
      <c r="G3312">
        <v>6500</v>
      </c>
      <c r="H3312">
        <v>0.91290000000000004</v>
      </c>
    </row>
    <row r="3313" spans="4:8" x14ac:dyDescent="0.25">
      <c r="D3313">
        <v>6500</v>
      </c>
      <c r="E3313">
        <v>0.10979999999999999</v>
      </c>
      <c r="G3313">
        <v>6500</v>
      </c>
      <c r="H3313">
        <v>0.91120000000000001</v>
      </c>
    </row>
    <row r="3314" spans="4:8" x14ac:dyDescent="0.25">
      <c r="D3314">
        <v>6500</v>
      </c>
      <c r="E3314">
        <v>0.10970000000000001</v>
      </c>
      <c r="G3314">
        <v>6500</v>
      </c>
      <c r="H3314">
        <v>0.90910000000000002</v>
      </c>
    </row>
    <row r="3315" spans="4:8" x14ac:dyDescent="0.25">
      <c r="D3315">
        <v>6500</v>
      </c>
      <c r="E3315">
        <v>0.1096</v>
      </c>
      <c r="G3315">
        <v>6500</v>
      </c>
      <c r="H3315">
        <v>0.90700000000000003</v>
      </c>
    </row>
    <row r="3316" spans="4:8" x14ac:dyDescent="0.25">
      <c r="D3316">
        <v>6500</v>
      </c>
      <c r="E3316">
        <v>0.1096</v>
      </c>
      <c r="G3316">
        <v>6500</v>
      </c>
      <c r="H3316">
        <v>0.90500000000000003</v>
      </c>
    </row>
    <row r="3317" spans="4:8" x14ac:dyDescent="0.25">
      <c r="D3317">
        <v>6500</v>
      </c>
      <c r="E3317">
        <v>0.1096</v>
      </c>
      <c r="G3317">
        <v>6500</v>
      </c>
      <c r="H3317">
        <v>0.9032</v>
      </c>
    </row>
    <row r="3318" spans="4:8" x14ac:dyDescent="0.25">
      <c r="D3318">
        <v>6500</v>
      </c>
      <c r="E3318">
        <v>0.1096</v>
      </c>
      <c r="G3318">
        <v>6500</v>
      </c>
      <c r="H3318">
        <v>0.90139999999999998</v>
      </c>
    </row>
    <row r="3319" spans="4:8" x14ac:dyDescent="0.25">
      <c r="D3319">
        <v>6510</v>
      </c>
      <c r="E3319">
        <v>0.1095</v>
      </c>
      <c r="G3319">
        <v>6510</v>
      </c>
      <c r="H3319">
        <v>0.89990000000000003</v>
      </c>
    </row>
    <row r="3320" spans="4:8" x14ac:dyDescent="0.25">
      <c r="D3320">
        <v>6510</v>
      </c>
      <c r="E3320">
        <v>0.1094</v>
      </c>
      <c r="G3320">
        <v>6510</v>
      </c>
      <c r="H3320">
        <v>0.89870000000000005</v>
      </c>
    </row>
    <row r="3321" spans="4:8" x14ac:dyDescent="0.25">
      <c r="D3321">
        <v>6510</v>
      </c>
      <c r="E3321">
        <v>0.10920000000000001</v>
      </c>
      <c r="G3321">
        <v>6510</v>
      </c>
      <c r="H3321">
        <v>0.89780000000000004</v>
      </c>
    </row>
    <row r="3322" spans="4:8" x14ac:dyDescent="0.25">
      <c r="D3322">
        <v>6510</v>
      </c>
      <c r="E3322">
        <v>0.109</v>
      </c>
      <c r="G3322">
        <v>6510</v>
      </c>
      <c r="H3322">
        <v>0.89710000000000001</v>
      </c>
    </row>
    <row r="3323" spans="4:8" x14ac:dyDescent="0.25">
      <c r="D3323">
        <v>6510</v>
      </c>
      <c r="E3323">
        <v>0.10879999999999999</v>
      </c>
      <c r="G3323">
        <v>6510</v>
      </c>
      <c r="H3323">
        <v>0.89670000000000005</v>
      </c>
    </row>
    <row r="3324" spans="4:8" x14ac:dyDescent="0.25">
      <c r="D3324">
        <v>6510</v>
      </c>
      <c r="E3324">
        <v>0.1084</v>
      </c>
      <c r="G3324">
        <v>6510</v>
      </c>
      <c r="H3324">
        <v>0.89649999999999996</v>
      </c>
    </row>
    <row r="3325" spans="4:8" x14ac:dyDescent="0.25">
      <c r="D3325">
        <v>6510</v>
      </c>
      <c r="E3325">
        <v>0.108</v>
      </c>
      <c r="G3325">
        <v>6510</v>
      </c>
      <c r="H3325">
        <v>0.89649999999999996</v>
      </c>
    </row>
    <row r="3326" spans="4:8" x14ac:dyDescent="0.25">
      <c r="D3326">
        <v>6510</v>
      </c>
      <c r="E3326">
        <v>0.1075</v>
      </c>
      <c r="G3326">
        <v>6510</v>
      </c>
      <c r="H3326">
        <v>0.89659999999999995</v>
      </c>
    </row>
    <row r="3327" spans="4:8" x14ac:dyDescent="0.25">
      <c r="D3327">
        <v>6510</v>
      </c>
      <c r="E3327">
        <v>0.107</v>
      </c>
      <c r="G3327">
        <v>6510</v>
      </c>
      <c r="H3327">
        <v>0.89680000000000004</v>
      </c>
    </row>
    <row r="3328" spans="4:8" x14ac:dyDescent="0.25">
      <c r="D3328">
        <v>6520</v>
      </c>
      <c r="E3328">
        <v>0.10639999999999999</v>
      </c>
      <c r="G3328">
        <v>6520</v>
      </c>
      <c r="H3328">
        <v>0.89700000000000002</v>
      </c>
    </row>
    <row r="3329" spans="4:8" x14ac:dyDescent="0.25">
      <c r="D3329">
        <v>6520</v>
      </c>
      <c r="E3329">
        <v>0.10589999999999999</v>
      </c>
      <c r="G3329">
        <v>6520</v>
      </c>
      <c r="H3329">
        <v>0.89729999999999999</v>
      </c>
    </row>
    <row r="3330" spans="4:8" x14ac:dyDescent="0.25">
      <c r="D3330">
        <v>6520</v>
      </c>
      <c r="E3330">
        <v>0.1053</v>
      </c>
      <c r="G3330">
        <v>6520</v>
      </c>
      <c r="H3330">
        <v>0.89729999999999999</v>
      </c>
    </row>
    <row r="3331" spans="4:8" x14ac:dyDescent="0.25">
      <c r="D3331">
        <v>6520</v>
      </c>
      <c r="E3331">
        <v>0.1046</v>
      </c>
      <c r="G3331">
        <v>6520</v>
      </c>
      <c r="H3331">
        <v>0.89729999999999999</v>
      </c>
    </row>
    <row r="3332" spans="4:8" x14ac:dyDescent="0.25">
      <c r="D3332">
        <v>6520</v>
      </c>
      <c r="E3332">
        <v>0.104</v>
      </c>
      <c r="G3332">
        <v>6520</v>
      </c>
      <c r="H3332">
        <v>0.89710000000000001</v>
      </c>
    </row>
    <row r="3333" spans="4:8" x14ac:dyDescent="0.25">
      <c r="D3333">
        <v>6520</v>
      </c>
      <c r="E3333">
        <v>0.10349999999999999</v>
      </c>
      <c r="G3333">
        <v>6520</v>
      </c>
      <c r="H3333">
        <v>0.89670000000000005</v>
      </c>
    </row>
    <row r="3334" spans="4:8" x14ac:dyDescent="0.25">
      <c r="D3334">
        <v>6520</v>
      </c>
      <c r="E3334">
        <v>0.10290000000000001</v>
      </c>
      <c r="G3334">
        <v>6520</v>
      </c>
      <c r="H3334">
        <v>0.89610000000000001</v>
      </c>
    </row>
    <row r="3335" spans="4:8" x14ac:dyDescent="0.25">
      <c r="D3335">
        <v>6520</v>
      </c>
      <c r="E3335">
        <v>0.1024</v>
      </c>
      <c r="G3335">
        <v>6520</v>
      </c>
      <c r="H3335">
        <v>0.89539999999999997</v>
      </c>
    </row>
    <row r="3336" spans="4:8" x14ac:dyDescent="0.25">
      <c r="D3336">
        <v>6530</v>
      </c>
      <c r="E3336">
        <v>0.1019</v>
      </c>
      <c r="G3336">
        <v>6530</v>
      </c>
      <c r="H3336">
        <v>0.89459999999999995</v>
      </c>
    </row>
    <row r="3337" spans="4:8" x14ac:dyDescent="0.25">
      <c r="D3337">
        <v>6530</v>
      </c>
      <c r="E3337">
        <v>0.10150000000000001</v>
      </c>
      <c r="G3337">
        <v>6530</v>
      </c>
      <c r="H3337">
        <v>0.89370000000000005</v>
      </c>
    </row>
    <row r="3338" spans="4:8" x14ac:dyDescent="0.25">
      <c r="D3338">
        <v>6530</v>
      </c>
      <c r="E3338">
        <v>0.1011</v>
      </c>
      <c r="G3338">
        <v>6530</v>
      </c>
      <c r="H3338">
        <v>0.89270000000000005</v>
      </c>
    </row>
    <row r="3339" spans="4:8" x14ac:dyDescent="0.25">
      <c r="D3339">
        <v>6530</v>
      </c>
      <c r="E3339">
        <v>0.1007</v>
      </c>
      <c r="G3339">
        <v>6530</v>
      </c>
      <c r="H3339">
        <v>0.89170000000000005</v>
      </c>
    </row>
    <row r="3340" spans="4:8" x14ac:dyDescent="0.25">
      <c r="D3340">
        <v>6530</v>
      </c>
      <c r="E3340">
        <v>0.1003</v>
      </c>
      <c r="G3340">
        <v>6530</v>
      </c>
      <c r="H3340">
        <v>0.89090000000000003</v>
      </c>
    </row>
    <row r="3341" spans="4:8" x14ac:dyDescent="0.25">
      <c r="D3341">
        <v>6530</v>
      </c>
      <c r="E3341">
        <v>9.9900000000000003E-2</v>
      </c>
      <c r="G3341">
        <v>6530</v>
      </c>
      <c r="H3341">
        <v>0.8901</v>
      </c>
    </row>
    <row r="3342" spans="4:8" x14ac:dyDescent="0.25">
      <c r="D3342">
        <v>6530</v>
      </c>
      <c r="E3342">
        <v>9.9500000000000005E-2</v>
      </c>
      <c r="G3342">
        <v>6530</v>
      </c>
      <c r="H3342">
        <v>0.88949999999999996</v>
      </c>
    </row>
    <row r="3343" spans="4:8" x14ac:dyDescent="0.25">
      <c r="D3343">
        <v>6530</v>
      </c>
      <c r="E3343">
        <v>9.9099999999999994E-2</v>
      </c>
      <c r="G3343">
        <v>6530</v>
      </c>
      <c r="H3343">
        <v>0.88890000000000002</v>
      </c>
    </row>
    <row r="3344" spans="4:8" x14ac:dyDescent="0.25">
      <c r="D3344">
        <v>6540</v>
      </c>
      <c r="E3344">
        <v>9.8699999999999996E-2</v>
      </c>
      <c r="G3344">
        <v>6540</v>
      </c>
      <c r="H3344">
        <v>0.88849999999999996</v>
      </c>
    </row>
    <row r="3345" spans="4:8" x14ac:dyDescent="0.25">
      <c r="D3345">
        <v>6540</v>
      </c>
      <c r="E3345">
        <v>9.8199999999999996E-2</v>
      </c>
      <c r="G3345">
        <v>6540</v>
      </c>
      <c r="H3345">
        <v>0.88829999999999998</v>
      </c>
    </row>
    <row r="3346" spans="4:8" x14ac:dyDescent="0.25">
      <c r="D3346">
        <v>6540</v>
      </c>
      <c r="E3346">
        <v>9.7699999999999995E-2</v>
      </c>
      <c r="G3346">
        <v>6540</v>
      </c>
      <c r="H3346">
        <v>0.8881</v>
      </c>
    </row>
    <row r="3347" spans="4:8" x14ac:dyDescent="0.25">
      <c r="D3347">
        <v>6540</v>
      </c>
      <c r="E3347">
        <v>9.7199999999999995E-2</v>
      </c>
      <c r="G3347">
        <v>6540</v>
      </c>
      <c r="H3347">
        <v>0.88800000000000001</v>
      </c>
    </row>
    <row r="3348" spans="4:8" x14ac:dyDescent="0.25">
      <c r="D3348">
        <v>6540</v>
      </c>
      <c r="E3348">
        <v>9.6600000000000005E-2</v>
      </c>
      <c r="G3348">
        <v>6540</v>
      </c>
      <c r="H3348">
        <v>0.8881</v>
      </c>
    </row>
    <row r="3349" spans="4:8" x14ac:dyDescent="0.25">
      <c r="D3349">
        <v>6540</v>
      </c>
      <c r="E3349">
        <v>9.6000000000000002E-2</v>
      </c>
      <c r="G3349">
        <v>6540</v>
      </c>
      <c r="H3349">
        <v>0.88819999999999999</v>
      </c>
    </row>
    <row r="3350" spans="4:8" x14ac:dyDescent="0.25">
      <c r="D3350">
        <v>6540</v>
      </c>
      <c r="E3350">
        <v>9.5500000000000002E-2</v>
      </c>
      <c r="G3350">
        <v>6540</v>
      </c>
      <c r="H3350">
        <v>0.88819999999999999</v>
      </c>
    </row>
    <row r="3351" spans="4:8" x14ac:dyDescent="0.25">
      <c r="D3351">
        <v>6540</v>
      </c>
      <c r="E3351">
        <v>9.4799999999999995E-2</v>
      </c>
      <c r="G3351">
        <v>6540</v>
      </c>
      <c r="H3351">
        <v>0.88829999999999998</v>
      </c>
    </row>
    <row r="3352" spans="4:8" x14ac:dyDescent="0.25">
      <c r="D3352">
        <v>6540</v>
      </c>
      <c r="E3352">
        <v>9.4200000000000006E-2</v>
      </c>
      <c r="G3352">
        <v>6540</v>
      </c>
      <c r="H3352">
        <v>0.88839999999999997</v>
      </c>
    </row>
    <row r="3353" spans="4:8" x14ac:dyDescent="0.25">
      <c r="D3353">
        <v>6550</v>
      </c>
      <c r="E3353">
        <v>9.3600000000000003E-2</v>
      </c>
      <c r="G3353">
        <v>6550</v>
      </c>
      <c r="H3353">
        <v>0.88849999999999996</v>
      </c>
    </row>
    <row r="3354" spans="4:8" x14ac:dyDescent="0.25">
      <c r="D3354">
        <v>6550</v>
      </c>
      <c r="E3354">
        <v>9.2899999999999996E-2</v>
      </c>
      <c r="G3354">
        <v>6550</v>
      </c>
      <c r="H3354">
        <v>0.88849999999999996</v>
      </c>
    </row>
    <row r="3355" spans="4:8" x14ac:dyDescent="0.25">
      <c r="D3355">
        <v>6550</v>
      </c>
      <c r="E3355">
        <v>9.2299999999999993E-2</v>
      </c>
      <c r="G3355">
        <v>6550</v>
      </c>
      <c r="H3355">
        <v>0.88849999999999996</v>
      </c>
    </row>
    <row r="3356" spans="4:8" x14ac:dyDescent="0.25">
      <c r="D3356">
        <v>6550</v>
      </c>
      <c r="E3356">
        <v>9.1600000000000001E-2</v>
      </c>
      <c r="G3356">
        <v>6550</v>
      </c>
      <c r="H3356">
        <v>0.88839999999999997</v>
      </c>
    </row>
    <row r="3357" spans="4:8" x14ac:dyDescent="0.25">
      <c r="D3357">
        <v>6550</v>
      </c>
      <c r="E3357">
        <v>9.0999999999999998E-2</v>
      </c>
      <c r="G3357">
        <v>6550</v>
      </c>
      <c r="H3357">
        <v>0.88829999999999998</v>
      </c>
    </row>
    <row r="3358" spans="4:8" x14ac:dyDescent="0.25">
      <c r="D3358">
        <v>6550</v>
      </c>
      <c r="E3358">
        <v>9.0399999999999994E-2</v>
      </c>
      <c r="G3358">
        <v>6550</v>
      </c>
      <c r="H3358">
        <v>0.8881</v>
      </c>
    </row>
    <row r="3359" spans="4:8" x14ac:dyDescent="0.25">
      <c r="D3359">
        <v>6550</v>
      </c>
      <c r="E3359">
        <v>8.9700000000000002E-2</v>
      </c>
      <c r="G3359">
        <v>6550</v>
      </c>
      <c r="H3359">
        <v>0.88790000000000002</v>
      </c>
    </row>
    <row r="3360" spans="4:8" x14ac:dyDescent="0.25">
      <c r="D3360">
        <v>6550</v>
      </c>
      <c r="E3360">
        <v>8.9099999999999999E-2</v>
      </c>
      <c r="G3360">
        <v>6550</v>
      </c>
      <c r="H3360">
        <v>0.88759999999999994</v>
      </c>
    </row>
    <row r="3361" spans="4:8" x14ac:dyDescent="0.25">
      <c r="D3361">
        <v>6560</v>
      </c>
      <c r="E3361">
        <v>8.8499999999999995E-2</v>
      </c>
      <c r="G3361">
        <v>6560</v>
      </c>
      <c r="H3361">
        <v>0.88739999999999997</v>
      </c>
    </row>
    <row r="3362" spans="4:8" x14ac:dyDescent="0.25">
      <c r="D3362">
        <v>6560</v>
      </c>
      <c r="E3362">
        <v>8.7900000000000006E-2</v>
      </c>
      <c r="G3362">
        <v>6560</v>
      </c>
      <c r="H3362">
        <v>0.88719999999999999</v>
      </c>
    </row>
    <row r="3363" spans="4:8" x14ac:dyDescent="0.25">
      <c r="D3363">
        <v>6560</v>
      </c>
      <c r="E3363">
        <v>8.7300000000000003E-2</v>
      </c>
      <c r="G3363">
        <v>6560</v>
      </c>
      <c r="H3363">
        <v>0.88700000000000001</v>
      </c>
    </row>
    <row r="3364" spans="4:8" x14ac:dyDescent="0.25">
      <c r="D3364">
        <v>6560</v>
      </c>
      <c r="E3364">
        <v>8.6599999999999996E-2</v>
      </c>
      <c r="G3364">
        <v>6560</v>
      </c>
      <c r="H3364">
        <v>0.88690000000000002</v>
      </c>
    </row>
    <row r="3365" spans="4:8" x14ac:dyDescent="0.25">
      <c r="D3365">
        <v>6560</v>
      </c>
      <c r="E3365">
        <v>8.5999999999999993E-2</v>
      </c>
      <c r="G3365">
        <v>6560</v>
      </c>
      <c r="H3365">
        <v>0.88680000000000003</v>
      </c>
    </row>
    <row r="3366" spans="4:8" x14ac:dyDescent="0.25">
      <c r="D3366">
        <v>6560</v>
      </c>
      <c r="E3366">
        <v>8.5400000000000004E-2</v>
      </c>
      <c r="G3366">
        <v>6560</v>
      </c>
      <c r="H3366">
        <v>0.88680000000000003</v>
      </c>
    </row>
    <row r="3367" spans="4:8" x14ac:dyDescent="0.25">
      <c r="D3367">
        <v>6560</v>
      </c>
      <c r="E3367">
        <v>8.4699999999999998E-2</v>
      </c>
      <c r="G3367">
        <v>6560</v>
      </c>
      <c r="H3367">
        <v>0.88690000000000002</v>
      </c>
    </row>
    <row r="3368" spans="4:8" x14ac:dyDescent="0.25">
      <c r="D3368">
        <v>6560</v>
      </c>
      <c r="E3368">
        <v>8.4000000000000005E-2</v>
      </c>
      <c r="G3368">
        <v>6560</v>
      </c>
      <c r="H3368">
        <v>0.88700000000000001</v>
      </c>
    </row>
    <row r="3369" spans="4:8" x14ac:dyDescent="0.25">
      <c r="D3369">
        <v>6570</v>
      </c>
      <c r="E3369">
        <v>8.3199999999999996E-2</v>
      </c>
      <c r="G3369">
        <v>6570</v>
      </c>
      <c r="H3369">
        <v>0.88719999999999999</v>
      </c>
    </row>
    <row r="3370" spans="4:8" x14ac:dyDescent="0.25">
      <c r="D3370">
        <v>6570</v>
      </c>
      <c r="E3370">
        <v>8.2400000000000001E-2</v>
      </c>
      <c r="G3370">
        <v>6570</v>
      </c>
      <c r="H3370">
        <v>0.88739999999999997</v>
      </c>
    </row>
    <row r="3371" spans="4:8" x14ac:dyDescent="0.25">
      <c r="D3371">
        <v>6570</v>
      </c>
      <c r="E3371">
        <v>8.1600000000000006E-2</v>
      </c>
      <c r="G3371">
        <v>6570</v>
      </c>
      <c r="H3371">
        <v>0.88739999999999997</v>
      </c>
    </row>
    <row r="3372" spans="4:8" x14ac:dyDescent="0.25">
      <c r="D3372">
        <v>6570</v>
      </c>
      <c r="E3372">
        <v>8.0799999999999997E-2</v>
      </c>
      <c r="G3372">
        <v>6570</v>
      </c>
      <c r="H3372">
        <v>0.88729999999999998</v>
      </c>
    </row>
    <row r="3373" spans="4:8" x14ac:dyDescent="0.25">
      <c r="D3373">
        <v>6570</v>
      </c>
      <c r="E3373">
        <v>7.9899999999999999E-2</v>
      </c>
      <c r="G3373">
        <v>6570</v>
      </c>
      <c r="H3373">
        <v>0.88719999999999999</v>
      </c>
    </row>
    <row r="3374" spans="4:8" x14ac:dyDescent="0.25">
      <c r="D3374">
        <v>6570</v>
      </c>
      <c r="E3374">
        <v>7.9100000000000004E-2</v>
      </c>
      <c r="G3374">
        <v>6570</v>
      </c>
      <c r="H3374">
        <v>0.88680000000000003</v>
      </c>
    </row>
    <row r="3375" spans="4:8" x14ac:dyDescent="0.25">
      <c r="D3375">
        <v>6570</v>
      </c>
      <c r="E3375">
        <v>7.8299999999999995E-2</v>
      </c>
      <c r="G3375">
        <v>6570</v>
      </c>
      <c r="H3375">
        <v>0.8861</v>
      </c>
    </row>
    <row r="3376" spans="4:8" x14ac:dyDescent="0.25">
      <c r="D3376">
        <v>6570</v>
      </c>
      <c r="E3376">
        <v>7.7499999999999999E-2</v>
      </c>
      <c r="G3376">
        <v>6570</v>
      </c>
      <c r="H3376">
        <v>0.88529999999999998</v>
      </c>
    </row>
    <row r="3377" spans="4:8" x14ac:dyDescent="0.25">
      <c r="D3377">
        <v>6580</v>
      </c>
      <c r="E3377">
        <v>7.6799999999999993E-2</v>
      </c>
      <c r="G3377">
        <v>6580</v>
      </c>
      <c r="H3377">
        <v>0.88429999999999997</v>
      </c>
    </row>
    <row r="3378" spans="4:8" x14ac:dyDescent="0.25">
      <c r="D3378">
        <v>6580</v>
      </c>
      <c r="E3378">
        <v>7.6200000000000004E-2</v>
      </c>
      <c r="G3378">
        <v>6580</v>
      </c>
      <c r="H3378">
        <v>0.88319999999999999</v>
      </c>
    </row>
    <row r="3379" spans="4:8" x14ac:dyDescent="0.25">
      <c r="D3379">
        <v>6580</v>
      </c>
      <c r="E3379">
        <v>7.5600000000000001E-2</v>
      </c>
      <c r="G3379">
        <v>6580</v>
      </c>
      <c r="H3379">
        <v>0.88200000000000001</v>
      </c>
    </row>
    <row r="3380" spans="4:8" x14ac:dyDescent="0.25">
      <c r="D3380">
        <v>6580</v>
      </c>
      <c r="E3380">
        <v>7.51E-2</v>
      </c>
      <c r="G3380">
        <v>6580</v>
      </c>
      <c r="H3380">
        <v>0.88070000000000004</v>
      </c>
    </row>
    <row r="3381" spans="4:8" x14ac:dyDescent="0.25">
      <c r="D3381">
        <v>6580</v>
      </c>
      <c r="E3381">
        <v>7.46E-2</v>
      </c>
      <c r="G3381">
        <v>6580</v>
      </c>
      <c r="H3381">
        <v>0.87960000000000005</v>
      </c>
    </row>
    <row r="3382" spans="4:8" x14ac:dyDescent="0.25">
      <c r="D3382">
        <v>6580</v>
      </c>
      <c r="E3382">
        <v>7.4099999999999999E-2</v>
      </c>
      <c r="G3382">
        <v>6580</v>
      </c>
      <c r="H3382">
        <v>0.87870000000000004</v>
      </c>
    </row>
    <row r="3383" spans="4:8" x14ac:dyDescent="0.25">
      <c r="D3383">
        <v>6580</v>
      </c>
      <c r="E3383">
        <v>7.3599999999999999E-2</v>
      </c>
      <c r="G3383">
        <v>6580</v>
      </c>
      <c r="H3383">
        <v>0.87780000000000002</v>
      </c>
    </row>
    <row r="3384" spans="4:8" x14ac:dyDescent="0.25">
      <c r="D3384">
        <v>6580</v>
      </c>
      <c r="E3384">
        <v>7.3099999999999998E-2</v>
      </c>
      <c r="G3384">
        <v>6580</v>
      </c>
      <c r="H3384">
        <v>0.87709999999999999</v>
      </c>
    </row>
    <row r="3385" spans="4:8" x14ac:dyDescent="0.25">
      <c r="D3385">
        <v>6580</v>
      </c>
      <c r="E3385">
        <v>7.2599999999999998E-2</v>
      </c>
      <c r="G3385">
        <v>6580</v>
      </c>
      <c r="H3385">
        <v>0.87670000000000003</v>
      </c>
    </row>
    <row r="3386" spans="4:8" x14ac:dyDescent="0.25">
      <c r="D3386">
        <v>6590</v>
      </c>
      <c r="E3386">
        <v>7.1999999999999995E-2</v>
      </c>
      <c r="G3386">
        <v>6590</v>
      </c>
      <c r="H3386">
        <v>0.87639999999999996</v>
      </c>
    </row>
    <row r="3387" spans="4:8" x14ac:dyDescent="0.25">
      <c r="D3387">
        <v>6590</v>
      </c>
      <c r="E3387">
        <v>7.1400000000000005E-2</v>
      </c>
      <c r="G3387">
        <v>6590</v>
      </c>
      <c r="H3387">
        <v>0.87619999999999998</v>
      </c>
    </row>
    <row r="3388" spans="4:8" x14ac:dyDescent="0.25">
      <c r="D3388">
        <v>6590</v>
      </c>
      <c r="E3388">
        <v>7.0800000000000002E-2</v>
      </c>
      <c r="G3388">
        <v>6590</v>
      </c>
      <c r="H3388">
        <v>0.87590000000000001</v>
      </c>
    </row>
    <row r="3389" spans="4:8" x14ac:dyDescent="0.25">
      <c r="D3389">
        <v>6590</v>
      </c>
      <c r="E3389">
        <v>7.0099999999999996E-2</v>
      </c>
      <c r="G3389">
        <v>6590</v>
      </c>
      <c r="H3389">
        <v>0.87570000000000003</v>
      </c>
    </row>
    <row r="3390" spans="4:8" x14ac:dyDescent="0.25">
      <c r="D3390">
        <v>6590</v>
      </c>
      <c r="E3390">
        <v>6.93E-2</v>
      </c>
      <c r="G3390">
        <v>6590</v>
      </c>
      <c r="H3390">
        <v>0.87549999999999994</v>
      </c>
    </row>
    <row r="3391" spans="4:8" x14ac:dyDescent="0.25">
      <c r="D3391">
        <v>6590</v>
      </c>
      <c r="E3391">
        <v>6.8599999999999994E-2</v>
      </c>
      <c r="G3391">
        <v>6590</v>
      </c>
      <c r="H3391">
        <v>0.87519999999999998</v>
      </c>
    </row>
    <row r="3392" spans="4:8" x14ac:dyDescent="0.25">
      <c r="D3392">
        <v>6590</v>
      </c>
      <c r="E3392">
        <v>6.7900000000000002E-2</v>
      </c>
      <c r="G3392">
        <v>6590</v>
      </c>
      <c r="H3392">
        <v>0.87460000000000004</v>
      </c>
    </row>
    <row r="3393" spans="4:8" x14ac:dyDescent="0.25">
      <c r="D3393">
        <v>6590</v>
      </c>
      <c r="E3393">
        <v>6.7299999999999999E-2</v>
      </c>
      <c r="G3393">
        <v>6590</v>
      </c>
      <c r="H3393">
        <v>0.87390000000000001</v>
      </c>
    </row>
    <row r="3394" spans="4:8" x14ac:dyDescent="0.25">
      <c r="D3394">
        <v>6600</v>
      </c>
      <c r="E3394">
        <v>6.6600000000000006E-2</v>
      </c>
      <c r="G3394">
        <v>6600</v>
      </c>
      <c r="H3394">
        <v>0.87319999999999998</v>
      </c>
    </row>
    <row r="3395" spans="4:8" x14ac:dyDescent="0.25">
      <c r="D3395">
        <v>6600</v>
      </c>
      <c r="E3395">
        <v>6.6000000000000003E-2</v>
      </c>
      <c r="G3395">
        <v>6600</v>
      </c>
      <c r="H3395">
        <v>0.87229999999999996</v>
      </c>
    </row>
    <row r="3396" spans="4:8" x14ac:dyDescent="0.25">
      <c r="D3396">
        <v>6600</v>
      </c>
      <c r="E3396">
        <v>6.5500000000000003E-2</v>
      </c>
      <c r="G3396">
        <v>6600</v>
      </c>
      <c r="H3396">
        <v>0.87129999999999996</v>
      </c>
    </row>
    <row r="3397" spans="4:8" x14ac:dyDescent="0.25">
      <c r="D3397">
        <v>6600</v>
      </c>
      <c r="E3397">
        <v>6.4899999999999999E-2</v>
      </c>
      <c r="G3397">
        <v>6600</v>
      </c>
      <c r="H3397">
        <v>0.87029999999999996</v>
      </c>
    </row>
    <row r="3398" spans="4:8" x14ac:dyDescent="0.25">
      <c r="D3398">
        <v>6600</v>
      </c>
      <c r="E3398">
        <v>6.4399999999999999E-2</v>
      </c>
      <c r="G3398">
        <v>6600</v>
      </c>
      <c r="H3398">
        <v>0.86929999999999996</v>
      </c>
    </row>
    <row r="3399" spans="4:8" x14ac:dyDescent="0.25">
      <c r="D3399">
        <v>6600</v>
      </c>
      <c r="E3399">
        <v>6.3899999999999998E-2</v>
      </c>
      <c r="G3399">
        <v>6600</v>
      </c>
      <c r="H3399">
        <v>0.86829999999999996</v>
      </c>
    </row>
    <row r="3400" spans="4:8" x14ac:dyDescent="0.25">
      <c r="D3400">
        <v>6600</v>
      </c>
      <c r="E3400">
        <v>6.3399999999999998E-2</v>
      </c>
      <c r="G3400">
        <v>6600</v>
      </c>
      <c r="H3400">
        <v>0.86739999999999995</v>
      </c>
    </row>
    <row r="3401" spans="4:8" x14ac:dyDescent="0.25">
      <c r="D3401">
        <v>6600</v>
      </c>
      <c r="E3401">
        <v>6.2899999999999998E-2</v>
      </c>
      <c r="G3401">
        <v>6600</v>
      </c>
      <c r="H3401">
        <v>0.86660000000000004</v>
      </c>
    </row>
    <row r="3402" spans="4:8" x14ac:dyDescent="0.25">
      <c r="D3402">
        <v>6610</v>
      </c>
      <c r="E3402">
        <v>6.25E-2</v>
      </c>
      <c r="G3402">
        <v>6610</v>
      </c>
      <c r="H3402">
        <v>0.86580000000000001</v>
      </c>
    </row>
    <row r="3403" spans="4:8" x14ac:dyDescent="0.25">
      <c r="D3403">
        <v>6610</v>
      </c>
      <c r="E3403">
        <v>6.2E-2</v>
      </c>
      <c r="G3403">
        <v>6610</v>
      </c>
      <c r="H3403">
        <v>0.86519999999999997</v>
      </c>
    </row>
    <row r="3404" spans="4:8" x14ac:dyDescent="0.25">
      <c r="D3404">
        <v>6610</v>
      </c>
      <c r="E3404">
        <v>6.1499999999999999E-2</v>
      </c>
      <c r="G3404">
        <v>6610</v>
      </c>
      <c r="H3404">
        <v>0.86470000000000002</v>
      </c>
    </row>
    <row r="3405" spans="4:8" x14ac:dyDescent="0.25">
      <c r="D3405">
        <v>6610</v>
      </c>
      <c r="E3405">
        <v>6.0999999999999999E-2</v>
      </c>
      <c r="G3405">
        <v>6610</v>
      </c>
      <c r="H3405">
        <v>0.86419999999999997</v>
      </c>
    </row>
    <row r="3406" spans="4:8" x14ac:dyDescent="0.25">
      <c r="D3406">
        <v>6610</v>
      </c>
      <c r="E3406">
        <v>6.0400000000000002E-2</v>
      </c>
      <c r="G3406">
        <v>6610</v>
      </c>
      <c r="H3406">
        <v>0.8639</v>
      </c>
    </row>
    <row r="3407" spans="4:8" x14ac:dyDescent="0.25">
      <c r="D3407">
        <v>6610</v>
      </c>
      <c r="E3407">
        <v>5.9900000000000002E-2</v>
      </c>
      <c r="G3407">
        <v>6610</v>
      </c>
      <c r="H3407">
        <v>0.86360000000000003</v>
      </c>
    </row>
    <row r="3408" spans="4:8" x14ac:dyDescent="0.25">
      <c r="D3408">
        <v>6610</v>
      </c>
      <c r="E3408">
        <v>5.9400000000000001E-2</v>
      </c>
      <c r="G3408">
        <v>6610</v>
      </c>
      <c r="H3408">
        <v>0.86339999999999995</v>
      </c>
    </row>
    <row r="3409" spans="4:8" x14ac:dyDescent="0.25">
      <c r="D3409">
        <v>6610</v>
      </c>
      <c r="E3409">
        <v>5.8799999999999998E-2</v>
      </c>
      <c r="G3409">
        <v>6610</v>
      </c>
      <c r="H3409">
        <v>0.86329999999999996</v>
      </c>
    </row>
    <row r="3410" spans="4:8" x14ac:dyDescent="0.25">
      <c r="D3410">
        <v>6610</v>
      </c>
      <c r="E3410">
        <v>5.8299999999999998E-2</v>
      </c>
      <c r="G3410">
        <v>6610</v>
      </c>
      <c r="H3410">
        <v>0.86319999999999997</v>
      </c>
    </row>
    <row r="3411" spans="4:8" x14ac:dyDescent="0.25">
      <c r="D3411">
        <v>6620</v>
      </c>
      <c r="E3411">
        <v>5.7799999999999997E-2</v>
      </c>
      <c r="G3411">
        <v>6620</v>
      </c>
      <c r="H3411">
        <v>0.86319999999999997</v>
      </c>
    </row>
    <row r="3412" spans="4:8" x14ac:dyDescent="0.25">
      <c r="D3412">
        <v>6620</v>
      </c>
      <c r="E3412">
        <v>5.7200000000000001E-2</v>
      </c>
      <c r="G3412">
        <v>6620</v>
      </c>
      <c r="H3412">
        <v>0.86329999999999996</v>
      </c>
    </row>
    <row r="3413" spans="4:8" x14ac:dyDescent="0.25">
      <c r="D3413">
        <v>6620</v>
      </c>
      <c r="E3413">
        <v>5.67E-2</v>
      </c>
      <c r="G3413">
        <v>6620</v>
      </c>
      <c r="H3413">
        <v>0.86360000000000003</v>
      </c>
    </row>
    <row r="3414" spans="4:8" x14ac:dyDescent="0.25">
      <c r="D3414">
        <v>6620</v>
      </c>
      <c r="E3414">
        <v>5.6099999999999997E-2</v>
      </c>
      <c r="G3414">
        <v>6620</v>
      </c>
      <c r="H3414">
        <v>0.8639</v>
      </c>
    </row>
    <row r="3415" spans="4:8" x14ac:dyDescent="0.25">
      <c r="D3415">
        <v>6620</v>
      </c>
      <c r="E3415">
        <v>5.5500000000000001E-2</v>
      </c>
      <c r="G3415">
        <v>6620</v>
      </c>
      <c r="H3415">
        <v>0.86429999999999996</v>
      </c>
    </row>
    <row r="3416" spans="4:8" x14ac:dyDescent="0.25">
      <c r="D3416">
        <v>6620</v>
      </c>
      <c r="E3416">
        <v>5.4899999999999997E-2</v>
      </c>
      <c r="G3416">
        <v>6620</v>
      </c>
      <c r="H3416">
        <v>0.86480000000000001</v>
      </c>
    </row>
    <row r="3417" spans="4:8" x14ac:dyDescent="0.25">
      <c r="D3417">
        <v>6620</v>
      </c>
      <c r="E3417">
        <v>5.4199999999999998E-2</v>
      </c>
      <c r="G3417">
        <v>6620</v>
      </c>
      <c r="H3417">
        <v>0.86539999999999995</v>
      </c>
    </row>
    <row r="3418" spans="4:8" x14ac:dyDescent="0.25">
      <c r="D3418">
        <v>6620</v>
      </c>
      <c r="E3418">
        <v>5.3499999999999999E-2</v>
      </c>
      <c r="G3418">
        <v>6620</v>
      </c>
      <c r="H3418">
        <v>0.86619999999999997</v>
      </c>
    </row>
    <row r="3419" spans="4:8" x14ac:dyDescent="0.25">
      <c r="D3419">
        <v>6630</v>
      </c>
      <c r="E3419">
        <v>5.28E-2</v>
      </c>
      <c r="G3419">
        <v>6630</v>
      </c>
      <c r="H3419">
        <v>0.8669</v>
      </c>
    </row>
    <row r="3420" spans="4:8" x14ac:dyDescent="0.25">
      <c r="D3420">
        <v>6630</v>
      </c>
      <c r="E3420">
        <v>5.1999999999999998E-2</v>
      </c>
      <c r="G3420">
        <v>6630</v>
      </c>
      <c r="H3420">
        <v>0.86770000000000003</v>
      </c>
    </row>
    <row r="3421" spans="4:8" x14ac:dyDescent="0.25">
      <c r="D3421">
        <v>6630</v>
      </c>
      <c r="E3421">
        <v>5.1200000000000002E-2</v>
      </c>
      <c r="G3421">
        <v>6630</v>
      </c>
      <c r="H3421">
        <v>0.86860000000000004</v>
      </c>
    </row>
    <row r="3422" spans="4:8" x14ac:dyDescent="0.25">
      <c r="D3422">
        <v>6630</v>
      </c>
      <c r="E3422">
        <v>5.0299999999999997E-2</v>
      </c>
      <c r="G3422">
        <v>6630</v>
      </c>
      <c r="H3422">
        <v>0.86939999999999995</v>
      </c>
    </row>
    <row r="3423" spans="4:8" x14ac:dyDescent="0.25">
      <c r="D3423">
        <v>6630</v>
      </c>
      <c r="E3423">
        <v>4.9500000000000002E-2</v>
      </c>
      <c r="G3423">
        <v>6630</v>
      </c>
      <c r="H3423">
        <v>0.86990000000000001</v>
      </c>
    </row>
    <row r="3424" spans="4:8" x14ac:dyDescent="0.25">
      <c r="D3424">
        <v>6630</v>
      </c>
      <c r="E3424">
        <v>4.8599999999999997E-2</v>
      </c>
      <c r="G3424">
        <v>6630</v>
      </c>
      <c r="H3424">
        <v>0.87029999999999996</v>
      </c>
    </row>
    <row r="3425" spans="4:8" x14ac:dyDescent="0.25">
      <c r="D3425">
        <v>6630</v>
      </c>
      <c r="E3425">
        <v>4.7699999999999999E-2</v>
      </c>
      <c r="G3425">
        <v>6630</v>
      </c>
      <c r="H3425">
        <v>0.87050000000000005</v>
      </c>
    </row>
    <row r="3426" spans="4:8" x14ac:dyDescent="0.25">
      <c r="D3426">
        <v>6630</v>
      </c>
      <c r="E3426">
        <v>4.7E-2</v>
      </c>
      <c r="G3426">
        <v>6630</v>
      </c>
      <c r="H3426">
        <v>0.87039999999999995</v>
      </c>
    </row>
    <row r="3427" spans="4:8" x14ac:dyDescent="0.25">
      <c r="D3427">
        <v>6640</v>
      </c>
      <c r="E3427">
        <v>4.6300000000000001E-2</v>
      </c>
      <c r="G3427">
        <v>6640</v>
      </c>
      <c r="H3427">
        <v>0.86970000000000003</v>
      </c>
    </row>
    <row r="3428" spans="4:8" x14ac:dyDescent="0.25">
      <c r="D3428">
        <v>6640</v>
      </c>
      <c r="E3428">
        <v>4.58E-2</v>
      </c>
      <c r="G3428">
        <v>6640</v>
      </c>
      <c r="H3428">
        <v>0.86870000000000003</v>
      </c>
    </row>
    <row r="3429" spans="4:8" x14ac:dyDescent="0.25">
      <c r="D3429">
        <v>6640</v>
      </c>
      <c r="E3429">
        <v>4.53E-2</v>
      </c>
      <c r="G3429">
        <v>6640</v>
      </c>
      <c r="H3429">
        <v>0.86739999999999995</v>
      </c>
    </row>
    <row r="3430" spans="4:8" x14ac:dyDescent="0.25">
      <c r="D3430">
        <v>6640</v>
      </c>
      <c r="E3430">
        <v>4.4999999999999998E-2</v>
      </c>
      <c r="G3430">
        <v>6640</v>
      </c>
      <c r="H3430">
        <v>0.86580000000000001</v>
      </c>
    </row>
    <row r="3431" spans="4:8" x14ac:dyDescent="0.25">
      <c r="D3431">
        <v>6640</v>
      </c>
      <c r="E3431">
        <v>4.48E-2</v>
      </c>
      <c r="G3431">
        <v>6640</v>
      </c>
      <c r="H3431">
        <v>0.86380000000000001</v>
      </c>
    </row>
    <row r="3432" spans="4:8" x14ac:dyDescent="0.25">
      <c r="D3432">
        <v>6640</v>
      </c>
      <c r="E3432">
        <v>4.4699999999999997E-2</v>
      </c>
      <c r="G3432">
        <v>6640</v>
      </c>
      <c r="H3432">
        <v>0.86160000000000003</v>
      </c>
    </row>
    <row r="3433" spans="4:8" x14ac:dyDescent="0.25">
      <c r="D3433">
        <v>6640</v>
      </c>
      <c r="E3433">
        <v>4.4699999999999997E-2</v>
      </c>
      <c r="G3433">
        <v>6640</v>
      </c>
      <c r="H3433">
        <v>0.85950000000000004</v>
      </c>
    </row>
    <row r="3434" spans="4:8" x14ac:dyDescent="0.25">
      <c r="D3434">
        <v>6640</v>
      </c>
      <c r="E3434">
        <v>4.4699999999999997E-2</v>
      </c>
      <c r="G3434">
        <v>6640</v>
      </c>
      <c r="H3434">
        <v>0.85740000000000005</v>
      </c>
    </row>
    <row r="3435" spans="4:8" x14ac:dyDescent="0.25">
      <c r="D3435">
        <v>6650</v>
      </c>
      <c r="E3435">
        <v>4.48E-2</v>
      </c>
      <c r="G3435">
        <v>6650</v>
      </c>
      <c r="H3435">
        <v>0.85529999999999995</v>
      </c>
    </row>
    <row r="3436" spans="4:8" x14ac:dyDescent="0.25">
      <c r="D3436">
        <v>6650</v>
      </c>
      <c r="E3436">
        <v>4.4900000000000002E-2</v>
      </c>
      <c r="G3436">
        <v>6650</v>
      </c>
      <c r="H3436">
        <v>0.85329999999999995</v>
      </c>
    </row>
    <row r="3437" spans="4:8" x14ac:dyDescent="0.25">
      <c r="D3437">
        <v>6650</v>
      </c>
      <c r="E3437">
        <v>4.4999999999999998E-2</v>
      </c>
      <c r="G3437">
        <v>6650</v>
      </c>
      <c r="H3437">
        <v>0.85150000000000003</v>
      </c>
    </row>
    <row r="3438" spans="4:8" x14ac:dyDescent="0.25">
      <c r="D3438">
        <v>6650</v>
      </c>
      <c r="E3438">
        <v>4.4999999999999998E-2</v>
      </c>
      <c r="G3438">
        <v>6650</v>
      </c>
      <c r="H3438">
        <v>0.85</v>
      </c>
    </row>
    <row r="3439" spans="4:8" x14ac:dyDescent="0.25">
      <c r="D3439">
        <v>6650</v>
      </c>
      <c r="E3439">
        <v>4.4999999999999998E-2</v>
      </c>
      <c r="G3439">
        <v>6650</v>
      </c>
      <c r="H3439">
        <v>0.84860000000000002</v>
      </c>
    </row>
    <row r="3440" spans="4:8" x14ac:dyDescent="0.25">
      <c r="D3440">
        <v>6650</v>
      </c>
      <c r="E3440">
        <v>4.4900000000000002E-2</v>
      </c>
      <c r="G3440">
        <v>6650</v>
      </c>
      <c r="H3440">
        <v>0.84740000000000004</v>
      </c>
    </row>
    <row r="3441" spans="4:8" x14ac:dyDescent="0.25">
      <c r="D3441">
        <v>6650</v>
      </c>
      <c r="E3441">
        <v>4.48E-2</v>
      </c>
      <c r="G3441">
        <v>6650</v>
      </c>
      <c r="H3441">
        <v>0.84640000000000004</v>
      </c>
    </row>
    <row r="3442" spans="4:8" x14ac:dyDescent="0.25">
      <c r="D3442">
        <v>6650</v>
      </c>
      <c r="E3442">
        <v>4.4699999999999997E-2</v>
      </c>
      <c r="G3442">
        <v>6650</v>
      </c>
      <c r="H3442">
        <v>0.84570000000000001</v>
      </c>
    </row>
    <row r="3443" spans="4:8" x14ac:dyDescent="0.25">
      <c r="D3443">
        <v>6650</v>
      </c>
      <c r="E3443">
        <v>4.4499999999999998E-2</v>
      </c>
      <c r="G3443">
        <v>6650</v>
      </c>
      <c r="H3443">
        <v>0.84499999999999997</v>
      </c>
    </row>
    <row r="3444" spans="4:8" x14ac:dyDescent="0.25">
      <c r="D3444">
        <v>6660</v>
      </c>
      <c r="E3444">
        <v>4.4200000000000003E-2</v>
      </c>
      <c r="G3444">
        <v>6660</v>
      </c>
      <c r="H3444">
        <v>0.84450000000000003</v>
      </c>
    </row>
    <row r="3445" spans="4:8" x14ac:dyDescent="0.25">
      <c r="D3445">
        <v>6660</v>
      </c>
      <c r="E3445">
        <v>4.3900000000000002E-2</v>
      </c>
      <c r="G3445">
        <v>6660</v>
      </c>
      <c r="H3445">
        <v>0.84399999999999997</v>
      </c>
    </row>
    <row r="3446" spans="4:8" x14ac:dyDescent="0.25">
      <c r="D3446">
        <v>6660</v>
      </c>
      <c r="E3446">
        <v>4.36E-2</v>
      </c>
      <c r="G3446">
        <v>6660</v>
      </c>
      <c r="H3446">
        <v>0.84370000000000001</v>
      </c>
    </row>
    <row r="3447" spans="4:8" x14ac:dyDescent="0.25">
      <c r="D3447">
        <v>6660</v>
      </c>
      <c r="E3447">
        <v>4.3200000000000002E-2</v>
      </c>
      <c r="G3447">
        <v>6660</v>
      </c>
      <c r="H3447">
        <v>0.84350000000000003</v>
      </c>
    </row>
    <row r="3448" spans="4:8" x14ac:dyDescent="0.25">
      <c r="D3448">
        <v>6660</v>
      </c>
      <c r="E3448">
        <v>4.2900000000000001E-2</v>
      </c>
      <c r="G3448">
        <v>6660</v>
      </c>
      <c r="H3448">
        <v>0.84319999999999995</v>
      </c>
    </row>
    <row r="3449" spans="4:8" x14ac:dyDescent="0.25">
      <c r="D3449">
        <v>6660</v>
      </c>
      <c r="E3449">
        <v>4.2500000000000003E-2</v>
      </c>
      <c r="G3449">
        <v>6660</v>
      </c>
      <c r="H3449">
        <v>0.84309999999999996</v>
      </c>
    </row>
    <row r="3450" spans="4:8" x14ac:dyDescent="0.25">
      <c r="D3450">
        <v>6660</v>
      </c>
      <c r="E3450">
        <v>4.2099999999999999E-2</v>
      </c>
      <c r="G3450">
        <v>6660</v>
      </c>
      <c r="H3450">
        <v>0.84289999999999998</v>
      </c>
    </row>
    <row r="3451" spans="4:8" x14ac:dyDescent="0.25">
      <c r="D3451">
        <v>6660</v>
      </c>
      <c r="E3451">
        <v>4.1700000000000001E-2</v>
      </c>
      <c r="G3451">
        <v>6660</v>
      </c>
      <c r="H3451">
        <v>0.84279999999999999</v>
      </c>
    </row>
    <row r="3452" spans="4:8" x14ac:dyDescent="0.25">
      <c r="D3452">
        <v>6670</v>
      </c>
      <c r="E3452">
        <v>4.1300000000000003E-2</v>
      </c>
      <c r="G3452">
        <v>6670</v>
      </c>
      <c r="H3452">
        <v>0.8427</v>
      </c>
    </row>
    <row r="3453" spans="4:8" x14ac:dyDescent="0.25">
      <c r="D3453">
        <v>6670</v>
      </c>
      <c r="E3453">
        <v>4.0800000000000003E-2</v>
      </c>
      <c r="G3453">
        <v>6670</v>
      </c>
      <c r="H3453">
        <v>0.8427</v>
      </c>
    </row>
    <row r="3454" spans="4:8" x14ac:dyDescent="0.25">
      <c r="D3454">
        <v>6670</v>
      </c>
      <c r="E3454">
        <v>4.0399999999999998E-2</v>
      </c>
      <c r="G3454">
        <v>6670</v>
      </c>
      <c r="H3454">
        <v>0.84260000000000002</v>
      </c>
    </row>
    <row r="3455" spans="4:8" x14ac:dyDescent="0.25">
      <c r="D3455">
        <v>6670</v>
      </c>
      <c r="E3455">
        <v>0.04</v>
      </c>
      <c r="G3455">
        <v>6670</v>
      </c>
      <c r="H3455">
        <v>0.84250000000000003</v>
      </c>
    </row>
    <row r="3456" spans="4:8" x14ac:dyDescent="0.25">
      <c r="D3456">
        <v>6670</v>
      </c>
      <c r="E3456">
        <v>3.9600000000000003E-2</v>
      </c>
      <c r="G3456">
        <v>6670</v>
      </c>
      <c r="H3456">
        <v>0.84250000000000003</v>
      </c>
    </row>
    <row r="3457" spans="4:8" x14ac:dyDescent="0.25">
      <c r="D3457">
        <v>6670</v>
      </c>
      <c r="E3457">
        <v>3.9100000000000003E-2</v>
      </c>
      <c r="G3457">
        <v>6670</v>
      </c>
      <c r="H3457">
        <v>0.84240000000000004</v>
      </c>
    </row>
    <row r="3458" spans="4:8" x14ac:dyDescent="0.25">
      <c r="D3458">
        <v>6670</v>
      </c>
      <c r="E3458">
        <v>3.8699999999999998E-2</v>
      </c>
      <c r="G3458">
        <v>6670</v>
      </c>
      <c r="H3458">
        <v>0.84230000000000005</v>
      </c>
    </row>
    <row r="3459" spans="4:8" x14ac:dyDescent="0.25">
      <c r="D3459">
        <v>6670</v>
      </c>
      <c r="E3459">
        <v>3.8300000000000001E-2</v>
      </c>
      <c r="G3459">
        <v>6670</v>
      </c>
      <c r="H3459">
        <v>0.84219999999999995</v>
      </c>
    </row>
    <row r="3460" spans="4:8" x14ac:dyDescent="0.25">
      <c r="D3460">
        <v>6680</v>
      </c>
      <c r="E3460">
        <v>3.7900000000000003E-2</v>
      </c>
      <c r="G3460">
        <v>6680</v>
      </c>
      <c r="H3460">
        <v>0.84199999999999997</v>
      </c>
    </row>
    <row r="3461" spans="4:8" x14ac:dyDescent="0.25">
      <c r="D3461">
        <v>6680</v>
      </c>
      <c r="E3461">
        <v>3.7499999999999999E-2</v>
      </c>
      <c r="G3461">
        <v>6680</v>
      </c>
      <c r="H3461">
        <v>0.8417</v>
      </c>
    </row>
    <row r="3462" spans="4:8" x14ac:dyDescent="0.25">
      <c r="D3462">
        <v>6680</v>
      </c>
      <c r="E3462">
        <v>3.7199999999999997E-2</v>
      </c>
      <c r="G3462">
        <v>6680</v>
      </c>
      <c r="H3462">
        <v>0.84140000000000004</v>
      </c>
    </row>
    <row r="3463" spans="4:8" x14ac:dyDescent="0.25">
      <c r="D3463">
        <v>6680</v>
      </c>
      <c r="E3463">
        <v>3.6799999999999999E-2</v>
      </c>
      <c r="G3463">
        <v>6680</v>
      </c>
      <c r="H3463">
        <v>0.84099999999999997</v>
      </c>
    </row>
    <row r="3464" spans="4:8" x14ac:dyDescent="0.25">
      <c r="D3464">
        <v>6680</v>
      </c>
      <c r="E3464">
        <v>3.6499999999999998E-2</v>
      </c>
      <c r="G3464">
        <v>6680</v>
      </c>
      <c r="H3464">
        <v>0.84050000000000002</v>
      </c>
    </row>
    <row r="3465" spans="4:8" x14ac:dyDescent="0.25">
      <c r="D3465">
        <v>6680</v>
      </c>
      <c r="E3465">
        <v>3.6200000000000003E-2</v>
      </c>
      <c r="G3465">
        <v>6680</v>
      </c>
      <c r="H3465">
        <v>0.84</v>
      </c>
    </row>
    <row r="3466" spans="4:8" x14ac:dyDescent="0.25">
      <c r="D3466">
        <v>6680</v>
      </c>
      <c r="E3466">
        <v>3.5900000000000001E-2</v>
      </c>
      <c r="G3466">
        <v>6680</v>
      </c>
      <c r="H3466">
        <v>0.83930000000000005</v>
      </c>
    </row>
    <row r="3467" spans="4:8" x14ac:dyDescent="0.25">
      <c r="D3467">
        <v>6680</v>
      </c>
      <c r="E3467">
        <v>3.5700000000000003E-2</v>
      </c>
      <c r="G3467">
        <v>6680</v>
      </c>
      <c r="H3467">
        <v>0.83850000000000002</v>
      </c>
    </row>
    <row r="3468" spans="4:8" x14ac:dyDescent="0.25">
      <c r="D3468">
        <v>6680</v>
      </c>
      <c r="E3468">
        <v>3.5400000000000001E-2</v>
      </c>
      <c r="G3468">
        <v>6680</v>
      </c>
      <c r="H3468">
        <v>0.83760000000000001</v>
      </c>
    </row>
    <row r="3469" spans="4:8" x14ac:dyDescent="0.25">
      <c r="D3469">
        <v>6690</v>
      </c>
      <c r="E3469">
        <v>3.5200000000000002E-2</v>
      </c>
      <c r="G3469">
        <v>6690</v>
      </c>
      <c r="H3469">
        <v>0.8367</v>
      </c>
    </row>
    <row r="3470" spans="4:8" x14ac:dyDescent="0.25">
      <c r="D3470">
        <v>6690</v>
      </c>
      <c r="E3470">
        <v>3.5000000000000003E-2</v>
      </c>
      <c r="G3470">
        <v>6690</v>
      </c>
      <c r="H3470">
        <v>0.83579999999999999</v>
      </c>
    </row>
    <row r="3471" spans="4:8" x14ac:dyDescent="0.25">
      <c r="D3471">
        <v>6690</v>
      </c>
      <c r="E3471">
        <v>3.49E-2</v>
      </c>
      <c r="G3471">
        <v>6690</v>
      </c>
      <c r="H3471">
        <v>0.8347</v>
      </c>
    </row>
    <row r="3472" spans="4:8" x14ac:dyDescent="0.25">
      <c r="D3472">
        <v>6690</v>
      </c>
      <c r="E3472">
        <v>3.4700000000000002E-2</v>
      </c>
      <c r="G3472">
        <v>6690</v>
      </c>
      <c r="H3472">
        <v>0.83379999999999999</v>
      </c>
    </row>
    <row r="3473" spans="4:8" x14ac:dyDescent="0.25">
      <c r="D3473">
        <v>6690</v>
      </c>
      <c r="E3473">
        <v>3.4500000000000003E-2</v>
      </c>
      <c r="G3473">
        <v>6690</v>
      </c>
      <c r="H3473">
        <v>0.83289999999999997</v>
      </c>
    </row>
    <row r="3474" spans="4:8" x14ac:dyDescent="0.25">
      <c r="D3474">
        <v>6690</v>
      </c>
      <c r="E3474">
        <v>3.44E-2</v>
      </c>
      <c r="G3474">
        <v>6690</v>
      </c>
      <c r="H3474">
        <v>0.83209999999999995</v>
      </c>
    </row>
    <row r="3475" spans="4:8" x14ac:dyDescent="0.25">
      <c r="D3475">
        <v>6690</v>
      </c>
      <c r="E3475">
        <v>3.4200000000000001E-2</v>
      </c>
      <c r="G3475">
        <v>6690</v>
      </c>
      <c r="H3475">
        <v>0.83130000000000004</v>
      </c>
    </row>
    <row r="3476" spans="4:8" x14ac:dyDescent="0.25">
      <c r="D3476">
        <v>6690</v>
      </c>
      <c r="E3476">
        <v>3.4099999999999998E-2</v>
      </c>
      <c r="G3476">
        <v>6690</v>
      </c>
      <c r="H3476">
        <v>0.83079999999999998</v>
      </c>
    </row>
    <row r="3477" spans="4:8" x14ac:dyDescent="0.25">
      <c r="D3477">
        <v>6700</v>
      </c>
      <c r="E3477">
        <v>3.39E-2</v>
      </c>
      <c r="G3477">
        <v>6700</v>
      </c>
      <c r="H3477">
        <v>0.83040000000000003</v>
      </c>
    </row>
    <row r="3478" spans="4:8" x14ac:dyDescent="0.25">
      <c r="D3478">
        <v>6700</v>
      </c>
      <c r="E3478">
        <v>3.3700000000000001E-2</v>
      </c>
      <c r="G3478">
        <v>6700</v>
      </c>
      <c r="H3478">
        <v>0.83009999999999995</v>
      </c>
    </row>
    <row r="3479" spans="4:8" x14ac:dyDescent="0.25">
      <c r="D3479">
        <v>6700</v>
      </c>
      <c r="E3479">
        <v>3.3500000000000002E-2</v>
      </c>
      <c r="G3479">
        <v>6700</v>
      </c>
      <c r="H3479">
        <v>0.83</v>
      </c>
    </row>
    <row r="3480" spans="4:8" x14ac:dyDescent="0.25">
      <c r="D3480">
        <v>6700</v>
      </c>
      <c r="E3480">
        <v>3.32E-2</v>
      </c>
      <c r="G3480">
        <v>6700</v>
      </c>
      <c r="H3480">
        <v>0.83009999999999995</v>
      </c>
    </row>
    <row r="3481" spans="4:8" x14ac:dyDescent="0.25">
      <c r="D3481">
        <v>6700</v>
      </c>
      <c r="E3481">
        <v>3.2899999999999999E-2</v>
      </c>
      <c r="G3481">
        <v>6700</v>
      </c>
      <c r="H3481">
        <v>0.83030000000000004</v>
      </c>
    </row>
    <row r="3482" spans="4:8" x14ac:dyDescent="0.25">
      <c r="D3482">
        <v>6700</v>
      </c>
      <c r="E3482">
        <v>3.27E-2</v>
      </c>
      <c r="G3482">
        <v>6700</v>
      </c>
      <c r="H3482">
        <v>0.8306</v>
      </c>
    </row>
    <row r="3483" spans="4:8" x14ac:dyDescent="0.25">
      <c r="D3483">
        <v>6700</v>
      </c>
      <c r="E3483">
        <v>3.2399999999999998E-2</v>
      </c>
      <c r="G3483">
        <v>6700</v>
      </c>
      <c r="H3483">
        <v>0.83099999999999996</v>
      </c>
    </row>
    <row r="3484" spans="4:8" x14ac:dyDescent="0.25">
      <c r="D3484">
        <v>6700</v>
      </c>
      <c r="E3484">
        <v>3.2099999999999997E-2</v>
      </c>
      <c r="G3484">
        <v>6700</v>
      </c>
      <c r="H3484">
        <v>0.83140000000000003</v>
      </c>
    </row>
    <row r="3485" spans="4:8" x14ac:dyDescent="0.25">
      <c r="D3485">
        <v>6710</v>
      </c>
      <c r="E3485">
        <v>3.1800000000000002E-2</v>
      </c>
      <c r="G3485">
        <v>6710</v>
      </c>
      <c r="H3485">
        <v>0.83179999999999998</v>
      </c>
    </row>
    <row r="3486" spans="4:8" x14ac:dyDescent="0.25">
      <c r="D3486">
        <v>6710</v>
      </c>
      <c r="E3486">
        <v>3.1399999999999997E-2</v>
      </c>
      <c r="G3486">
        <v>6710</v>
      </c>
      <c r="H3486">
        <v>0.83220000000000005</v>
      </c>
    </row>
    <row r="3487" spans="4:8" x14ac:dyDescent="0.25">
      <c r="D3487">
        <v>6710</v>
      </c>
      <c r="E3487">
        <v>3.1199999999999999E-2</v>
      </c>
      <c r="G3487">
        <v>6710</v>
      </c>
      <c r="H3487">
        <v>0.83250000000000002</v>
      </c>
    </row>
    <row r="3488" spans="4:8" x14ac:dyDescent="0.25">
      <c r="D3488">
        <v>6710</v>
      </c>
      <c r="E3488">
        <v>3.09E-2</v>
      </c>
      <c r="G3488">
        <v>6710</v>
      </c>
      <c r="H3488">
        <v>0.83260000000000001</v>
      </c>
    </row>
    <row r="3489" spans="4:8" x14ac:dyDescent="0.25">
      <c r="D3489">
        <v>6710</v>
      </c>
      <c r="E3489">
        <v>3.0599999999999999E-2</v>
      </c>
      <c r="G3489">
        <v>6710</v>
      </c>
      <c r="H3489">
        <v>0.83260000000000001</v>
      </c>
    </row>
    <row r="3490" spans="4:8" x14ac:dyDescent="0.25">
      <c r="D3490">
        <v>6710</v>
      </c>
      <c r="E3490">
        <v>3.04E-2</v>
      </c>
      <c r="G3490">
        <v>6710</v>
      </c>
      <c r="H3490">
        <v>0.83250000000000002</v>
      </c>
    </row>
    <row r="3491" spans="4:8" x14ac:dyDescent="0.25">
      <c r="D3491">
        <v>6710</v>
      </c>
      <c r="E3491">
        <v>3.0200000000000001E-2</v>
      </c>
      <c r="G3491">
        <v>6710</v>
      </c>
      <c r="H3491">
        <v>0.83220000000000005</v>
      </c>
    </row>
    <row r="3492" spans="4:8" x14ac:dyDescent="0.25">
      <c r="D3492">
        <v>6710</v>
      </c>
      <c r="E3492">
        <v>0.03</v>
      </c>
      <c r="G3492">
        <v>6710</v>
      </c>
      <c r="H3492">
        <v>0.83169999999999999</v>
      </c>
    </row>
    <row r="3493" spans="4:8" x14ac:dyDescent="0.25">
      <c r="D3493">
        <v>6720</v>
      </c>
      <c r="E3493">
        <v>2.9899999999999999E-2</v>
      </c>
      <c r="G3493">
        <v>6720</v>
      </c>
      <c r="H3493">
        <v>0.83120000000000005</v>
      </c>
    </row>
    <row r="3494" spans="4:8" x14ac:dyDescent="0.25">
      <c r="D3494">
        <v>6720</v>
      </c>
      <c r="E3494">
        <v>2.98E-2</v>
      </c>
      <c r="G3494">
        <v>6720</v>
      </c>
      <c r="H3494">
        <v>0.83050000000000002</v>
      </c>
    </row>
    <row r="3495" spans="4:8" x14ac:dyDescent="0.25">
      <c r="D3495">
        <v>6720</v>
      </c>
      <c r="E3495">
        <v>2.9700000000000001E-2</v>
      </c>
      <c r="G3495">
        <v>6720</v>
      </c>
      <c r="H3495">
        <v>0.82969999999999999</v>
      </c>
    </row>
    <row r="3496" spans="4:8" x14ac:dyDescent="0.25">
      <c r="D3496">
        <v>6720</v>
      </c>
      <c r="E3496">
        <v>2.9700000000000001E-2</v>
      </c>
      <c r="G3496">
        <v>6720</v>
      </c>
      <c r="H3496">
        <v>0.82879999999999998</v>
      </c>
    </row>
    <row r="3497" spans="4:8" x14ac:dyDescent="0.25">
      <c r="D3497">
        <v>6720</v>
      </c>
      <c r="E3497">
        <v>2.9600000000000001E-2</v>
      </c>
      <c r="G3497">
        <v>6720</v>
      </c>
      <c r="H3497">
        <v>0.82789999999999997</v>
      </c>
    </row>
    <row r="3498" spans="4:8" x14ac:dyDescent="0.25">
      <c r="D3498">
        <v>6720</v>
      </c>
      <c r="E3498">
        <v>2.9600000000000001E-2</v>
      </c>
      <c r="G3498">
        <v>6720</v>
      </c>
      <c r="H3498">
        <v>0.82689999999999997</v>
      </c>
    </row>
    <row r="3499" spans="4:8" x14ac:dyDescent="0.25">
      <c r="D3499">
        <v>6720</v>
      </c>
      <c r="E3499">
        <v>2.9600000000000001E-2</v>
      </c>
      <c r="G3499">
        <v>6720</v>
      </c>
      <c r="H3499">
        <v>0.82589999999999997</v>
      </c>
    </row>
    <row r="3500" spans="4:8" x14ac:dyDescent="0.25">
      <c r="D3500">
        <v>6720</v>
      </c>
      <c r="E3500">
        <v>2.9600000000000001E-2</v>
      </c>
      <c r="G3500">
        <v>6720</v>
      </c>
      <c r="H3500">
        <v>0.82489999999999997</v>
      </c>
    </row>
    <row r="3501" spans="4:8" x14ac:dyDescent="0.25">
      <c r="D3501">
        <v>6720</v>
      </c>
      <c r="E3501">
        <v>2.9600000000000001E-2</v>
      </c>
      <c r="G3501">
        <v>6720</v>
      </c>
      <c r="H3501">
        <v>0.82379999999999998</v>
      </c>
    </row>
    <row r="3502" spans="4:8" x14ac:dyDescent="0.25">
      <c r="D3502">
        <v>6730</v>
      </c>
      <c r="E3502">
        <v>2.9600000000000001E-2</v>
      </c>
      <c r="G3502">
        <v>6730</v>
      </c>
      <c r="H3502">
        <v>0.82279999999999998</v>
      </c>
    </row>
    <row r="3503" spans="4:8" x14ac:dyDescent="0.25">
      <c r="D3503">
        <v>6730</v>
      </c>
      <c r="E3503">
        <v>2.9600000000000001E-2</v>
      </c>
      <c r="G3503">
        <v>6730</v>
      </c>
      <c r="H3503">
        <v>0.82169999999999999</v>
      </c>
    </row>
    <row r="3504" spans="4:8" x14ac:dyDescent="0.25">
      <c r="D3504">
        <v>6730</v>
      </c>
      <c r="E3504">
        <v>2.9499999999999998E-2</v>
      </c>
      <c r="G3504">
        <v>6730</v>
      </c>
      <c r="H3504">
        <v>0.82069999999999999</v>
      </c>
    </row>
    <row r="3505" spans="4:8" x14ac:dyDescent="0.25">
      <c r="D3505">
        <v>6730</v>
      </c>
      <c r="E3505">
        <v>2.9499999999999998E-2</v>
      </c>
      <c r="G3505">
        <v>6730</v>
      </c>
      <c r="H3505">
        <v>0.81969999999999998</v>
      </c>
    </row>
    <row r="3506" spans="4:8" x14ac:dyDescent="0.25">
      <c r="D3506">
        <v>6730</v>
      </c>
      <c r="E3506">
        <v>2.9499999999999998E-2</v>
      </c>
      <c r="G3506">
        <v>6730</v>
      </c>
      <c r="H3506">
        <v>0.81869999999999998</v>
      </c>
    </row>
    <row r="3507" spans="4:8" x14ac:dyDescent="0.25">
      <c r="D3507">
        <v>6730</v>
      </c>
      <c r="E3507">
        <v>2.9499999999999998E-2</v>
      </c>
      <c r="G3507">
        <v>6730</v>
      </c>
      <c r="H3507">
        <v>0.81779999999999997</v>
      </c>
    </row>
    <row r="3508" spans="4:8" x14ac:dyDescent="0.25">
      <c r="D3508">
        <v>6730</v>
      </c>
      <c r="E3508">
        <v>2.9499999999999998E-2</v>
      </c>
      <c r="G3508">
        <v>6730</v>
      </c>
      <c r="H3508">
        <v>0.81689999999999996</v>
      </c>
    </row>
    <row r="3509" spans="4:8" x14ac:dyDescent="0.25">
      <c r="D3509">
        <v>6730</v>
      </c>
      <c r="E3509">
        <v>2.9499999999999998E-2</v>
      </c>
      <c r="G3509">
        <v>6730</v>
      </c>
      <c r="H3509">
        <v>0.81620000000000004</v>
      </c>
    </row>
    <row r="3510" spans="4:8" x14ac:dyDescent="0.25">
      <c r="D3510">
        <v>6740</v>
      </c>
      <c r="E3510">
        <v>2.9399999999999999E-2</v>
      </c>
      <c r="G3510">
        <v>6740</v>
      </c>
      <c r="H3510">
        <v>0.81540000000000001</v>
      </c>
    </row>
    <row r="3511" spans="4:8" x14ac:dyDescent="0.25">
      <c r="D3511">
        <v>6740</v>
      </c>
      <c r="E3511">
        <v>2.9399999999999999E-2</v>
      </c>
      <c r="G3511">
        <v>6740</v>
      </c>
      <c r="H3511">
        <v>0.81479999999999997</v>
      </c>
    </row>
    <row r="3512" spans="4:8" x14ac:dyDescent="0.25">
      <c r="D3512">
        <v>6740</v>
      </c>
      <c r="E3512">
        <v>2.93E-2</v>
      </c>
      <c r="G3512">
        <v>6740</v>
      </c>
      <c r="H3512">
        <v>0.81420000000000003</v>
      </c>
    </row>
    <row r="3513" spans="4:8" x14ac:dyDescent="0.25">
      <c r="D3513">
        <v>6740</v>
      </c>
      <c r="E3513">
        <v>2.92E-2</v>
      </c>
      <c r="G3513">
        <v>6740</v>
      </c>
      <c r="H3513">
        <v>0.81379999999999997</v>
      </c>
    </row>
    <row r="3514" spans="4:8" x14ac:dyDescent="0.25">
      <c r="D3514">
        <v>6740</v>
      </c>
      <c r="E3514">
        <v>2.9100000000000001E-2</v>
      </c>
      <c r="G3514">
        <v>6740</v>
      </c>
      <c r="H3514">
        <v>0.81340000000000001</v>
      </c>
    </row>
    <row r="3515" spans="4:8" x14ac:dyDescent="0.25">
      <c r="D3515">
        <v>6740</v>
      </c>
      <c r="E3515">
        <v>2.9100000000000001E-2</v>
      </c>
      <c r="G3515">
        <v>6740</v>
      </c>
      <c r="H3515">
        <v>0.81299999999999994</v>
      </c>
    </row>
    <row r="3516" spans="4:8" x14ac:dyDescent="0.25">
      <c r="D3516">
        <v>6740</v>
      </c>
      <c r="E3516">
        <v>2.9000000000000001E-2</v>
      </c>
      <c r="G3516">
        <v>6740</v>
      </c>
      <c r="H3516">
        <v>0.81269999999999998</v>
      </c>
    </row>
    <row r="3517" spans="4:8" x14ac:dyDescent="0.25">
      <c r="D3517">
        <v>6740</v>
      </c>
      <c r="E3517">
        <v>2.8899999999999999E-2</v>
      </c>
      <c r="G3517">
        <v>6740</v>
      </c>
      <c r="H3517">
        <v>0.81240000000000001</v>
      </c>
    </row>
    <row r="3518" spans="4:8" x14ac:dyDescent="0.25">
      <c r="D3518">
        <v>6750</v>
      </c>
      <c r="E3518">
        <v>2.8799999999999999E-2</v>
      </c>
      <c r="G3518">
        <v>6750</v>
      </c>
      <c r="H3518">
        <v>0.81210000000000004</v>
      </c>
    </row>
    <row r="3519" spans="4:8" x14ac:dyDescent="0.25">
      <c r="D3519">
        <v>6750</v>
      </c>
      <c r="E3519">
        <v>2.87E-2</v>
      </c>
      <c r="G3519">
        <v>6750</v>
      </c>
      <c r="H3519">
        <v>0.81179999999999997</v>
      </c>
    </row>
    <row r="3520" spans="4:8" x14ac:dyDescent="0.25">
      <c r="D3520">
        <v>6750</v>
      </c>
      <c r="E3520">
        <v>2.86E-2</v>
      </c>
      <c r="G3520">
        <v>6750</v>
      </c>
      <c r="H3520">
        <v>0.8115</v>
      </c>
    </row>
    <row r="3521" spans="4:8" x14ac:dyDescent="0.25">
      <c r="D3521">
        <v>6750</v>
      </c>
      <c r="E3521">
        <v>2.8500000000000001E-2</v>
      </c>
      <c r="G3521">
        <v>6750</v>
      </c>
      <c r="H3521">
        <v>0.81110000000000004</v>
      </c>
    </row>
    <row r="3522" spans="4:8" x14ac:dyDescent="0.25">
      <c r="D3522">
        <v>6750</v>
      </c>
      <c r="E3522">
        <v>2.8400000000000002E-2</v>
      </c>
      <c r="G3522">
        <v>6750</v>
      </c>
      <c r="H3522">
        <v>0.81069999999999998</v>
      </c>
    </row>
    <row r="3523" spans="4:8" x14ac:dyDescent="0.25">
      <c r="D3523">
        <v>6750</v>
      </c>
      <c r="E3523">
        <v>2.8299999999999999E-2</v>
      </c>
      <c r="G3523">
        <v>6750</v>
      </c>
      <c r="H3523">
        <v>0.81030000000000002</v>
      </c>
    </row>
    <row r="3524" spans="4:8" x14ac:dyDescent="0.25">
      <c r="D3524">
        <v>6750</v>
      </c>
      <c r="E3524">
        <v>2.8199999999999999E-2</v>
      </c>
      <c r="G3524">
        <v>6750</v>
      </c>
      <c r="H3524">
        <v>0.80979999999999996</v>
      </c>
    </row>
    <row r="3525" spans="4:8" x14ac:dyDescent="0.25">
      <c r="D3525">
        <v>6750</v>
      </c>
      <c r="E3525">
        <v>2.81E-2</v>
      </c>
      <c r="G3525">
        <v>6750</v>
      </c>
      <c r="H3525">
        <v>0.80930000000000002</v>
      </c>
    </row>
    <row r="3526" spans="4:8" x14ac:dyDescent="0.25">
      <c r="D3526">
        <v>6750</v>
      </c>
      <c r="E3526">
        <v>2.8000000000000001E-2</v>
      </c>
      <c r="G3526">
        <v>6750</v>
      </c>
      <c r="H3526">
        <v>0.80879999999999996</v>
      </c>
    </row>
    <row r="3527" spans="4:8" x14ac:dyDescent="0.25">
      <c r="D3527">
        <v>6760</v>
      </c>
      <c r="E3527">
        <v>2.7900000000000001E-2</v>
      </c>
      <c r="G3527">
        <v>6760</v>
      </c>
      <c r="H3527">
        <v>0.80830000000000002</v>
      </c>
    </row>
    <row r="3528" spans="4:8" x14ac:dyDescent="0.25">
      <c r="D3528">
        <v>6760</v>
      </c>
      <c r="E3528">
        <v>2.7799999999999998E-2</v>
      </c>
      <c r="G3528">
        <v>6760</v>
      </c>
      <c r="H3528">
        <v>0.80779999999999996</v>
      </c>
    </row>
    <row r="3529" spans="4:8" x14ac:dyDescent="0.25">
      <c r="D3529">
        <v>6760</v>
      </c>
      <c r="E3529">
        <v>2.7699999999999999E-2</v>
      </c>
      <c r="G3529">
        <v>6760</v>
      </c>
      <c r="H3529">
        <v>0.80720000000000003</v>
      </c>
    </row>
    <row r="3530" spans="4:8" x14ac:dyDescent="0.25">
      <c r="D3530">
        <v>6760</v>
      </c>
      <c r="E3530">
        <v>2.75E-2</v>
      </c>
      <c r="G3530">
        <v>6760</v>
      </c>
      <c r="H3530">
        <v>0.80679999999999996</v>
      </c>
    </row>
    <row r="3531" spans="4:8" x14ac:dyDescent="0.25">
      <c r="D3531">
        <v>6760</v>
      </c>
      <c r="E3531">
        <v>2.7400000000000001E-2</v>
      </c>
      <c r="G3531">
        <v>6760</v>
      </c>
      <c r="H3531">
        <v>0.80640000000000001</v>
      </c>
    </row>
    <row r="3532" spans="4:8" x14ac:dyDescent="0.25">
      <c r="D3532">
        <v>6760</v>
      </c>
      <c r="E3532">
        <v>2.7300000000000001E-2</v>
      </c>
      <c r="G3532">
        <v>6760</v>
      </c>
      <c r="H3532">
        <v>0.80600000000000005</v>
      </c>
    </row>
    <row r="3533" spans="4:8" x14ac:dyDescent="0.25">
      <c r="D3533">
        <v>6760</v>
      </c>
      <c r="E3533">
        <v>2.7099999999999999E-2</v>
      </c>
      <c r="G3533">
        <v>6760</v>
      </c>
      <c r="H3533">
        <v>0.80559999999999998</v>
      </c>
    </row>
    <row r="3534" spans="4:8" x14ac:dyDescent="0.25">
      <c r="D3534">
        <v>6760</v>
      </c>
      <c r="E3534">
        <v>2.7E-2</v>
      </c>
      <c r="G3534">
        <v>6760</v>
      </c>
      <c r="H3534">
        <v>0.80530000000000002</v>
      </c>
    </row>
    <row r="3535" spans="4:8" x14ac:dyDescent="0.25">
      <c r="D3535">
        <v>6770</v>
      </c>
      <c r="E3535">
        <v>2.6800000000000001E-2</v>
      </c>
      <c r="G3535">
        <v>6770</v>
      </c>
      <c r="H3535">
        <v>0.80500000000000005</v>
      </c>
    </row>
    <row r="3536" spans="4:8" x14ac:dyDescent="0.25">
      <c r="D3536">
        <v>6770</v>
      </c>
      <c r="E3536">
        <v>2.6599999999999999E-2</v>
      </c>
      <c r="G3536">
        <v>6770</v>
      </c>
      <c r="H3536">
        <v>0.80479999999999996</v>
      </c>
    </row>
    <row r="3537" spans="4:8" x14ac:dyDescent="0.25">
      <c r="D3537">
        <v>6770</v>
      </c>
      <c r="E3537">
        <v>2.64E-2</v>
      </c>
      <c r="G3537">
        <v>6770</v>
      </c>
      <c r="H3537">
        <v>0.80459999999999998</v>
      </c>
    </row>
    <row r="3538" spans="4:8" x14ac:dyDescent="0.25">
      <c r="D3538">
        <v>6770</v>
      </c>
      <c r="E3538">
        <v>2.6200000000000001E-2</v>
      </c>
      <c r="G3538">
        <v>6770</v>
      </c>
      <c r="H3538">
        <v>0.80449999999999999</v>
      </c>
    </row>
    <row r="3539" spans="4:8" x14ac:dyDescent="0.25">
      <c r="D3539">
        <v>6770</v>
      </c>
      <c r="E3539">
        <v>2.5999999999999999E-2</v>
      </c>
      <c r="G3539">
        <v>6770</v>
      </c>
      <c r="H3539">
        <v>0.80430000000000001</v>
      </c>
    </row>
    <row r="3540" spans="4:8" x14ac:dyDescent="0.25">
      <c r="D3540">
        <v>6770</v>
      </c>
      <c r="E3540">
        <v>2.58E-2</v>
      </c>
      <c r="G3540">
        <v>6770</v>
      </c>
      <c r="H3540">
        <v>0.80420000000000003</v>
      </c>
    </row>
    <row r="3541" spans="4:8" x14ac:dyDescent="0.25">
      <c r="D3541">
        <v>6770</v>
      </c>
      <c r="E3541">
        <v>2.5600000000000001E-2</v>
      </c>
      <c r="G3541">
        <v>6770</v>
      </c>
      <c r="H3541">
        <v>0.80410000000000004</v>
      </c>
    </row>
    <row r="3542" spans="4:8" x14ac:dyDescent="0.25">
      <c r="D3542">
        <v>6770</v>
      </c>
      <c r="E3542">
        <v>2.5399999999999999E-2</v>
      </c>
      <c r="G3542">
        <v>6770</v>
      </c>
      <c r="H3542">
        <v>0.80400000000000005</v>
      </c>
    </row>
    <row r="3543" spans="4:8" x14ac:dyDescent="0.25">
      <c r="D3543">
        <v>6780</v>
      </c>
      <c r="E3543">
        <v>2.5100000000000001E-2</v>
      </c>
      <c r="G3543">
        <v>6780</v>
      </c>
      <c r="H3543">
        <v>0.80389999999999995</v>
      </c>
    </row>
    <row r="3544" spans="4:8" x14ac:dyDescent="0.25">
      <c r="D3544">
        <v>6780</v>
      </c>
      <c r="E3544">
        <v>2.4899999999999999E-2</v>
      </c>
      <c r="G3544">
        <v>6780</v>
      </c>
      <c r="H3544">
        <v>0.80389999999999995</v>
      </c>
    </row>
    <row r="3545" spans="4:8" x14ac:dyDescent="0.25">
      <c r="D3545">
        <v>6780</v>
      </c>
      <c r="E3545">
        <v>2.46E-2</v>
      </c>
      <c r="G3545">
        <v>6780</v>
      </c>
      <c r="H3545">
        <v>0.80379999999999996</v>
      </c>
    </row>
    <row r="3546" spans="4:8" x14ac:dyDescent="0.25">
      <c r="D3546">
        <v>6780</v>
      </c>
      <c r="E3546">
        <v>2.4400000000000002E-2</v>
      </c>
      <c r="G3546">
        <v>6780</v>
      </c>
      <c r="H3546">
        <v>0.80379999999999996</v>
      </c>
    </row>
    <row r="3547" spans="4:8" x14ac:dyDescent="0.25">
      <c r="D3547">
        <v>6780</v>
      </c>
      <c r="E3547">
        <v>2.41E-2</v>
      </c>
      <c r="G3547">
        <v>6780</v>
      </c>
      <c r="H3547">
        <v>0.80389999999999995</v>
      </c>
    </row>
    <row r="3548" spans="4:8" x14ac:dyDescent="0.25">
      <c r="D3548">
        <v>6780</v>
      </c>
      <c r="E3548">
        <v>2.3900000000000001E-2</v>
      </c>
      <c r="G3548">
        <v>6780</v>
      </c>
      <c r="H3548">
        <v>0.80389999999999995</v>
      </c>
    </row>
    <row r="3549" spans="4:8" x14ac:dyDescent="0.25">
      <c r="D3549">
        <v>6780</v>
      </c>
      <c r="E3549">
        <v>2.3599999999999999E-2</v>
      </c>
      <c r="G3549">
        <v>6780</v>
      </c>
      <c r="H3549">
        <v>0.80400000000000005</v>
      </c>
    </row>
    <row r="3550" spans="4:8" x14ac:dyDescent="0.25">
      <c r="D3550">
        <v>6780</v>
      </c>
      <c r="E3550">
        <v>2.3300000000000001E-2</v>
      </c>
      <c r="G3550">
        <v>6780</v>
      </c>
      <c r="H3550">
        <v>0.80410000000000004</v>
      </c>
    </row>
    <row r="3551" spans="4:8" x14ac:dyDescent="0.25">
      <c r="D3551">
        <v>6790</v>
      </c>
      <c r="E3551">
        <v>2.3E-2</v>
      </c>
      <c r="G3551">
        <v>6790</v>
      </c>
      <c r="H3551">
        <v>0.80420000000000003</v>
      </c>
    </row>
    <row r="3552" spans="4:8" x14ac:dyDescent="0.25">
      <c r="D3552">
        <v>6790</v>
      </c>
      <c r="E3552">
        <v>2.2700000000000001E-2</v>
      </c>
      <c r="G3552">
        <v>6790</v>
      </c>
      <c r="H3552">
        <v>0.80420000000000003</v>
      </c>
    </row>
    <row r="3553" spans="4:8" x14ac:dyDescent="0.25">
      <c r="D3553">
        <v>6790</v>
      </c>
      <c r="E3553">
        <v>2.2499999999999999E-2</v>
      </c>
      <c r="G3553">
        <v>6790</v>
      </c>
      <c r="H3553">
        <v>0.80400000000000005</v>
      </c>
    </row>
    <row r="3554" spans="4:8" x14ac:dyDescent="0.25">
      <c r="D3554">
        <v>6790</v>
      </c>
      <c r="E3554">
        <v>2.2200000000000001E-2</v>
      </c>
      <c r="G3554">
        <v>6790</v>
      </c>
      <c r="H3554">
        <v>0.80379999999999996</v>
      </c>
    </row>
    <row r="3555" spans="4:8" x14ac:dyDescent="0.25">
      <c r="D3555">
        <v>6790</v>
      </c>
      <c r="E3555">
        <v>2.1999999999999999E-2</v>
      </c>
      <c r="G3555">
        <v>6790</v>
      </c>
      <c r="H3555">
        <v>0.8034</v>
      </c>
    </row>
    <row r="3556" spans="4:8" x14ac:dyDescent="0.25">
      <c r="D3556">
        <v>6790</v>
      </c>
      <c r="E3556">
        <v>2.18E-2</v>
      </c>
      <c r="G3556">
        <v>6790</v>
      </c>
      <c r="H3556">
        <v>0.80289999999999995</v>
      </c>
    </row>
    <row r="3557" spans="4:8" x14ac:dyDescent="0.25">
      <c r="D3557">
        <v>6790</v>
      </c>
      <c r="E3557">
        <v>2.1600000000000001E-2</v>
      </c>
      <c r="G3557">
        <v>6790</v>
      </c>
      <c r="H3557">
        <v>0.80210000000000004</v>
      </c>
    </row>
    <row r="3558" spans="4:8" x14ac:dyDescent="0.25">
      <c r="D3558">
        <v>6790</v>
      </c>
      <c r="E3558">
        <v>2.1499999999999998E-2</v>
      </c>
      <c r="G3558">
        <v>6790</v>
      </c>
      <c r="H3558">
        <v>0.80110000000000003</v>
      </c>
    </row>
    <row r="3559" spans="4:8" x14ac:dyDescent="0.25">
      <c r="D3559">
        <v>6790</v>
      </c>
      <c r="E3559">
        <v>2.1299999999999999E-2</v>
      </c>
      <c r="G3559">
        <v>6790</v>
      </c>
      <c r="H3559">
        <v>0.80010000000000003</v>
      </c>
    </row>
    <row r="3560" spans="4:8" x14ac:dyDescent="0.25">
      <c r="D3560">
        <v>6800</v>
      </c>
      <c r="E3560">
        <v>2.12E-2</v>
      </c>
      <c r="G3560">
        <v>6800</v>
      </c>
      <c r="H3560">
        <v>0.79900000000000004</v>
      </c>
    </row>
    <row r="3561" spans="4:8" x14ac:dyDescent="0.25">
      <c r="D3561">
        <v>6800</v>
      </c>
      <c r="E3561">
        <v>2.12E-2</v>
      </c>
      <c r="G3561">
        <v>6800</v>
      </c>
      <c r="H3561">
        <v>0.79779999999999995</v>
      </c>
    </row>
    <row r="3562" spans="4:8" x14ac:dyDescent="0.25">
      <c r="D3562">
        <v>6800</v>
      </c>
      <c r="E3562">
        <v>2.1100000000000001E-2</v>
      </c>
      <c r="G3562">
        <v>6800</v>
      </c>
      <c r="H3562">
        <v>0.79649999999999999</v>
      </c>
    </row>
    <row r="3563" spans="4:8" x14ac:dyDescent="0.25">
      <c r="D3563">
        <v>6800</v>
      </c>
      <c r="E3563">
        <v>2.1100000000000001E-2</v>
      </c>
      <c r="G3563">
        <v>6800</v>
      </c>
      <c r="H3563">
        <v>0.79530000000000001</v>
      </c>
    </row>
    <row r="3564" spans="4:8" x14ac:dyDescent="0.25">
      <c r="D3564">
        <v>6800</v>
      </c>
      <c r="E3564">
        <v>2.1000000000000001E-2</v>
      </c>
      <c r="G3564">
        <v>6800</v>
      </c>
      <c r="H3564">
        <v>0.79420000000000002</v>
      </c>
    </row>
    <row r="3565" spans="4:8" x14ac:dyDescent="0.25">
      <c r="D3565">
        <v>6800</v>
      </c>
      <c r="E3565">
        <v>2.1000000000000001E-2</v>
      </c>
      <c r="G3565">
        <v>6800</v>
      </c>
      <c r="H3565">
        <v>0.79310000000000003</v>
      </c>
    </row>
    <row r="3566" spans="4:8" x14ac:dyDescent="0.25">
      <c r="D3566">
        <v>6800</v>
      </c>
      <c r="E3566">
        <v>2.0899999999999998E-2</v>
      </c>
      <c r="G3566">
        <v>6800</v>
      </c>
      <c r="H3566">
        <v>0.79210000000000003</v>
      </c>
    </row>
    <row r="3567" spans="4:8" x14ac:dyDescent="0.25">
      <c r="D3567">
        <v>6800</v>
      </c>
      <c r="E3567">
        <v>2.0799999999999999E-2</v>
      </c>
      <c r="G3567">
        <v>6800</v>
      </c>
      <c r="H3567">
        <v>0.79120000000000001</v>
      </c>
    </row>
    <row r="3568" spans="4:8" x14ac:dyDescent="0.25">
      <c r="D3568">
        <v>6810</v>
      </c>
      <c r="E3568">
        <v>2.07E-2</v>
      </c>
      <c r="G3568">
        <v>6810</v>
      </c>
      <c r="H3568">
        <v>0.79039999999999999</v>
      </c>
    </row>
    <row r="3569" spans="4:8" x14ac:dyDescent="0.25">
      <c r="D3569">
        <v>6810</v>
      </c>
      <c r="E3569">
        <v>2.06E-2</v>
      </c>
      <c r="G3569">
        <v>6810</v>
      </c>
      <c r="H3569">
        <v>0.78969999999999996</v>
      </c>
    </row>
    <row r="3570" spans="4:8" x14ac:dyDescent="0.25">
      <c r="D3570">
        <v>6810</v>
      </c>
      <c r="E3570">
        <v>2.0400000000000001E-2</v>
      </c>
      <c r="G3570">
        <v>6810</v>
      </c>
      <c r="H3570">
        <v>0.78900000000000003</v>
      </c>
    </row>
    <row r="3571" spans="4:8" x14ac:dyDescent="0.25">
      <c r="D3571">
        <v>6810</v>
      </c>
      <c r="E3571">
        <v>2.0299999999999999E-2</v>
      </c>
      <c r="G3571">
        <v>6810</v>
      </c>
      <c r="H3571">
        <v>0.78849999999999998</v>
      </c>
    </row>
    <row r="3572" spans="4:8" x14ac:dyDescent="0.25">
      <c r="D3572">
        <v>6810</v>
      </c>
      <c r="E3572">
        <v>2.01E-2</v>
      </c>
      <c r="G3572">
        <v>6810</v>
      </c>
      <c r="H3572">
        <v>0.78810000000000002</v>
      </c>
    </row>
    <row r="3573" spans="4:8" x14ac:dyDescent="0.25">
      <c r="D3573">
        <v>6810</v>
      </c>
      <c r="E3573">
        <v>1.9900000000000001E-2</v>
      </c>
      <c r="G3573">
        <v>6810</v>
      </c>
      <c r="H3573">
        <v>0.78779999999999994</v>
      </c>
    </row>
    <row r="3574" spans="4:8" x14ac:dyDescent="0.25">
      <c r="D3574">
        <v>6810</v>
      </c>
      <c r="E3574">
        <v>1.9699999999999999E-2</v>
      </c>
      <c r="G3574">
        <v>6810</v>
      </c>
      <c r="H3574">
        <v>0.78749999999999998</v>
      </c>
    </row>
    <row r="3575" spans="4:8" x14ac:dyDescent="0.25">
      <c r="D3575">
        <v>6810</v>
      </c>
      <c r="E3575">
        <v>1.95E-2</v>
      </c>
      <c r="G3575">
        <v>6810</v>
      </c>
      <c r="H3575">
        <v>0.78739999999999999</v>
      </c>
    </row>
    <row r="3576" spans="4:8" x14ac:dyDescent="0.25">
      <c r="D3576">
        <v>6820</v>
      </c>
      <c r="E3576">
        <v>1.9199999999999998E-2</v>
      </c>
      <c r="G3576">
        <v>6820</v>
      </c>
      <c r="H3576">
        <v>0.7873</v>
      </c>
    </row>
    <row r="3577" spans="4:8" x14ac:dyDescent="0.25">
      <c r="D3577">
        <v>6820</v>
      </c>
      <c r="E3577">
        <v>1.9E-2</v>
      </c>
      <c r="G3577">
        <v>6820</v>
      </c>
      <c r="H3577">
        <v>0.7873</v>
      </c>
    </row>
    <row r="3578" spans="4:8" x14ac:dyDescent="0.25">
      <c r="D3578">
        <v>6820</v>
      </c>
      <c r="E3578">
        <v>1.8700000000000001E-2</v>
      </c>
      <c r="G3578">
        <v>6820</v>
      </c>
      <c r="H3578">
        <v>0.7873</v>
      </c>
    </row>
    <row r="3579" spans="4:8" x14ac:dyDescent="0.25">
      <c r="D3579">
        <v>6820</v>
      </c>
      <c r="E3579">
        <v>1.8499999999999999E-2</v>
      </c>
      <c r="G3579">
        <v>6820</v>
      </c>
      <c r="H3579">
        <v>0.78739999999999999</v>
      </c>
    </row>
    <row r="3580" spans="4:8" x14ac:dyDescent="0.25">
      <c r="D3580">
        <v>6820</v>
      </c>
      <c r="E3580">
        <v>1.8200000000000001E-2</v>
      </c>
      <c r="G3580">
        <v>6820</v>
      </c>
      <c r="H3580">
        <v>0.78739999999999999</v>
      </c>
    </row>
    <row r="3581" spans="4:8" x14ac:dyDescent="0.25">
      <c r="D3581">
        <v>6820</v>
      </c>
      <c r="E3581">
        <v>1.7899999999999999E-2</v>
      </c>
      <c r="G3581">
        <v>6820</v>
      </c>
      <c r="H3581">
        <v>0.78749999999999998</v>
      </c>
    </row>
    <row r="3582" spans="4:8" x14ac:dyDescent="0.25">
      <c r="D3582">
        <v>6820</v>
      </c>
      <c r="E3582">
        <v>1.7600000000000001E-2</v>
      </c>
      <c r="G3582">
        <v>6820</v>
      </c>
      <c r="H3582">
        <v>0.78739999999999999</v>
      </c>
    </row>
    <row r="3583" spans="4:8" x14ac:dyDescent="0.25">
      <c r="D3583">
        <v>6820</v>
      </c>
      <c r="E3583">
        <v>1.7399999999999999E-2</v>
      </c>
      <c r="G3583">
        <v>6820</v>
      </c>
      <c r="H3583">
        <v>0.78720000000000001</v>
      </c>
    </row>
    <row r="3584" spans="4:8" x14ac:dyDescent="0.25">
      <c r="D3584">
        <v>6820</v>
      </c>
      <c r="E3584">
        <v>1.7100000000000001E-2</v>
      </c>
      <c r="G3584">
        <v>6820</v>
      </c>
      <c r="H3584">
        <v>0.78690000000000004</v>
      </c>
    </row>
    <row r="3585" spans="4:8" x14ac:dyDescent="0.25">
      <c r="D3585">
        <v>6830</v>
      </c>
      <c r="E3585">
        <v>1.6899999999999998E-2</v>
      </c>
      <c r="G3585">
        <v>6830</v>
      </c>
      <c r="H3585">
        <v>0.78659999999999997</v>
      </c>
    </row>
    <row r="3586" spans="4:8" x14ac:dyDescent="0.25">
      <c r="D3586">
        <v>6830</v>
      </c>
      <c r="E3586">
        <v>1.66E-2</v>
      </c>
      <c r="G3586">
        <v>6830</v>
      </c>
      <c r="H3586">
        <v>0.78610000000000002</v>
      </c>
    </row>
    <row r="3587" spans="4:8" x14ac:dyDescent="0.25">
      <c r="D3587">
        <v>6830</v>
      </c>
      <c r="E3587">
        <v>1.6400000000000001E-2</v>
      </c>
      <c r="G3587">
        <v>6830</v>
      </c>
      <c r="H3587">
        <v>0.78549999999999998</v>
      </c>
    </row>
    <row r="3588" spans="4:8" x14ac:dyDescent="0.25">
      <c r="D3588">
        <v>6830</v>
      </c>
      <c r="E3588">
        <v>1.6199999999999999E-2</v>
      </c>
      <c r="G3588">
        <v>6830</v>
      </c>
      <c r="H3588">
        <v>0.78480000000000005</v>
      </c>
    </row>
    <row r="3589" spans="4:8" x14ac:dyDescent="0.25">
      <c r="D3589">
        <v>6830</v>
      </c>
      <c r="E3589">
        <v>1.61E-2</v>
      </c>
      <c r="G3589">
        <v>6830</v>
      </c>
      <c r="H3589">
        <v>0.78400000000000003</v>
      </c>
    </row>
    <row r="3590" spans="4:8" x14ac:dyDescent="0.25">
      <c r="D3590">
        <v>6830</v>
      </c>
      <c r="E3590">
        <v>1.5900000000000001E-2</v>
      </c>
      <c r="G3590">
        <v>6830</v>
      </c>
      <c r="H3590">
        <v>0.7833</v>
      </c>
    </row>
    <row r="3591" spans="4:8" x14ac:dyDescent="0.25">
      <c r="D3591">
        <v>6830</v>
      </c>
      <c r="E3591">
        <v>1.5800000000000002E-2</v>
      </c>
      <c r="G3591">
        <v>6830</v>
      </c>
      <c r="H3591">
        <v>0.78239999999999998</v>
      </c>
    </row>
    <row r="3592" spans="4:8" x14ac:dyDescent="0.25">
      <c r="D3592">
        <v>6830</v>
      </c>
      <c r="E3592">
        <v>1.5599999999999999E-2</v>
      </c>
      <c r="G3592">
        <v>6830</v>
      </c>
      <c r="H3592">
        <v>0.78159999999999996</v>
      </c>
    </row>
    <row r="3593" spans="4:8" x14ac:dyDescent="0.25">
      <c r="D3593">
        <v>6840</v>
      </c>
      <c r="E3593">
        <v>1.55E-2</v>
      </c>
      <c r="G3593">
        <v>6840</v>
      </c>
      <c r="H3593">
        <v>0.78080000000000005</v>
      </c>
    </row>
    <row r="3594" spans="4:8" x14ac:dyDescent="0.25">
      <c r="D3594">
        <v>6840</v>
      </c>
      <c r="E3594">
        <v>1.5299999999999999E-2</v>
      </c>
      <c r="G3594">
        <v>6840</v>
      </c>
      <c r="H3594">
        <v>0.7802</v>
      </c>
    </row>
    <row r="3595" spans="4:8" x14ac:dyDescent="0.25">
      <c r="D3595">
        <v>6840</v>
      </c>
      <c r="E3595">
        <v>1.52E-2</v>
      </c>
      <c r="G3595">
        <v>6840</v>
      </c>
      <c r="H3595">
        <v>0.77949999999999997</v>
      </c>
    </row>
    <row r="3596" spans="4:8" x14ac:dyDescent="0.25">
      <c r="D3596">
        <v>6840</v>
      </c>
      <c r="E3596">
        <v>1.4999999999999999E-2</v>
      </c>
      <c r="G3596">
        <v>6840</v>
      </c>
      <c r="H3596">
        <v>0.77900000000000003</v>
      </c>
    </row>
    <row r="3597" spans="4:8" x14ac:dyDescent="0.25">
      <c r="D3597">
        <v>6840</v>
      </c>
      <c r="E3597">
        <v>1.4800000000000001E-2</v>
      </c>
      <c r="G3597">
        <v>6840</v>
      </c>
      <c r="H3597">
        <v>0.77859999999999996</v>
      </c>
    </row>
    <row r="3598" spans="4:8" x14ac:dyDescent="0.25">
      <c r="D3598">
        <v>6840</v>
      </c>
      <c r="E3598">
        <v>1.46E-2</v>
      </c>
      <c r="G3598">
        <v>6840</v>
      </c>
      <c r="H3598">
        <v>0.77829999999999999</v>
      </c>
    </row>
    <row r="3599" spans="4:8" x14ac:dyDescent="0.25">
      <c r="D3599">
        <v>6840</v>
      </c>
      <c r="E3599">
        <v>1.44E-2</v>
      </c>
      <c r="G3599">
        <v>6840</v>
      </c>
      <c r="H3599">
        <v>0.7782</v>
      </c>
    </row>
    <row r="3600" spans="4:8" x14ac:dyDescent="0.25">
      <c r="D3600">
        <v>6840</v>
      </c>
      <c r="E3600">
        <v>1.4200000000000001E-2</v>
      </c>
      <c r="G3600">
        <v>6840</v>
      </c>
      <c r="H3600">
        <v>0.7782</v>
      </c>
    </row>
    <row r="3601" spans="4:8" x14ac:dyDescent="0.25">
      <c r="D3601">
        <v>6850</v>
      </c>
      <c r="E3601">
        <v>1.3899999999999999E-2</v>
      </c>
      <c r="G3601">
        <v>6850</v>
      </c>
      <c r="H3601">
        <v>0.77829999999999999</v>
      </c>
    </row>
    <row r="3602" spans="4:8" x14ac:dyDescent="0.25">
      <c r="D3602">
        <v>6850</v>
      </c>
      <c r="E3602">
        <v>1.37E-2</v>
      </c>
      <c r="G3602">
        <v>6850</v>
      </c>
      <c r="H3602">
        <v>0.77859999999999996</v>
      </c>
    </row>
    <row r="3603" spans="4:8" x14ac:dyDescent="0.25">
      <c r="D3603">
        <v>6850</v>
      </c>
      <c r="E3603">
        <v>1.34E-2</v>
      </c>
      <c r="G3603">
        <v>6850</v>
      </c>
      <c r="H3603">
        <v>0.77890000000000004</v>
      </c>
    </row>
    <row r="3604" spans="4:8" x14ac:dyDescent="0.25">
      <c r="D3604">
        <v>6850</v>
      </c>
      <c r="E3604">
        <v>1.2999999999999999E-2</v>
      </c>
      <c r="G3604">
        <v>6850</v>
      </c>
      <c r="H3604">
        <v>0.77929999999999999</v>
      </c>
    </row>
    <row r="3605" spans="4:8" x14ac:dyDescent="0.25">
      <c r="D3605">
        <v>6850</v>
      </c>
      <c r="E3605">
        <v>1.2699999999999999E-2</v>
      </c>
      <c r="G3605">
        <v>6850</v>
      </c>
      <c r="H3605">
        <v>0.77969999999999995</v>
      </c>
    </row>
    <row r="3606" spans="4:8" x14ac:dyDescent="0.25">
      <c r="D3606">
        <v>6850</v>
      </c>
      <c r="E3606">
        <v>1.23E-2</v>
      </c>
      <c r="G3606">
        <v>6850</v>
      </c>
      <c r="H3606">
        <v>0.7802</v>
      </c>
    </row>
    <row r="3607" spans="4:8" x14ac:dyDescent="0.25">
      <c r="D3607">
        <v>6850</v>
      </c>
      <c r="E3607">
        <v>1.1900000000000001E-2</v>
      </c>
      <c r="G3607">
        <v>6850</v>
      </c>
      <c r="H3607">
        <v>0.78069999999999995</v>
      </c>
    </row>
    <row r="3608" spans="4:8" x14ac:dyDescent="0.25">
      <c r="D3608">
        <v>6850</v>
      </c>
      <c r="E3608">
        <v>1.15E-2</v>
      </c>
      <c r="G3608">
        <v>6850</v>
      </c>
      <c r="H3608">
        <v>0.78110000000000002</v>
      </c>
    </row>
    <row r="3609" spans="4:8" x14ac:dyDescent="0.25">
      <c r="D3609">
        <v>6860</v>
      </c>
      <c r="E3609">
        <v>1.11E-2</v>
      </c>
      <c r="G3609">
        <v>6860</v>
      </c>
      <c r="H3609">
        <v>0.78139999999999998</v>
      </c>
    </row>
    <row r="3610" spans="4:8" x14ac:dyDescent="0.25">
      <c r="D3610">
        <v>6860</v>
      </c>
      <c r="E3610">
        <v>1.0699999999999999E-2</v>
      </c>
      <c r="G3610">
        <v>6860</v>
      </c>
      <c r="H3610">
        <v>0.78159999999999996</v>
      </c>
    </row>
    <row r="3611" spans="4:8" x14ac:dyDescent="0.25">
      <c r="D3611">
        <v>6860</v>
      </c>
      <c r="E3611">
        <v>1.03E-2</v>
      </c>
      <c r="G3611">
        <v>6860</v>
      </c>
      <c r="H3611">
        <v>0.78169999999999995</v>
      </c>
    </row>
    <row r="3612" spans="4:8" x14ac:dyDescent="0.25">
      <c r="D3612">
        <v>6860</v>
      </c>
      <c r="E3612">
        <v>9.9000000000000008E-3</v>
      </c>
      <c r="G3612">
        <v>6860</v>
      </c>
      <c r="H3612">
        <v>0.78159999999999996</v>
      </c>
    </row>
    <row r="3613" spans="4:8" x14ac:dyDescent="0.25">
      <c r="D3613">
        <v>6860</v>
      </c>
      <c r="E3613">
        <v>9.5999999999999992E-3</v>
      </c>
      <c r="G3613">
        <v>6860</v>
      </c>
      <c r="H3613">
        <v>0.78129999999999999</v>
      </c>
    </row>
    <row r="3614" spans="4:8" x14ac:dyDescent="0.25">
      <c r="D3614">
        <v>6860</v>
      </c>
      <c r="E3614">
        <v>9.1999999999999998E-3</v>
      </c>
      <c r="G3614">
        <v>6860</v>
      </c>
      <c r="H3614">
        <v>0.78080000000000005</v>
      </c>
    </row>
    <row r="3615" spans="4:8" x14ac:dyDescent="0.25">
      <c r="D3615">
        <v>6860</v>
      </c>
      <c r="E3615">
        <v>8.9999999999999993E-3</v>
      </c>
      <c r="G3615">
        <v>6860</v>
      </c>
      <c r="H3615">
        <v>0.7802</v>
      </c>
    </row>
    <row r="3616" spans="4:8" x14ac:dyDescent="0.25">
      <c r="D3616">
        <v>6860</v>
      </c>
      <c r="E3616">
        <v>8.6999999999999994E-3</v>
      </c>
      <c r="G3616">
        <v>6860</v>
      </c>
      <c r="H3616">
        <v>0.77949999999999997</v>
      </c>
    </row>
    <row r="3617" spans="4:8" x14ac:dyDescent="0.25">
      <c r="D3617">
        <v>6860</v>
      </c>
      <c r="E3617">
        <v>8.5000000000000006E-3</v>
      </c>
      <c r="G3617">
        <v>6860</v>
      </c>
      <c r="H3617">
        <v>0.77849999999999997</v>
      </c>
    </row>
    <row r="3618" spans="4:8" x14ac:dyDescent="0.25">
      <c r="D3618">
        <v>6870</v>
      </c>
      <c r="E3618">
        <v>8.3999999999999995E-3</v>
      </c>
      <c r="G3618">
        <v>6870</v>
      </c>
      <c r="H3618">
        <v>0.77749999999999997</v>
      </c>
    </row>
    <row r="3619" spans="4:8" x14ac:dyDescent="0.25">
      <c r="D3619">
        <v>6870</v>
      </c>
      <c r="E3619">
        <v>8.3000000000000001E-3</v>
      </c>
      <c r="G3619">
        <v>6870</v>
      </c>
      <c r="H3619">
        <v>0.77649999999999997</v>
      </c>
    </row>
    <row r="3620" spans="4:8" x14ac:dyDescent="0.25">
      <c r="D3620">
        <v>6870</v>
      </c>
      <c r="E3620">
        <v>8.2000000000000007E-3</v>
      </c>
      <c r="G3620">
        <v>6870</v>
      </c>
      <c r="H3620">
        <v>0.77539999999999998</v>
      </c>
    </row>
    <row r="3621" spans="4:8" x14ac:dyDescent="0.25">
      <c r="D3621">
        <v>6870</v>
      </c>
      <c r="E3621">
        <v>8.2000000000000007E-3</v>
      </c>
      <c r="G3621">
        <v>6870</v>
      </c>
      <c r="H3621">
        <v>0.77429999999999999</v>
      </c>
    </row>
    <row r="3622" spans="4:8" x14ac:dyDescent="0.25">
      <c r="D3622">
        <v>6870</v>
      </c>
      <c r="E3622">
        <v>8.2000000000000007E-3</v>
      </c>
      <c r="G3622">
        <v>6870</v>
      </c>
      <c r="H3622">
        <v>0.7732</v>
      </c>
    </row>
    <row r="3623" spans="4:8" x14ac:dyDescent="0.25">
      <c r="D3623">
        <v>6870</v>
      </c>
      <c r="E3623">
        <v>8.0999999999999996E-3</v>
      </c>
      <c r="G3623">
        <v>6870</v>
      </c>
      <c r="H3623">
        <v>0.7722</v>
      </c>
    </row>
    <row r="3624" spans="4:8" x14ac:dyDescent="0.25">
      <c r="D3624">
        <v>6870</v>
      </c>
      <c r="E3624">
        <v>8.0999999999999996E-3</v>
      </c>
      <c r="G3624">
        <v>6870</v>
      </c>
      <c r="H3624">
        <v>0.7712</v>
      </c>
    </row>
    <row r="3625" spans="4:8" x14ac:dyDescent="0.25">
      <c r="D3625">
        <v>6870</v>
      </c>
      <c r="E3625">
        <v>8.0999999999999996E-3</v>
      </c>
      <c r="G3625">
        <v>6870</v>
      </c>
      <c r="H3625">
        <v>0.77029999999999998</v>
      </c>
    </row>
    <row r="3626" spans="4:8" x14ac:dyDescent="0.25">
      <c r="D3626">
        <v>6880</v>
      </c>
      <c r="E3626">
        <v>8.0000000000000002E-3</v>
      </c>
      <c r="G3626">
        <v>6880</v>
      </c>
      <c r="H3626">
        <v>0.76949999999999996</v>
      </c>
    </row>
    <row r="3627" spans="4:8" x14ac:dyDescent="0.25">
      <c r="D3627">
        <v>6880</v>
      </c>
      <c r="E3627">
        <v>8.0000000000000002E-3</v>
      </c>
      <c r="G3627">
        <v>6880</v>
      </c>
      <c r="H3627">
        <v>0.76870000000000005</v>
      </c>
    </row>
    <row r="3628" spans="4:8" x14ac:dyDescent="0.25">
      <c r="D3628">
        <v>6880</v>
      </c>
      <c r="E3628">
        <v>7.9000000000000008E-3</v>
      </c>
      <c r="G3628">
        <v>6880</v>
      </c>
      <c r="H3628">
        <v>0.76800000000000002</v>
      </c>
    </row>
    <row r="3629" spans="4:8" x14ac:dyDescent="0.25">
      <c r="D3629">
        <v>6880</v>
      </c>
      <c r="E3629">
        <v>7.7999999999999996E-3</v>
      </c>
      <c r="G3629">
        <v>6880</v>
      </c>
      <c r="H3629">
        <v>0.76739999999999997</v>
      </c>
    </row>
    <row r="3630" spans="4:8" x14ac:dyDescent="0.25">
      <c r="D3630">
        <v>6880</v>
      </c>
      <c r="E3630">
        <v>7.7000000000000002E-3</v>
      </c>
      <c r="G3630">
        <v>6880</v>
      </c>
      <c r="H3630">
        <v>0.76670000000000005</v>
      </c>
    </row>
    <row r="3631" spans="4:8" x14ac:dyDescent="0.25">
      <c r="D3631">
        <v>6880</v>
      </c>
      <c r="E3631">
        <v>7.6E-3</v>
      </c>
      <c r="G3631">
        <v>6880</v>
      </c>
      <c r="H3631">
        <v>0.76619999999999999</v>
      </c>
    </row>
    <row r="3632" spans="4:8" x14ac:dyDescent="0.25">
      <c r="D3632">
        <v>6880</v>
      </c>
      <c r="E3632">
        <v>7.4999999999999997E-3</v>
      </c>
      <c r="G3632">
        <v>6880</v>
      </c>
      <c r="H3632">
        <v>0.76559999999999995</v>
      </c>
    </row>
    <row r="3633" spans="4:8" x14ac:dyDescent="0.25">
      <c r="D3633">
        <v>6880</v>
      </c>
      <c r="E3633">
        <v>7.3000000000000001E-3</v>
      </c>
      <c r="G3633">
        <v>6880</v>
      </c>
      <c r="H3633">
        <v>0.7651</v>
      </c>
    </row>
    <row r="3634" spans="4:8" x14ac:dyDescent="0.25">
      <c r="D3634">
        <v>6890</v>
      </c>
      <c r="E3634">
        <v>7.1000000000000004E-3</v>
      </c>
      <c r="G3634">
        <v>6890</v>
      </c>
      <c r="H3634">
        <v>0.76470000000000005</v>
      </c>
    </row>
    <row r="3635" spans="4:8" x14ac:dyDescent="0.25">
      <c r="D3635">
        <v>6890</v>
      </c>
      <c r="E3635">
        <v>7.0000000000000001E-3</v>
      </c>
      <c r="G3635">
        <v>6890</v>
      </c>
      <c r="H3635">
        <v>0.76419999999999999</v>
      </c>
    </row>
    <row r="3636" spans="4:8" x14ac:dyDescent="0.25">
      <c r="D3636">
        <v>6890</v>
      </c>
      <c r="E3636">
        <v>6.7999999999999996E-3</v>
      </c>
      <c r="G3636">
        <v>6890</v>
      </c>
      <c r="H3636">
        <v>0.76380000000000003</v>
      </c>
    </row>
    <row r="3637" spans="4:8" x14ac:dyDescent="0.25">
      <c r="D3637">
        <v>6890</v>
      </c>
      <c r="E3637">
        <v>6.6E-3</v>
      </c>
      <c r="G3637">
        <v>6890</v>
      </c>
      <c r="H3637">
        <v>0.76329999999999998</v>
      </c>
    </row>
    <row r="3638" spans="4:8" x14ac:dyDescent="0.25">
      <c r="D3638">
        <v>6890</v>
      </c>
      <c r="E3638">
        <v>6.4000000000000003E-3</v>
      </c>
      <c r="G3638">
        <v>6890</v>
      </c>
      <c r="H3638">
        <v>0.76290000000000002</v>
      </c>
    </row>
    <row r="3639" spans="4:8" x14ac:dyDescent="0.25">
      <c r="D3639">
        <v>6890</v>
      </c>
      <c r="E3639">
        <v>6.1999999999999998E-3</v>
      </c>
      <c r="G3639">
        <v>6890</v>
      </c>
      <c r="H3639">
        <v>0.76259999999999994</v>
      </c>
    </row>
    <row r="3640" spans="4:8" x14ac:dyDescent="0.25">
      <c r="D3640">
        <v>6890</v>
      </c>
      <c r="E3640">
        <v>6.1000000000000004E-3</v>
      </c>
      <c r="G3640">
        <v>6890</v>
      </c>
      <c r="H3640">
        <v>0.76219999999999999</v>
      </c>
    </row>
    <row r="3641" spans="4:8" x14ac:dyDescent="0.25">
      <c r="D3641">
        <v>6890</v>
      </c>
      <c r="E3641">
        <v>5.8999999999999999E-3</v>
      </c>
      <c r="G3641">
        <v>6890</v>
      </c>
      <c r="H3641">
        <v>0.76190000000000002</v>
      </c>
    </row>
    <row r="3642" spans="4:8" x14ac:dyDescent="0.25">
      <c r="D3642">
        <v>6890</v>
      </c>
      <c r="E3642">
        <v>5.7000000000000002E-3</v>
      </c>
      <c r="G3642">
        <v>6890</v>
      </c>
      <c r="H3642">
        <v>0.76149999999999995</v>
      </c>
    </row>
    <row r="3643" spans="4:8" x14ac:dyDescent="0.25">
      <c r="D3643">
        <v>6900</v>
      </c>
      <c r="E3643">
        <v>5.4999999999999997E-3</v>
      </c>
      <c r="G3643">
        <v>6900</v>
      </c>
      <c r="H3643">
        <v>0.76129999999999998</v>
      </c>
    </row>
    <row r="3644" spans="4:8" x14ac:dyDescent="0.25">
      <c r="D3644">
        <v>6900</v>
      </c>
      <c r="E3644">
        <v>5.3E-3</v>
      </c>
      <c r="G3644">
        <v>6900</v>
      </c>
      <c r="H3644">
        <v>0.76100000000000001</v>
      </c>
    </row>
    <row r="3645" spans="4:8" x14ac:dyDescent="0.25">
      <c r="D3645">
        <v>6900</v>
      </c>
      <c r="E3645">
        <v>5.1999999999999998E-3</v>
      </c>
      <c r="G3645">
        <v>6900</v>
      </c>
      <c r="H3645">
        <v>0.76070000000000004</v>
      </c>
    </row>
    <row r="3646" spans="4:8" x14ac:dyDescent="0.25">
      <c r="D3646">
        <v>6900</v>
      </c>
      <c r="E3646">
        <v>5.0000000000000001E-3</v>
      </c>
      <c r="G3646">
        <v>6900</v>
      </c>
      <c r="H3646">
        <v>0.76049999999999995</v>
      </c>
    </row>
    <row r="3647" spans="4:8" x14ac:dyDescent="0.25">
      <c r="D3647">
        <v>6900</v>
      </c>
      <c r="E3647">
        <v>4.7999999999999996E-3</v>
      </c>
      <c r="G3647">
        <v>6900</v>
      </c>
      <c r="H3647">
        <v>0.76019999999999999</v>
      </c>
    </row>
    <row r="3648" spans="4:8" x14ac:dyDescent="0.25">
      <c r="D3648">
        <v>6900</v>
      </c>
      <c r="E3648">
        <v>4.7000000000000002E-3</v>
      </c>
      <c r="G3648">
        <v>6900</v>
      </c>
      <c r="H3648">
        <v>0.76</v>
      </c>
    </row>
    <row r="3649" spans="4:8" x14ac:dyDescent="0.25">
      <c r="D3649">
        <v>6900</v>
      </c>
      <c r="E3649">
        <v>4.4999999999999997E-3</v>
      </c>
      <c r="G3649">
        <v>6900</v>
      </c>
      <c r="H3649">
        <v>0.75970000000000004</v>
      </c>
    </row>
    <row r="3650" spans="4:8" x14ac:dyDescent="0.25">
      <c r="D3650">
        <v>6900</v>
      </c>
      <c r="E3650">
        <v>4.4000000000000003E-3</v>
      </c>
      <c r="G3650">
        <v>6900</v>
      </c>
      <c r="H3650">
        <v>0.75939999999999996</v>
      </c>
    </row>
    <row r="3651" spans="4:8" x14ac:dyDescent="0.25">
      <c r="D3651">
        <v>6910</v>
      </c>
      <c r="E3651">
        <v>4.1999999999999997E-3</v>
      </c>
      <c r="G3651">
        <v>6910</v>
      </c>
      <c r="H3651">
        <v>0.75900000000000001</v>
      </c>
    </row>
    <row r="3652" spans="4:8" x14ac:dyDescent="0.25">
      <c r="D3652">
        <v>6910</v>
      </c>
      <c r="E3652">
        <v>4.1000000000000003E-3</v>
      </c>
      <c r="G3652">
        <v>6910</v>
      </c>
      <c r="H3652">
        <v>0.75860000000000005</v>
      </c>
    </row>
    <row r="3653" spans="4:8" x14ac:dyDescent="0.25">
      <c r="D3653">
        <v>6910</v>
      </c>
      <c r="E3653">
        <v>4.0000000000000001E-3</v>
      </c>
      <c r="G3653">
        <v>6910</v>
      </c>
      <c r="H3653">
        <v>0.75819999999999999</v>
      </c>
    </row>
    <row r="3654" spans="4:8" x14ac:dyDescent="0.25">
      <c r="D3654">
        <v>6910</v>
      </c>
      <c r="E3654">
        <v>3.8999999999999998E-3</v>
      </c>
      <c r="G3654">
        <v>6910</v>
      </c>
      <c r="H3654">
        <v>0.75780000000000003</v>
      </c>
    </row>
    <row r="3655" spans="4:8" x14ac:dyDescent="0.25">
      <c r="D3655">
        <v>6910</v>
      </c>
      <c r="E3655">
        <v>3.8E-3</v>
      </c>
      <c r="G3655">
        <v>6910</v>
      </c>
      <c r="H3655">
        <v>0.75729999999999997</v>
      </c>
    </row>
    <row r="3656" spans="4:8" x14ac:dyDescent="0.25">
      <c r="D3656">
        <v>6910</v>
      </c>
      <c r="E3656">
        <v>3.7000000000000002E-3</v>
      </c>
      <c r="G3656">
        <v>6910</v>
      </c>
      <c r="H3656">
        <v>0.75670000000000004</v>
      </c>
    </row>
    <row r="3657" spans="4:8" x14ac:dyDescent="0.25">
      <c r="D3657">
        <v>6910</v>
      </c>
      <c r="E3657">
        <v>3.5999999999999999E-3</v>
      </c>
      <c r="G3657">
        <v>6910</v>
      </c>
      <c r="H3657">
        <v>0.75619999999999998</v>
      </c>
    </row>
    <row r="3658" spans="4:8" x14ac:dyDescent="0.25">
      <c r="D3658">
        <v>6910</v>
      </c>
      <c r="E3658">
        <v>3.5000000000000001E-3</v>
      </c>
      <c r="G3658">
        <v>6910</v>
      </c>
      <c r="H3658">
        <v>0.75570000000000004</v>
      </c>
    </row>
    <row r="3659" spans="4:8" x14ac:dyDescent="0.25">
      <c r="D3659">
        <v>6920</v>
      </c>
      <c r="E3659">
        <v>3.3999999999999998E-3</v>
      </c>
      <c r="G3659">
        <v>6920</v>
      </c>
      <c r="H3659">
        <v>0.75509999999999999</v>
      </c>
    </row>
    <row r="3660" spans="4:8" x14ac:dyDescent="0.25">
      <c r="D3660">
        <v>6920</v>
      </c>
      <c r="E3660">
        <v>3.3999999999999998E-3</v>
      </c>
      <c r="G3660">
        <v>6920</v>
      </c>
      <c r="H3660">
        <v>0.75460000000000005</v>
      </c>
    </row>
    <row r="3661" spans="4:8" x14ac:dyDescent="0.25">
      <c r="D3661">
        <v>6920</v>
      </c>
      <c r="E3661">
        <v>3.3E-3</v>
      </c>
      <c r="G3661">
        <v>6920</v>
      </c>
      <c r="H3661">
        <v>0.75409999999999999</v>
      </c>
    </row>
    <row r="3662" spans="4:8" x14ac:dyDescent="0.25">
      <c r="D3662">
        <v>6920</v>
      </c>
      <c r="E3662">
        <v>3.2000000000000002E-3</v>
      </c>
      <c r="G3662">
        <v>6920</v>
      </c>
      <c r="H3662">
        <v>0.75360000000000005</v>
      </c>
    </row>
    <row r="3663" spans="4:8" x14ac:dyDescent="0.25">
      <c r="D3663">
        <v>6920</v>
      </c>
      <c r="E3663">
        <v>3.0999999999999999E-3</v>
      </c>
      <c r="G3663">
        <v>6920</v>
      </c>
      <c r="H3663">
        <v>0.75309999999999999</v>
      </c>
    </row>
    <row r="3664" spans="4:8" x14ac:dyDescent="0.25">
      <c r="D3664">
        <v>6920</v>
      </c>
      <c r="E3664">
        <v>3.0999999999999999E-3</v>
      </c>
      <c r="G3664">
        <v>6920</v>
      </c>
      <c r="H3664">
        <v>0.75270000000000004</v>
      </c>
    </row>
    <row r="3665" spans="4:8" x14ac:dyDescent="0.25">
      <c r="D3665">
        <v>6920</v>
      </c>
      <c r="E3665">
        <v>3.0000000000000001E-3</v>
      </c>
      <c r="G3665">
        <v>6920</v>
      </c>
      <c r="H3665">
        <v>0.75229999999999997</v>
      </c>
    </row>
    <row r="3666" spans="4:8" x14ac:dyDescent="0.25">
      <c r="D3666">
        <v>6920</v>
      </c>
      <c r="E3666">
        <v>2.8999999999999998E-3</v>
      </c>
      <c r="G3666">
        <v>6920</v>
      </c>
      <c r="H3666">
        <v>0.75190000000000001</v>
      </c>
    </row>
    <row r="3667" spans="4:8" x14ac:dyDescent="0.25">
      <c r="D3667">
        <v>6930</v>
      </c>
      <c r="E3667">
        <v>2.8999999999999998E-3</v>
      </c>
      <c r="G3667">
        <v>6930</v>
      </c>
      <c r="H3667">
        <v>0.75149999999999995</v>
      </c>
    </row>
    <row r="3668" spans="4:8" x14ac:dyDescent="0.25">
      <c r="D3668">
        <v>6930</v>
      </c>
      <c r="E3668">
        <v>2.8E-3</v>
      </c>
      <c r="G3668">
        <v>6930</v>
      </c>
      <c r="H3668">
        <v>0.75109999999999999</v>
      </c>
    </row>
    <row r="3669" spans="4:8" x14ac:dyDescent="0.25">
      <c r="D3669">
        <v>6930</v>
      </c>
      <c r="E3669">
        <v>2.7000000000000001E-3</v>
      </c>
      <c r="G3669">
        <v>6930</v>
      </c>
      <c r="H3669">
        <v>0.75070000000000003</v>
      </c>
    </row>
    <row r="3670" spans="4:8" x14ac:dyDescent="0.25">
      <c r="D3670">
        <v>6930</v>
      </c>
      <c r="E3670">
        <v>2.7000000000000001E-3</v>
      </c>
      <c r="G3670">
        <v>6930</v>
      </c>
      <c r="H3670">
        <v>0.75029999999999997</v>
      </c>
    </row>
    <row r="3671" spans="4:8" x14ac:dyDescent="0.25">
      <c r="D3671">
        <v>6930</v>
      </c>
      <c r="E3671">
        <v>2.5999999999999999E-3</v>
      </c>
      <c r="G3671">
        <v>6930</v>
      </c>
      <c r="H3671">
        <v>0.74990000000000001</v>
      </c>
    </row>
    <row r="3672" spans="4:8" x14ac:dyDescent="0.25">
      <c r="D3672">
        <v>6930</v>
      </c>
      <c r="E3672">
        <v>2.5999999999999999E-3</v>
      </c>
      <c r="G3672">
        <v>6930</v>
      </c>
      <c r="H3672">
        <v>0.74950000000000006</v>
      </c>
    </row>
    <row r="3673" spans="4:8" x14ac:dyDescent="0.25">
      <c r="D3673">
        <v>6930</v>
      </c>
      <c r="E3673">
        <v>2.5000000000000001E-3</v>
      </c>
      <c r="G3673">
        <v>6930</v>
      </c>
      <c r="H3673">
        <v>0.74909999999999999</v>
      </c>
    </row>
    <row r="3674" spans="4:8" x14ac:dyDescent="0.25">
      <c r="D3674">
        <v>6930</v>
      </c>
      <c r="E3674">
        <v>2.5000000000000001E-3</v>
      </c>
      <c r="G3674">
        <v>6930</v>
      </c>
      <c r="H3674">
        <v>0.74880000000000002</v>
      </c>
    </row>
    <row r="3675" spans="4:8" x14ac:dyDescent="0.25">
      <c r="D3675">
        <v>6930</v>
      </c>
      <c r="E3675">
        <v>2.3999999999999998E-3</v>
      </c>
      <c r="G3675">
        <v>6930</v>
      </c>
      <c r="H3675">
        <v>0.74839999999999995</v>
      </c>
    </row>
    <row r="3676" spans="4:8" x14ac:dyDescent="0.25">
      <c r="D3676">
        <v>6940</v>
      </c>
      <c r="E3676">
        <v>2.3999999999999998E-3</v>
      </c>
      <c r="G3676">
        <v>6940</v>
      </c>
      <c r="H3676">
        <v>0.74809999999999999</v>
      </c>
    </row>
    <row r="3677" spans="4:8" x14ac:dyDescent="0.25">
      <c r="D3677">
        <v>6940</v>
      </c>
      <c r="E3677">
        <v>2.3999999999999998E-3</v>
      </c>
      <c r="G3677">
        <v>6940</v>
      </c>
      <c r="H3677">
        <v>0.74770000000000003</v>
      </c>
    </row>
    <row r="3678" spans="4:8" x14ac:dyDescent="0.25">
      <c r="D3678">
        <v>6940</v>
      </c>
      <c r="E3678">
        <v>2.3E-3</v>
      </c>
      <c r="G3678">
        <v>6940</v>
      </c>
      <c r="H3678">
        <v>0.74739999999999995</v>
      </c>
    </row>
    <row r="3679" spans="4:8" x14ac:dyDescent="0.25">
      <c r="D3679">
        <v>6940</v>
      </c>
      <c r="E3679">
        <v>2.3E-3</v>
      </c>
      <c r="G3679">
        <v>6940</v>
      </c>
      <c r="H3679">
        <v>0.74709999999999999</v>
      </c>
    </row>
    <row r="3680" spans="4:8" x14ac:dyDescent="0.25">
      <c r="D3680">
        <v>6940</v>
      </c>
      <c r="E3680">
        <v>2.3E-3</v>
      </c>
      <c r="G3680">
        <v>6940</v>
      </c>
      <c r="H3680">
        <v>0.74680000000000002</v>
      </c>
    </row>
    <row r="3681" spans="4:8" x14ac:dyDescent="0.25">
      <c r="D3681">
        <v>6940</v>
      </c>
      <c r="E3681">
        <v>2.2000000000000001E-3</v>
      </c>
      <c r="G3681">
        <v>6940</v>
      </c>
      <c r="H3681">
        <v>0.74660000000000004</v>
      </c>
    </row>
    <row r="3682" spans="4:8" x14ac:dyDescent="0.25">
      <c r="D3682">
        <v>6940</v>
      </c>
      <c r="E3682">
        <v>2.2000000000000001E-3</v>
      </c>
      <c r="G3682">
        <v>6940</v>
      </c>
      <c r="H3682">
        <v>0.74629999999999996</v>
      </c>
    </row>
    <row r="3683" spans="4:8" x14ac:dyDescent="0.25">
      <c r="D3683">
        <v>6940</v>
      </c>
      <c r="E3683">
        <v>2.2000000000000001E-3</v>
      </c>
      <c r="G3683">
        <v>6940</v>
      </c>
      <c r="H3683">
        <v>0.74609999999999999</v>
      </c>
    </row>
    <row r="3684" spans="4:8" x14ac:dyDescent="0.25">
      <c r="D3684">
        <v>6950</v>
      </c>
      <c r="E3684">
        <v>2.2000000000000001E-3</v>
      </c>
      <c r="G3684">
        <v>6950</v>
      </c>
      <c r="H3684">
        <v>0.746</v>
      </c>
    </row>
    <row r="3685" spans="4:8" x14ac:dyDescent="0.25">
      <c r="D3685">
        <v>6950</v>
      </c>
      <c r="E3685">
        <v>2.2000000000000001E-3</v>
      </c>
      <c r="G3685">
        <v>6950</v>
      </c>
      <c r="H3685">
        <v>0.74590000000000001</v>
      </c>
    </row>
    <row r="3686" spans="4:8" x14ac:dyDescent="0.25">
      <c r="D3686">
        <v>6950</v>
      </c>
      <c r="E3686">
        <v>2.2000000000000001E-3</v>
      </c>
      <c r="G3686">
        <v>6950</v>
      </c>
      <c r="H3686">
        <v>0.74590000000000001</v>
      </c>
    </row>
    <row r="3687" spans="4:8" x14ac:dyDescent="0.25">
      <c r="D3687">
        <v>6950</v>
      </c>
      <c r="E3687">
        <v>2.2000000000000001E-3</v>
      </c>
      <c r="G3687">
        <v>6950</v>
      </c>
      <c r="H3687">
        <v>0.74590000000000001</v>
      </c>
    </row>
    <row r="3688" spans="4:8" x14ac:dyDescent="0.25">
      <c r="D3688">
        <v>6950</v>
      </c>
      <c r="E3688">
        <v>2.2000000000000001E-3</v>
      </c>
      <c r="G3688">
        <v>6950</v>
      </c>
      <c r="H3688">
        <v>0.746</v>
      </c>
    </row>
    <row r="3689" spans="4:8" x14ac:dyDescent="0.25">
      <c r="D3689">
        <v>6950</v>
      </c>
      <c r="E3689">
        <v>2.2000000000000001E-3</v>
      </c>
      <c r="G3689">
        <v>6950</v>
      </c>
      <c r="H3689">
        <v>0.74609999999999999</v>
      </c>
    </row>
    <row r="3690" spans="4:8" x14ac:dyDescent="0.25">
      <c r="D3690">
        <v>6950</v>
      </c>
      <c r="E3690">
        <v>2.2000000000000001E-3</v>
      </c>
      <c r="G3690">
        <v>6950</v>
      </c>
      <c r="H3690">
        <v>0.74629999999999996</v>
      </c>
    </row>
    <row r="3691" spans="4:8" x14ac:dyDescent="0.25">
      <c r="D3691">
        <v>6950</v>
      </c>
      <c r="E3691">
        <v>2.2000000000000001E-3</v>
      </c>
      <c r="G3691">
        <v>6950</v>
      </c>
      <c r="H3691">
        <v>0.74639999999999995</v>
      </c>
    </row>
    <row r="3692" spans="4:8" x14ac:dyDescent="0.25">
      <c r="D3692">
        <v>6960</v>
      </c>
      <c r="E3692">
        <v>2.2000000000000001E-3</v>
      </c>
      <c r="G3692">
        <v>6960</v>
      </c>
      <c r="H3692">
        <v>0.74650000000000005</v>
      </c>
    </row>
    <row r="3693" spans="4:8" x14ac:dyDescent="0.25">
      <c r="D3693">
        <v>6960</v>
      </c>
      <c r="E3693">
        <v>2.2000000000000001E-3</v>
      </c>
      <c r="G3693">
        <v>6960</v>
      </c>
      <c r="H3693">
        <v>0.74660000000000004</v>
      </c>
    </row>
    <row r="3694" spans="4:8" x14ac:dyDescent="0.25">
      <c r="D3694">
        <v>6960</v>
      </c>
      <c r="E3694">
        <v>2.3E-3</v>
      </c>
      <c r="G3694">
        <v>6960</v>
      </c>
      <c r="H3694">
        <v>0.74660000000000004</v>
      </c>
    </row>
    <row r="3695" spans="4:8" x14ac:dyDescent="0.25">
      <c r="D3695">
        <v>6960</v>
      </c>
      <c r="E3695">
        <v>2.3E-3</v>
      </c>
      <c r="G3695">
        <v>6960</v>
      </c>
      <c r="H3695">
        <v>0.74650000000000005</v>
      </c>
    </row>
    <row r="3696" spans="4:8" x14ac:dyDescent="0.25">
      <c r="D3696">
        <v>6960</v>
      </c>
      <c r="E3696">
        <v>2.3E-3</v>
      </c>
      <c r="G3696">
        <v>6960</v>
      </c>
      <c r="H3696">
        <v>0.74619999999999997</v>
      </c>
    </row>
    <row r="3697" spans="4:8" x14ac:dyDescent="0.25">
      <c r="D3697">
        <v>6960</v>
      </c>
      <c r="E3697">
        <v>2.3E-3</v>
      </c>
      <c r="G3697">
        <v>6960</v>
      </c>
      <c r="H3697">
        <v>0.74590000000000001</v>
      </c>
    </row>
    <row r="3698" spans="4:8" x14ac:dyDescent="0.25">
      <c r="D3698">
        <v>6960</v>
      </c>
      <c r="E3698">
        <v>2.3E-3</v>
      </c>
      <c r="G3698">
        <v>6960</v>
      </c>
      <c r="H3698">
        <v>0.74539999999999995</v>
      </c>
    </row>
    <row r="3699" spans="4:8" x14ac:dyDescent="0.25">
      <c r="D3699">
        <v>6960</v>
      </c>
      <c r="E3699">
        <v>2.3E-3</v>
      </c>
      <c r="G3699">
        <v>6960</v>
      </c>
      <c r="H3699">
        <v>0.74490000000000001</v>
      </c>
    </row>
    <row r="3700" spans="4:8" x14ac:dyDescent="0.25">
      <c r="D3700">
        <v>6960</v>
      </c>
      <c r="E3700">
        <v>2.3E-3</v>
      </c>
      <c r="G3700">
        <v>6960</v>
      </c>
      <c r="H3700">
        <v>0.74429999999999996</v>
      </c>
    </row>
    <row r="3701" spans="4:8" x14ac:dyDescent="0.25">
      <c r="D3701">
        <v>6970</v>
      </c>
      <c r="E3701">
        <v>2.2000000000000001E-3</v>
      </c>
      <c r="G3701">
        <v>6970</v>
      </c>
      <c r="H3701">
        <v>0.74360000000000004</v>
      </c>
    </row>
    <row r="3702" spans="4:8" x14ac:dyDescent="0.25">
      <c r="D3702">
        <v>6970</v>
      </c>
      <c r="E3702">
        <v>2.2000000000000001E-3</v>
      </c>
      <c r="G3702">
        <v>6970</v>
      </c>
      <c r="H3702">
        <v>0.7429</v>
      </c>
    </row>
    <row r="3703" spans="4:8" x14ac:dyDescent="0.25">
      <c r="D3703">
        <v>6970</v>
      </c>
      <c r="E3703">
        <v>2.2000000000000001E-3</v>
      </c>
      <c r="G3703">
        <v>6970</v>
      </c>
      <c r="H3703">
        <v>0.74219999999999997</v>
      </c>
    </row>
    <row r="3704" spans="4:8" x14ac:dyDescent="0.25">
      <c r="D3704">
        <v>6970</v>
      </c>
      <c r="E3704">
        <v>2.2000000000000001E-3</v>
      </c>
      <c r="G3704">
        <v>6970</v>
      </c>
      <c r="H3704">
        <v>0.74160000000000004</v>
      </c>
    </row>
    <row r="3705" spans="4:8" x14ac:dyDescent="0.25">
      <c r="D3705">
        <v>6970</v>
      </c>
      <c r="E3705">
        <v>2.2000000000000001E-3</v>
      </c>
      <c r="G3705">
        <v>6970</v>
      </c>
      <c r="H3705">
        <v>0.7409</v>
      </c>
    </row>
    <row r="3706" spans="4:8" x14ac:dyDescent="0.25">
      <c r="D3706">
        <v>6970</v>
      </c>
      <c r="E3706">
        <v>2.2000000000000001E-3</v>
      </c>
      <c r="G3706">
        <v>6970</v>
      </c>
      <c r="H3706">
        <v>0.74029999999999996</v>
      </c>
    </row>
    <row r="3707" spans="4:8" x14ac:dyDescent="0.25">
      <c r="D3707">
        <v>6970</v>
      </c>
      <c r="E3707">
        <v>2.0999999999999999E-3</v>
      </c>
      <c r="G3707">
        <v>6970</v>
      </c>
      <c r="H3707">
        <v>0.73970000000000002</v>
      </c>
    </row>
    <row r="3708" spans="4:8" x14ac:dyDescent="0.25">
      <c r="D3708">
        <v>6970</v>
      </c>
      <c r="E3708">
        <v>2.0999999999999999E-3</v>
      </c>
      <c r="G3708">
        <v>6970</v>
      </c>
      <c r="H3708">
        <v>0.73919999999999997</v>
      </c>
    </row>
    <row r="3709" spans="4:8" x14ac:dyDescent="0.25">
      <c r="D3709">
        <v>6980</v>
      </c>
      <c r="E3709">
        <v>2.0999999999999999E-3</v>
      </c>
      <c r="G3709">
        <v>6980</v>
      </c>
      <c r="H3709">
        <v>0.73870000000000002</v>
      </c>
    </row>
    <row r="3710" spans="4:8" x14ac:dyDescent="0.25">
      <c r="D3710">
        <v>6980</v>
      </c>
      <c r="E3710">
        <v>2.0999999999999999E-3</v>
      </c>
      <c r="G3710">
        <v>6980</v>
      </c>
      <c r="H3710">
        <v>0.73829999999999996</v>
      </c>
    </row>
    <row r="3711" spans="4:8" x14ac:dyDescent="0.25">
      <c r="D3711">
        <v>6980</v>
      </c>
      <c r="E3711">
        <v>2.0999999999999999E-3</v>
      </c>
      <c r="G3711">
        <v>6980</v>
      </c>
      <c r="H3711">
        <v>0.7379</v>
      </c>
    </row>
    <row r="3712" spans="4:8" x14ac:dyDescent="0.25">
      <c r="D3712">
        <v>6980</v>
      </c>
      <c r="E3712">
        <v>2.2000000000000001E-3</v>
      </c>
      <c r="G3712">
        <v>6980</v>
      </c>
      <c r="H3712">
        <v>0.73760000000000003</v>
      </c>
    </row>
    <row r="3713" spans="4:8" x14ac:dyDescent="0.25">
      <c r="D3713">
        <v>6980</v>
      </c>
      <c r="E3713">
        <v>2.2000000000000001E-3</v>
      </c>
      <c r="G3713">
        <v>6980</v>
      </c>
      <c r="H3713">
        <v>0.73729999999999996</v>
      </c>
    </row>
    <row r="3714" spans="4:8" x14ac:dyDescent="0.25">
      <c r="D3714">
        <v>6980</v>
      </c>
      <c r="E3714">
        <v>2.2000000000000001E-3</v>
      </c>
      <c r="G3714">
        <v>6980</v>
      </c>
      <c r="H3714">
        <v>0.73709999999999998</v>
      </c>
    </row>
    <row r="3715" spans="4:8" x14ac:dyDescent="0.25">
      <c r="D3715">
        <v>6980</v>
      </c>
      <c r="E3715">
        <v>2.2000000000000001E-3</v>
      </c>
      <c r="G3715">
        <v>6980</v>
      </c>
      <c r="H3715">
        <v>0.7369</v>
      </c>
    </row>
    <row r="3716" spans="4:8" x14ac:dyDescent="0.25">
      <c r="D3716">
        <v>6980</v>
      </c>
      <c r="E3716">
        <v>2.2000000000000001E-3</v>
      </c>
      <c r="G3716">
        <v>6980</v>
      </c>
      <c r="H3716">
        <v>0.73670000000000002</v>
      </c>
    </row>
    <row r="3717" spans="4:8" x14ac:dyDescent="0.25">
      <c r="D3717">
        <v>6990</v>
      </c>
      <c r="E3717">
        <v>2.3E-3</v>
      </c>
      <c r="G3717">
        <v>6990</v>
      </c>
      <c r="H3717">
        <v>0.73660000000000003</v>
      </c>
    </row>
    <row r="3718" spans="4:8" x14ac:dyDescent="0.25">
      <c r="D3718">
        <v>6990</v>
      </c>
      <c r="E3718">
        <v>2.3E-3</v>
      </c>
      <c r="G3718">
        <v>6990</v>
      </c>
      <c r="H3718">
        <v>0.73650000000000004</v>
      </c>
    </row>
    <row r="3719" spans="4:8" x14ac:dyDescent="0.25">
      <c r="D3719">
        <v>6990</v>
      </c>
      <c r="E3719">
        <v>2.3E-3</v>
      </c>
      <c r="G3719">
        <v>6990</v>
      </c>
      <c r="H3719">
        <v>0.73629999999999995</v>
      </c>
    </row>
    <row r="3720" spans="4:8" x14ac:dyDescent="0.25">
      <c r="D3720">
        <v>6990</v>
      </c>
      <c r="E3720">
        <v>2.3999999999999998E-3</v>
      </c>
      <c r="G3720">
        <v>6990</v>
      </c>
      <c r="H3720">
        <v>0.73609999999999998</v>
      </c>
    </row>
    <row r="3721" spans="4:8" x14ac:dyDescent="0.25">
      <c r="D3721">
        <v>6990</v>
      </c>
      <c r="E3721">
        <v>2.3999999999999998E-3</v>
      </c>
      <c r="G3721">
        <v>6990</v>
      </c>
      <c r="H3721">
        <v>0.7359</v>
      </c>
    </row>
    <row r="3722" spans="4:8" x14ac:dyDescent="0.25">
      <c r="D3722">
        <v>6990</v>
      </c>
      <c r="E3722">
        <v>2.3999999999999998E-3</v>
      </c>
      <c r="G3722">
        <v>6990</v>
      </c>
      <c r="H3722">
        <v>0.73560000000000003</v>
      </c>
    </row>
    <row r="3723" spans="4:8" x14ac:dyDescent="0.25">
      <c r="D3723">
        <v>6990</v>
      </c>
      <c r="E3723">
        <v>2.3999999999999998E-3</v>
      </c>
      <c r="G3723">
        <v>6990</v>
      </c>
      <c r="H3723">
        <v>0.73529999999999995</v>
      </c>
    </row>
    <row r="3724" spans="4:8" x14ac:dyDescent="0.25">
      <c r="D3724">
        <v>6990</v>
      </c>
      <c r="E3724">
        <v>2.5000000000000001E-3</v>
      </c>
      <c r="G3724">
        <v>6990</v>
      </c>
      <c r="H3724">
        <v>0.7349</v>
      </c>
    </row>
    <row r="3725" spans="4:8" x14ac:dyDescent="0.25">
      <c r="D3725">
        <v>7000</v>
      </c>
      <c r="E3725">
        <v>2.5000000000000001E-3</v>
      </c>
      <c r="G3725">
        <v>7000</v>
      </c>
      <c r="H3725">
        <v>0.73450000000000004</v>
      </c>
    </row>
    <row r="3726" spans="4:8" x14ac:dyDescent="0.25">
      <c r="D3726">
        <v>7000</v>
      </c>
      <c r="E3726">
        <v>2.5000000000000001E-3</v>
      </c>
      <c r="G3726">
        <v>7000</v>
      </c>
      <c r="H3726">
        <v>0.73409999999999997</v>
      </c>
    </row>
    <row r="3727" spans="4:8" x14ac:dyDescent="0.25">
      <c r="D3727">
        <v>7000</v>
      </c>
      <c r="E3727">
        <v>2.5000000000000001E-3</v>
      </c>
      <c r="G3727">
        <v>7000</v>
      </c>
      <c r="H3727">
        <v>0.73360000000000003</v>
      </c>
    </row>
    <row r="3728" spans="4:8" x14ac:dyDescent="0.25">
      <c r="D3728">
        <v>7000</v>
      </c>
      <c r="E3728">
        <v>2.5000000000000001E-3</v>
      </c>
      <c r="G3728">
        <v>7000</v>
      </c>
      <c r="H3728">
        <v>0.73309999999999997</v>
      </c>
    </row>
    <row r="3729" spans="4:8" x14ac:dyDescent="0.25">
      <c r="D3729">
        <v>7000</v>
      </c>
      <c r="E3729">
        <v>2.5000000000000001E-3</v>
      </c>
      <c r="G3729">
        <v>7000</v>
      </c>
      <c r="H3729">
        <v>0.73260000000000003</v>
      </c>
    </row>
    <row r="3730" spans="4:8" x14ac:dyDescent="0.25">
      <c r="D3730">
        <v>7000</v>
      </c>
      <c r="E3730">
        <v>2.3999999999999998E-3</v>
      </c>
      <c r="G3730">
        <v>7000</v>
      </c>
      <c r="H3730">
        <v>0.73199999999999998</v>
      </c>
    </row>
    <row r="3731" spans="4:8" x14ac:dyDescent="0.25">
      <c r="D3731">
        <v>7000</v>
      </c>
      <c r="E3731">
        <v>2.3999999999999998E-3</v>
      </c>
      <c r="G3731">
        <v>7000</v>
      </c>
      <c r="H3731">
        <v>0.73150000000000004</v>
      </c>
    </row>
    <row r="3732" spans="4:8" x14ac:dyDescent="0.25">
      <c r="D3732">
        <v>7000</v>
      </c>
      <c r="E3732">
        <v>2.3999999999999998E-3</v>
      </c>
      <c r="G3732">
        <v>7000</v>
      </c>
      <c r="H3732">
        <v>0.73099999999999998</v>
      </c>
    </row>
    <row r="3733" spans="4:8" x14ac:dyDescent="0.25">
      <c r="D3733">
        <v>7000</v>
      </c>
      <c r="E3733">
        <v>2.3999999999999998E-3</v>
      </c>
      <c r="G3733">
        <v>7000</v>
      </c>
      <c r="H3733">
        <v>0.73060000000000003</v>
      </c>
    </row>
    <row r="3734" spans="4:8" x14ac:dyDescent="0.25">
      <c r="D3734">
        <v>7010</v>
      </c>
      <c r="E3734">
        <v>2.3999999999999998E-3</v>
      </c>
      <c r="G3734">
        <v>7010</v>
      </c>
      <c r="H3734">
        <v>0.73009999999999997</v>
      </c>
    </row>
    <row r="3735" spans="4:8" x14ac:dyDescent="0.25">
      <c r="D3735">
        <v>7010</v>
      </c>
      <c r="E3735">
        <v>2.3999999999999998E-3</v>
      </c>
      <c r="G3735">
        <v>7010</v>
      </c>
      <c r="H3735">
        <v>0.72970000000000002</v>
      </c>
    </row>
    <row r="3736" spans="4:8" x14ac:dyDescent="0.25">
      <c r="D3736">
        <v>7010</v>
      </c>
      <c r="E3736">
        <v>2.3999999999999998E-3</v>
      </c>
      <c r="G3736">
        <v>7010</v>
      </c>
      <c r="H3736">
        <v>0.72940000000000005</v>
      </c>
    </row>
    <row r="3737" spans="4:8" x14ac:dyDescent="0.25">
      <c r="D3737">
        <v>7010</v>
      </c>
      <c r="E3737">
        <v>2.5000000000000001E-3</v>
      </c>
      <c r="G3737">
        <v>7010</v>
      </c>
      <c r="H3737">
        <v>0.72919999999999996</v>
      </c>
    </row>
    <row r="3738" spans="4:8" x14ac:dyDescent="0.25">
      <c r="D3738">
        <v>7010</v>
      </c>
      <c r="E3738">
        <v>2.5000000000000001E-3</v>
      </c>
      <c r="G3738">
        <v>7010</v>
      </c>
      <c r="H3738">
        <v>0.72889999999999999</v>
      </c>
    </row>
    <row r="3739" spans="4:8" x14ac:dyDescent="0.25">
      <c r="D3739">
        <v>7010</v>
      </c>
      <c r="E3739">
        <v>2.5000000000000001E-3</v>
      </c>
      <c r="G3739">
        <v>7010</v>
      </c>
      <c r="H3739">
        <v>0.7288</v>
      </c>
    </row>
    <row r="3740" spans="4:8" x14ac:dyDescent="0.25">
      <c r="D3740">
        <v>7010</v>
      </c>
      <c r="E3740">
        <v>2.5000000000000001E-3</v>
      </c>
      <c r="G3740">
        <v>7010</v>
      </c>
      <c r="H3740">
        <v>0.72870000000000001</v>
      </c>
    </row>
    <row r="3741" spans="4:8" x14ac:dyDescent="0.25">
      <c r="D3741">
        <v>7010</v>
      </c>
      <c r="E3741">
        <v>2.5999999999999999E-3</v>
      </c>
      <c r="G3741">
        <v>7010</v>
      </c>
      <c r="H3741">
        <v>0.72860000000000003</v>
      </c>
    </row>
    <row r="3742" spans="4:8" x14ac:dyDescent="0.25">
      <c r="D3742">
        <v>7020</v>
      </c>
      <c r="E3742">
        <v>2.5999999999999999E-3</v>
      </c>
      <c r="G3742">
        <v>7020</v>
      </c>
      <c r="H3742">
        <v>0.72860000000000003</v>
      </c>
    </row>
    <row r="3743" spans="4:8" x14ac:dyDescent="0.25">
      <c r="D3743">
        <v>7020</v>
      </c>
      <c r="E3743">
        <v>2.7000000000000001E-3</v>
      </c>
      <c r="G3743">
        <v>7020</v>
      </c>
      <c r="H3743">
        <v>0.72850000000000004</v>
      </c>
    </row>
    <row r="3744" spans="4:8" x14ac:dyDescent="0.25">
      <c r="D3744">
        <v>7020</v>
      </c>
      <c r="E3744">
        <v>2.7000000000000001E-3</v>
      </c>
      <c r="G3744">
        <v>7020</v>
      </c>
      <c r="H3744">
        <v>0.72840000000000005</v>
      </c>
    </row>
    <row r="3745" spans="4:8" x14ac:dyDescent="0.25">
      <c r="D3745">
        <v>7020</v>
      </c>
      <c r="E3745">
        <v>2.7000000000000001E-3</v>
      </c>
      <c r="G3745">
        <v>7020</v>
      </c>
      <c r="H3745">
        <v>0.72829999999999995</v>
      </c>
    </row>
    <row r="3746" spans="4:8" x14ac:dyDescent="0.25">
      <c r="D3746">
        <v>7020</v>
      </c>
      <c r="E3746">
        <v>2.8E-3</v>
      </c>
      <c r="G3746">
        <v>7020</v>
      </c>
      <c r="H3746">
        <v>0.72819999999999996</v>
      </c>
    </row>
    <row r="3747" spans="4:8" x14ac:dyDescent="0.25">
      <c r="D3747">
        <v>7020</v>
      </c>
      <c r="E3747">
        <v>2.8E-3</v>
      </c>
      <c r="G3747">
        <v>7020</v>
      </c>
      <c r="H3747">
        <v>0.72799999999999998</v>
      </c>
    </row>
    <row r="3748" spans="4:8" x14ac:dyDescent="0.25">
      <c r="D3748">
        <v>7020</v>
      </c>
      <c r="E3748">
        <v>2.8E-3</v>
      </c>
      <c r="G3748">
        <v>7020</v>
      </c>
      <c r="H3748">
        <v>0.72770000000000001</v>
      </c>
    </row>
    <row r="3749" spans="4:8" x14ac:dyDescent="0.25">
      <c r="D3749">
        <v>7020</v>
      </c>
      <c r="E3749">
        <v>2.8E-3</v>
      </c>
      <c r="G3749">
        <v>7020</v>
      </c>
      <c r="H3749">
        <v>0.72729999999999995</v>
      </c>
    </row>
    <row r="3750" spans="4:8" x14ac:dyDescent="0.25">
      <c r="D3750">
        <v>7030</v>
      </c>
      <c r="E3750">
        <v>2.8E-3</v>
      </c>
      <c r="G3750">
        <v>7030</v>
      </c>
      <c r="H3750">
        <v>0.72699999999999998</v>
      </c>
    </row>
    <row r="3751" spans="4:8" x14ac:dyDescent="0.25">
      <c r="D3751">
        <v>7030</v>
      </c>
      <c r="E3751">
        <v>2.8999999999999998E-3</v>
      </c>
      <c r="G3751">
        <v>7030</v>
      </c>
      <c r="H3751">
        <v>0.72660000000000002</v>
      </c>
    </row>
    <row r="3752" spans="4:8" x14ac:dyDescent="0.25">
      <c r="D3752">
        <v>7030</v>
      </c>
      <c r="E3752">
        <v>2.8999999999999998E-3</v>
      </c>
      <c r="G3752">
        <v>7030</v>
      </c>
      <c r="H3752">
        <v>0.72619999999999996</v>
      </c>
    </row>
    <row r="3753" spans="4:8" x14ac:dyDescent="0.25">
      <c r="D3753">
        <v>7030</v>
      </c>
      <c r="E3753">
        <v>2.8999999999999998E-3</v>
      </c>
      <c r="G3753">
        <v>7030</v>
      </c>
      <c r="H3753">
        <v>0.7258</v>
      </c>
    </row>
    <row r="3754" spans="4:8" x14ac:dyDescent="0.25">
      <c r="D3754">
        <v>7030</v>
      </c>
      <c r="E3754">
        <v>2.8999999999999998E-3</v>
      </c>
      <c r="G3754">
        <v>7030</v>
      </c>
      <c r="H3754">
        <v>0.72540000000000004</v>
      </c>
    </row>
    <row r="3755" spans="4:8" x14ac:dyDescent="0.25">
      <c r="D3755">
        <v>7030</v>
      </c>
      <c r="E3755">
        <v>2.8999999999999998E-3</v>
      </c>
      <c r="G3755">
        <v>7030</v>
      </c>
      <c r="H3755">
        <v>0.72499999999999998</v>
      </c>
    </row>
    <row r="3756" spans="4:8" x14ac:dyDescent="0.25">
      <c r="D3756">
        <v>7030</v>
      </c>
      <c r="E3756">
        <v>3.0000000000000001E-3</v>
      </c>
      <c r="G3756">
        <v>7030</v>
      </c>
      <c r="H3756">
        <v>0.72470000000000001</v>
      </c>
    </row>
    <row r="3757" spans="4:8" x14ac:dyDescent="0.25">
      <c r="D3757">
        <v>7030</v>
      </c>
      <c r="E3757">
        <v>3.0000000000000001E-3</v>
      </c>
      <c r="G3757">
        <v>7030</v>
      </c>
      <c r="H3757">
        <v>0.72440000000000004</v>
      </c>
    </row>
    <row r="3758" spans="4:8" x14ac:dyDescent="0.25">
      <c r="D3758">
        <v>7030</v>
      </c>
      <c r="E3758">
        <v>3.0999999999999999E-3</v>
      </c>
      <c r="G3758">
        <v>7030</v>
      </c>
      <c r="H3758">
        <v>0.72419999999999995</v>
      </c>
    </row>
    <row r="3759" spans="4:8" x14ac:dyDescent="0.25">
      <c r="D3759">
        <v>7040</v>
      </c>
      <c r="E3759">
        <v>3.2000000000000002E-3</v>
      </c>
      <c r="G3759">
        <v>7040</v>
      </c>
      <c r="H3759">
        <v>0.72399999999999998</v>
      </c>
    </row>
    <row r="3760" spans="4:8" x14ac:dyDescent="0.25">
      <c r="D3760">
        <v>7040</v>
      </c>
      <c r="E3760">
        <v>3.3E-3</v>
      </c>
      <c r="G3760">
        <v>7040</v>
      </c>
      <c r="H3760">
        <v>0.72389999999999999</v>
      </c>
    </row>
    <row r="3761" spans="4:8" x14ac:dyDescent="0.25">
      <c r="D3761">
        <v>7040</v>
      </c>
      <c r="E3761">
        <v>3.3999999999999998E-3</v>
      </c>
      <c r="G3761">
        <v>7040</v>
      </c>
      <c r="H3761">
        <v>0.72370000000000001</v>
      </c>
    </row>
    <row r="3762" spans="4:8" x14ac:dyDescent="0.25">
      <c r="D3762">
        <v>7040</v>
      </c>
      <c r="E3762">
        <v>3.5000000000000001E-3</v>
      </c>
      <c r="G3762">
        <v>7040</v>
      </c>
      <c r="H3762">
        <v>0.72370000000000001</v>
      </c>
    </row>
    <row r="3763" spans="4:8" x14ac:dyDescent="0.25">
      <c r="D3763">
        <v>7040</v>
      </c>
      <c r="E3763">
        <v>3.7000000000000002E-3</v>
      </c>
      <c r="G3763">
        <v>7040</v>
      </c>
      <c r="H3763">
        <v>0.72360000000000002</v>
      </c>
    </row>
    <row r="3764" spans="4:8" x14ac:dyDescent="0.25">
      <c r="D3764">
        <v>7040</v>
      </c>
      <c r="E3764">
        <v>3.8E-3</v>
      </c>
      <c r="G3764">
        <v>7040</v>
      </c>
      <c r="H3764">
        <v>0.72350000000000003</v>
      </c>
    </row>
    <row r="3765" spans="4:8" x14ac:dyDescent="0.25">
      <c r="D3765">
        <v>7040</v>
      </c>
      <c r="E3765">
        <v>3.8999999999999998E-3</v>
      </c>
      <c r="G3765">
        <v>7040</v>
      </c>
      <c r="H3765">
        <v>0.72350000000000003</v>
      </c>
    </row>
    <row r="3766" spans="4:8" x14ac:dyDescent="0.25">
      <c r="D3766">
        <v>7040</v>
      </c>
      <c r="E3766">
        <v>4.0000000000000001E-3</v>
      </c>
      <c r="G3766">
        <v>7040</v>
      </c>
      <c r="H3766">
        <v>0.72340000000000004</v>
      </c>
    </row>
    <row r="3767" spans="4:8" x14ac:dyDescent="0.25">
      <c r="D3767">
        <v>7050</v>
      </c>
      <c r="E3767">
        <v>4.1000000000000003E-3</v>
      </c>
      <c r="G3767">
        <v>7050</v>
      </c>
      <c r="H3767">
        <v>0.72319999999999995</v>
      </c>
    </row>
    <row r="3768" spans="4:8" x14ac:dyDescent="0.25">
      <c r="D3768">
        <v>7050</v>
      </c>
      <c r="E3768">
        <v>4.1000000000000003E-3</v>
      </c>
      <c r="G3768">
        <v>7050</v>
      </c>
      <c r="H3768">
        <v>0.72309999999999997</v>
      </c>
    </row>
    <row r="3769" spans="4:8" x14ac:dyDescent="0.25">
      <c r="D3769">
        <v>7050</v>
      </c>
      <c r="E3769">
        <v>4.1000000000000003E-3</v>
      </c>
      <c r="G3769">
        <v>7050</v>
      </c>
      <c r="H3769">
        <v>0.7228</v>
      </c>
    </row>
    <row r="3770" spans="4:8" x14ac:dyDescent="0.25">
      <c r="D3770">
        <v>7050</v>
      </c>
      <c r="E3770">
        <v>4.1000000000000003E-3</v>
      </c>
      <c r="G3770">
        <v>7050</v>
      </c>
      <c r="H3770">
        <v>0.72250000000000003</v>
      </c>
    </row>
    <row r="3771" spans="4:8" x14ac:dyDescent="0.25">
      <c r="D3771">
        <v>7050</v>
      </c>
      <c r="E3771">
        <v>4.0000000000000001E-3</v>
      </c>
      <c r="G3771">
        <v>7050</v>
      </c>
      <c r="H3771">
        <v>0.72219999999999995</v>
      </c>
    </row>
    <row r="3772" spans="4:8" x14ac:dyDescent="0.25">
      <c r="D3772">
        <v>7050</v>
      </c>
      <c r="E3772">
        <v>3.8999999999999998E-3</v>
      </c>
      <c r="G3772">
        <v>7050</v>
      </c>
      <c r="H3772">
        <v>0.7218</v>
      </c>
    </row>
    <row r="3773" spans="4:8" x14ac:dyDescent="0.25">
      <c r="D3773">
        <v>7050</v>
      </c>
      <c r="E3773">
        <v>3.8E-3</v>
      </c>
      <c r="G3773">
        <v>7050</v>
      </c>
      <c r="H3773">
        <v>0.72130000000000005</v>
      </c>
    </row>
    <row r="3774" spans="4:8" x14ac:dyDescent="0.25">
      <c r="D3774">
        <v>7050</v>
      </c>
      <c r="E3774">
        <v>3.7000000000000002E-3</v>
      </c>
      <c r="G3774">
        <v>7050</v>
      </c>
      <c r="H3774">
        <v>0.72089999999999999</v>
      </c>
    </row>
    <row r="3775" spans="4:8" x14ac:dyDescent="0.25">
      <c r="D3775">
        <v>7060</v>
      </c>
      <c r="E3775">
        <v>3.5000000000000001E-3</v>
      </c>
      <c r="G3775">
        <v>7060</v>
      </c>
      <c r="H3775">
        <v>0.72040000000000004</v>
      </c>
    </row>
    <row r="3776" spans="4:8" x14ac:dyDescent="0.25">
      <c r="D3776">
        <v>7060</v>
      </c>
      <c r="E3776">
        <v>3.3999999999999998E-3</v>
      </c>
      <c r="G3776">
        <v>7060</v>
      </c>
      <c r="H3776">
        <v>0.7198</v>
      </c>
    </row>
    <row r="3777" spans="4:8" x14ac:dyDescent="0.25">
      <c r="D3777">
        <v>7060</v>
      </c>
      <c r="E3777">
        <v>3.3E-3</v>
      </c>
      <c r="G3777">
        <v>7060</v>
      </c>
      <c r="H3777">
        <v>0.71930000000000005</v>
      </c>
    </row>
    <row r="3778" spans="4:8" x14ac:dyDescent="0.25">
      <c r="D3778">
        <v>7060</v>
      </c>
      <c r="E3778">
        <v>3.2000000000000002E-3</v>
      </c>
      <c r="G3778">
        <v>7060</v>
      </c>
      <c r="H3778">
        <v>0.71879999999999999</v>
      </c>
    </row>
    <row r="3779" spans="4:8" x14ac:dyDescent="0.25">
      <c r="D3779">
        <v>7060</v>
      </c>
      <c r="E3779">
        <v>3.0999999999999999E-3</v>
      </c>
      <c r="G3779">
        <v>7060</v>
      </c>
      <c r="H3779">
        <v>0.71830000000000005</v>
      </c>
    </row>
    <row r="3780" spans="4:8" x14ac:dyDescent="0.25">
      <c r="D3780">
        <v>7060</v>
      </c>
      <c r="E3780">
        <v>3.0000000000000001E-3</v>
      </c>
      <c r="G3780">
        <v>7060</v>
      </c>
      <c r="H3780">
        <v>0.71779999999999999</v>
      </c>
    </row>
    <row r="3781" spans="4:8" x14ac:dyDescent="0.25">
      <c r="D3781">
        <v>7060</v>
      </c>
      <c r="E3781">
        <v>2.8999999999999998E-3</v>
      </c>
      <c r="G3781">
        <v>7060</v>
      </c>
      <c r="H3781">
        <v>0.71730000000000005</v>
      </c>
    </row>
    <row r="3782" spans="4:8" x14ac:dyDescent="0.25">
      <c r="D3782">
        <v>7060</v>
      </c>
      <c r="E3782">
        <v>2.8E-3</v>
      </c>
      <c r="G3782">
        <v>7060</v>
      </c>
      <c r="H3782">
        <v>0.71679999999999999</v>
      </c>
    </row>
    <row r="3783" spans="4:8" x14ac:dyDescent="0.25">
      <c r="D3783">
        <v>7070</v>
      </c>
      <c r="E3783">
        <v>2.8E-3</v>
      </c>
      <c r="G3783">
        <v>7070</v>
      </c>
      <c r="H3783">
        <v>0.71630000000000005</v>
      </c>
    </row>
    <row r="3784" spans="4:8" x14ac:dyDescent="0.25">
      <c r="D3784">
        <v>7070</v>
      </c>
      <c r="E3784">
        <v>2.7000000000000001E-3</v>
      </c>
      <c r="G3784">
        <v>7070</v>
      </c>
      <c r="H3784">
        <v>0.71589999999999998</v>
      </c>
    </row>
    <row r="3785" spans="4:8" x14ac:dyDescent="0.25">
      <c r="D3785">
        <v>7070</v>
      </c>
      <c r="E3785">
        <v>2.7000000000000001E-3</v>
      </c>
      <c r="G3785">
        <v>7070</v>
      </c>
      <c r="H3785">
        <v>0.71550000000000002</v>
      </c>
    </row>
    <row r="3786" spans="4:8" x14ac:dyDescent="0.25">
      <c r="D3786">
        <v>7070</v>
      </c>
      <c r="E3786">
        <v>2.5999999999999999E-3</v>
      </c>
      <c r="G3786">
        <v>7070</v>
      </c>
      <c r="H3786">
        <v>0.71509999999999996</v>
      </c>
    </row>
    <row r="3787" spans="4:8" x14ac:dyDescent="0.25">
      <c r="D3787">
        <v>7070</v>
      </c>
      <c r="E3787">
        <v>2.5999999999999999E-3</v>
      </c>
      <c r="G3787">
        <v>7070</v>
      </c>
      <c r="H3787">
        <v>0.7147</v>
      </c>
    </row>
    <row r="3788" spans="4:8" x14ac:dyDescent="0.25">
      <c r="D3788">
        <v>7070</v>
      </c>
      <c r="E3788">
        <v>2.5999999999999999E-3</v>
      </c>
      <c r="G3788">
        <v>7070</v>
      </c>
      <c r="H3788">
        <v>0.71440000000000003</v>
      </c>
    </row>
    <row r="3789" spans="4:8" x14ac:dyDescent="0.25">
      <c r="D3789">
        <v>7070</v>
      </c>
      <c r="E3789">
        <v>2.5999999999999999E-3</v>
      </c>
      <c r="G3789">
        <v>7070</v>
      </c>
      <c r="H3789">
        <v>0.71399999999999997</v>
      </c>
    </row>
    <row r="3790" spans="4:8" x14ac:dyDescent="0.25">
      <c r="D3790">
        <v>7070</v>
      </c>
      <c r="E3790">
        <v>2.5999999999999999E-3</v>
      </c>
      <c r="G3790">
        <v>7070</v>
      </c>
      <c r="H3790">
        <v>0.71379999999999999</v>
      </c>
    </row>
    <row r="3791" spans="4:8" x14ac:dyDescent="0.25">
      <c r="D3791">
        <v>7070</v>
      </c>
      <c r="E3791">
        <v>2.5999999999999999E-3</v>
      </c>
      <c r="G3791">
        <v>7070</v>
      </c>
      <c r="H3791">
        <v>0.71350000000000002</v>
      </c>
    </row>
    <row r="3792" spans="4:8" x14ac:dyDescent="0.25">
      <c r="D3792">
        <v>7080</v>
      </c>
      <c r="E3792">
        <v>2.5999999999999999E-3</v>
      </c>
      <c r="G3792">
        <v>7080</v>
      </c>
      <c r="H3792">
        <v>0.71330000000000005</v>
      </c>
    </row>
    <row r="3793" spans="4:8" x14ac:dyDescent="0.25">
      <c r="D3793">
        <v>7080</v>
      </c>
      <c r="E3793">
        <v>2.5999999999999999E-3</v>
      </c>
      <c r="G3793">
        <v>7080</v>
      </c>
      <c r="H3793">
        <v>0.71309999999999996</v>
      </c>
    </row>
    <row r="3794" spans="4:8" x14ac:dyDescent="0.25">
      <c r="D3794">
        <v>7080</v>
      </c>
      <c r="E3794">
        <v>2.5999999999999999E-3</v>
      </c>
      <c r="G3794">
        <v>7080</v>
      </c>
      <c r="H3794">
        <v>0.71289999999999998</v>
      </c>
    </row>
    <row r="3795" spans="4:8" x14ac:dyDescent="0.25">
      <c r="D3795">
        <v>7080</v>
      </c>
      <c r="E3795">
        <v>2.5999999999999999E-3</v>
      </c>
      <c r="G3795">
        <v>7080</v>
      </c>
      <c r="H3795">
        <v>0.71260000000000001</v>
      </c>
    </row>
    <row r="3796" spans="4:8" x14ac:dyDescent="0.25">
      <c r="D3796">
        <v>7080</v>
      </c>
      <c r="E3796">
        <v>2.5999999999999999E-3</v>
      </c>
      <c r="G3796">
        <v>7080</v>
      </c>
      <c r="H3796">
        <v>0.71240000000000003</v>
      </c>
    </row>
    <row r="3797" spans="4:8" x14ac:dyDescent="0.25">
      <c r="D3797">
        <v>7080</v>
      </c>
      <c r="E3797">
        <v>2.5999999999999999E-3</v>
      </c>
      <c r="G3797">
        <v>7080</v>
      </c>
      <c r="H3797">
        <v>0.71220000000000006</v>
      </c>
    </row>
    <row r="3798" spans="4:8" x14ac:dyDescent="0.25">
      <c r="D3798">
        <v>7080</v>
      </c>
      <c r="E3798">
        <v>2.7000000000000001E-3</v>
      </c>
      <c r="G3798">
        <v>7080</v>
      </c>
      <c r="H3798">
        <v>0.71199999999999997</v>
      </c>
    </row>
    <row r="3799" spans="4:8" x14ac:dyDescent="0.25">
      <c r="D3799">
        <v>7080</v>
      </c>
      <c r="E3799">
        <v>2.7000000000000001E-3</v>
      </c>
      <c r="G3799">
        <v>7080</v>
      </c>
      <c r="H3799">
        <v>0.7117</v>
      </c>
    </row>
    <row r="3800" spans="4:8" x14ac:dyDescent="0.25">
      <c r="D3800">
        <v>7090</v>
      </c>
      <c r="E3800">
        <v>2.7000000000000001E-3</v>
      </c>
      <c r="G3800">
        <v>7090</v>
      </c>
      <c r="H3800">
        <v>0.71150000000000002</v>
      </c>
    </row>
    <row r="3801" spans="4:8" x14ac:dyDescent="0.25">
      <c r="D3801">
        <v>7090</v>
      </c>
      <c r="E3801">
        <v>2.7000000000000001E-3</v>
      </c>
      <c r="G3801">
        <v>7090</v>
      </c>
      <c r="H3801">
        <v>0.71120000000000005</v>
      </c>
    </row>
    <row r="3802" spans="4:8" x14ac:dyDescent="0.25">
      <c r="D3802">
        <v>7090</v>
      </c>
      <c r="E3802">
        <v>2.7000000000000001E-3</v>
      </c>
      <c r="G3802">
        <v>7090</v>
      </c>
      <c r="H3802">
        <v>0.71089999999999998</v>
      </c>
    </row>
    <row r="3803" spans="4:8" x14ac:dyDescent="0.25">
      <c r="D3803">
        <v>7090</v>
      </c>
      <c r="E3803">
        <v>2.7000000000000001E-3</v>
      </c>
      <c r="G3803">
        <v>7090</v>
      </c>
      <c r="H3803">
        <v>0.71060000000000001</v>
      </c>
    </row>
    <row r="3804" spans="4:8" x14ac:dyDescent="0.25">
      <c r="D3804">
        <v>7090</v>
      </c>
      <c r="E3804">
        <v>2.7000000000000001E-3</v>
      </c>
      <c r="G3804">
        <v>7090</v>
      </c>
      <c r="H3804">
        <v>0.71030000000000004</v>
      </c>
    </row>
    <row r="3805" spans="4:8" x14ac:dyDescent="0.25">
      <c r="D3805">
        <v>7090</v>
      </c>
      <c r="E3805">
        <v>2.7000000000000001E-3</v>
      </c>
      <c r="G3805">
        <v>7090</v>
      </c>
      <c r="H3805">
        <v>0.71</v>
      </c>
    </row>
    <row r="3806" spans="4:8" x14ac:dyDescent="0.25">
      <c r="D3806">
        <v>7090</v>
      </c>
      <c r="E3806">
        <v>2.7000000000000001E-3</v>
      </c>
      <c r="G3806">
        <v>7090</v>
      </c>
      <c r="H3806">
        <v>0.70979999999999999</v>
      </c>
    </row>
    <row r="3807" spans="4:8" x14ac:dyDescent="0.25">
      <c r="D3807">
        <v>7090</v>
      </c>
      <c r="E3807">
        <v>2.7000000000000001E-3</v>
      </c>
      <c r="G3807">
        <v>7090</v>
      </c>
      <c r="H3807">
        <v>0.70950000000000002</v>
      </c>
    </row>
    <row r="3808" spans="4:8" x14ac:dyDescent="0.25">
      <c r="D3808">
        <v>7100</v>
      </c>
      <c r="E3808">
        <v>2.7000000000000001E-3</v>
      </c>
      <c r="G3808">
        <v>7100</v>
      </c>
      <c r="H3808">
        <v>0.70920000000000005</v>
      </c>
    </row>
    <row r="3809" spans="4:8" x14ac:dyDescent="0.25">
      <c r="D3809">
        <v>7100</v>
      </c>
      <c r="E3809">
        <v>2.7000000000000001E-3</v>
      </c>
      <c r="G3809">
        <v>7100</v>
      </c>
      <c r="H3809">
        <v>0.70889999999999997</v>
      </c>
    </row>
    <row r="3810" spans="4:8" x14ac:dyDescent="0.25">
      <c r="D3810">
        <v>7100</v>
      </c>
      <c r="E3810">
        <v>2.7000000000000001E-3</v>
      </c>
      <c r="G3810">
        <v>7100</v>
      </c>
      <c r="H3810">
        <v>0.7087</v>
      </c>
    </row>
    <row r="3811" spans="4:8" x14ac:dyDescent="0.25">
      <c r="D3811">
        <v>7100</v>
      </c>
      <c r="E3811">
        <v>2.7000000000000001E-3</v>
      </c>
      <c r="G3811">
        <v>7100</v>
      </c>
      <c r="H3811">
        <v>0.70850000000000002</v>
      </c>
    </row>
    <row r="3812" spans="4:8" x14ac:dyDescent="0.25">
      <c r="D3812">
        <v>7100</v>
      </c>
      <c r="E3812">
        <v>2.7000000000000001E-3</v>
      </c>
      <c r="G3812">
        <v>7100</v>
      </c>
      <c r="H3812">
        <v>0.70820000000000005</v>
      </c>
    </row>
    <row r="3813" spans="4:8" x14ac:dyDescent="0.25">
      <c r="D3813">
        <v>7100</v>
      </c>
      <c r="E3813">
        <v>2.7000000000000001E-3</v>
      </c>
      <c r="G3813">
        <v>7100</v>
      </c>
      <c r="H3813">
        <v>0.70799999999999996</v>
      </c>
    </row>
    <row r="3814" spans="4:8" x14ac:dyDescent="0.25">
      <c r="D3814">
        <v>7100</v>
      </c>
      <c r="E3814">
        <v>2.8E-3</v>
      </c>
      <c r="G3814">
        <v>7100</v>
      </c>
      <c r="H3814">
        <v>0.70779999999999998</v>
      </c>
    </row>
    <row r="3815" spans="4:8" x14ac:dyDescent="0.25">
      <c r="D3815">
        <v>7100</v>
      </c>
      <c r="E3815">
        <v>2.8E-3</v>
      </c>
      <c r="G3815">
        <v>7100</v>
      </c>
      <c r="H3815">
        <v>0.7077</v>
      </c>
    </row>
    <row r="3816" spans="4:8" x14ac:dyDescent="0.25">
      <c r="D3816">
        <v>7100</v>
      </c>
      <c r="E3816">
        <v>2.8E-3</v>
      </c>
      <c r="G3816">
        <v>7100</v>
      </c>
      <c r="H3816">
        <v>0.70760000000000001</v>
      </c>
    </row>
    <row r="3817" spans="4:8" x14ac:dyDescent="0.25">
      <c r="D3817">
        <v>7110</v>
      </c>
      <c r="E3817">
        <v>2.8E-3</v>
      </c>
      <c r="G3817">
        <v>7110</v>
      </c>
      <c r="H3817">
        <v>0.70750000000000002</v>
      </c>
    </row>
    <row r="3818" spans="4:8" x14ac:dyDescent="0.25">
      <c r="D3818">
        <v>7110</v>
      </c>
      <c r="E3818">
        <v>2.8999999999999998E-3</v>
      </c>
      <c r="G3818">
        <v>7110</v>
      </c>
      <c r="H3818">
        <v>0.70750000000000002</v>
      </c>
    </row>
    <row r="3819" spans="4:8" x14ac:dyDescent="0.25">
      <c r="D3819">
        <v>7110</v>
      </c>
      <c r="E3819">
        <v>2.8999999999999998E-3</v>
      </c>
      <c r="G3819">
        <v>7110</v>
      </c>
      <c r="H3819">
        <v>0.70750000000000002</v>
      </c>
    </row>
    <row r="3820" spans="4:8" x14ac:dyDescent="0.25">
      <c r="D3820">
        <v>7110</v>
      </c>
      <c r="E3820">
        <v>2.8999999999999998E-3</v>
      </c>
      <c r="G3820">
        <v>7110</v>
      </c>
      <c r="H3820">
        <v>0.70750000000000002</v>
      </c>
    </row>
    <row r="3821" spans="4:8" x14ac:dyDescent="0.25">
      <c r="D3821">
        <v>7110</v>
      </c>
      <c r="E3821">
        <v>3.0000000000000001E-3</v>
      </c>
      <c r="G3821">
        <v>7110</v>
      </c>
      <c r="H3821">
        <v>0.70750000000000002</v>
      </c>
    </row>
    <row r="3822" spans="4:8" x14ac:dyDescent="0.25">
      <c r="D3822">
        <v>7110</v>
      </c>
      <c r="E3822">
        <v>3.0000000000000001E-3</v>
      </c>
      <c r="G3822">
        <v>7110</v>
      </c>
      <c r="H3822">
        <v>0.70740000000000003</v>
      </c>
    </row>
    <row r="3823" spans="4:8" x14ac:dyDescent="0.25">
      <c r="D3823">
        <v>7110</v>
      </c>
      <c r="E3823">
        <v>3.0999999999999999E-3</v>
      </c>
      <c r="G3823">
        <v>7110</v>
      </c>
      <c r="H3823">
        <v>0.70740000000000003</v>
      </c>
    </row>
    <row r="3824" spans="4:8" x14ac:dyDescent="0.25">
      <c r="D3824">
        <v>7110</v>
      </c>
      <c r="E3824">
        <v>3.0999999999999999E-3</v>
      </c>
      <c r="G3824">
        <v>7110</v>
      </c>
      <c r="H3824">
        <v>0.70730000000000004</v>
      </c>
    </row>
    <row r="3825" spans="4:8" x14ac:dyDescent="0.25">
      <c r="D3825">
        <v>7120</v>
      </c>
      <c r="E3825">
        <v>3.0999999999999999E-3</v>
      </c>
      <c r="G3825">
        <v>7120</v>
      </c>
      <c r="H3825">
        <v>0.70709999999999995</v>
      </c>
    </row>
    <row r="3826" spans="4:8" x14ac:dyDescent="0.25">
      <c r="D3826">
        <v>7120</v>
      </c>
      <c r="E3826">
        <v>3.2000000000000002E-3</v>
      </c>
      <c r="G3826">
        <v>7120</v>
      </c>
      <c r="H3826">
        <v>0.70689999999999997</v>
      </c>
    </row>
    <row r="3827" spans="4:8" x14ac:dyDescent="0.25">
      <c r="D3827">
        <v>7120</v>
      </c>
      <c r="E3827">
        <v>3.2000000000000002E-3</v>
      </c>
      <c r="G3827">
        <v>7120</v>
      </c>
      <c r="H3827">
        <v>0.70660000000000001</v>
      </c>
    </row>
    <row r="3828" spans="4:8" x14ac:dyDescent="0.25">
      <c r="D3828">
        <v>7120</v>
      </c>
      <c r="E3828">
        <v>3.2000000000000002E-3</v>
      </c>
      <c r="G3828">
        <v>7120</v>
      </c>
      <c r="H3828">
        <v>0.70630000000000004</v>
      </c>
    </row>
    <row r="3829" spans="4:8" x14ac:dyDescent="0.25">
      <c r="D3829">
        <v>7120</v>
      </c>
      <c r="E3829">
        <v>3.2000000000000002E-3</v>
      </c>
      <c r="G3829">
        <v>7120</v>
      </c>
      <c r="H3829">
        <v>0.70599999999999996</v>
      </c>
    </row>
    <row r="3830" spans="4:8" x14ac:dyDescent="0.25">
      <c r="D3830">
        <v>7120</v>
      </c>
      <c r="E3830">
        <v>3.0999999999999999E-3</v>
      </c>
      <c r="G3830">
        <v>7120</v>
      </c>
      <c r="H3830">
        <v>0.7056</v>
      </c>
    </row>
    <row r="3831" spans="4:8" x14ac:dyDescent="0.25">
      <c r="D3831">
        <v>7120</v>
      </c>
      <c r="E3831">
        <v>3.0999999999999999E-3</v>
      </c>
      <c r="G3831">
        <v>7120</v>
      </c>
      <c r="H3831">
        <v>0.70520000000000005</v>
      </c>
    </row>
    <row r="3832" spans="4:8" x14ac:dyDescent="0.25">
      <c r="D3832">
        <v>7120</v>
      </c>
      <c r="E3832">
        <v>3.0999999999999999E-3</v>
      </c>
      <c r="G3832">
        <v>7120</v>
      </c>
      <c r="H3832">
        <v>0.70479999999999998</v>
      </c>
    </row>
    <row r="3833" spans="4:8" x14ac:dyDescent="0.25">
      <c r="D3833">
        <v>7130</v>
      </c>
      <c r="E3833">
        <v>3.0000000000000001E-3</v>
      </c>
      <c r="G3833">
        <v>7130</v>
      </c>
      <c r="H3833">
        <v>0.70440000000000003</v>
      </c>
    </row>
    <row r="3834" spans="4:8" x14ac:dyDescent="0.25">
      <c r="D3834">
        <v>7130</v>
      </c>
      <c r="E3834">
        <v>3.0000000000000001E-3</v>
      </c>
      <c r="G3834">
        <v>7130</v>
      </c>
      <c r="H3834">
        <v>0.70399999999999996</v>
      </c>
    </row>
    <row r="3835" spans="4:8" x14ac:dyDescent="0.25">
      <c r="D3835">
        <v>7130</v>
      </c>
      <c r="E3835">
        <v>3.0000000000000001E-3</v>
      </c>
      <c r="G3835">
        <v>7130</v>
      </c>
      <c r="H3835">
        <v>0.7036</v>
      </c>
    </row>
    <row r="3836" spans="4:8" x14ac:dyDescent="0.25">
      <c r="D3836">
        <v>7130</v>
      </c>
      <c r="E3836">
        <v>3.0000000000000001E-3</v>
      </c>
      <c r="G3836">
        <v>7130</v>
      </c>
      <c r="H3836">
        <v>0.70320000000000005</v>
      </c>
    </row>
    <row r="3837" spans="4:8" x14ac:dyDescent="0.25">
      <c r="D3837">
        <v>7130</v>
      </c>
      <c r="E3837">
        <v>2.8999999999999998E-3</v>
      </c>
      <c r="G3837">
        <v>7130</v>
      </c>
      <c r="H3837">
        <v>0.70289999999999997</v>
      </c>
    </row>
    <row r="3838" spans="4:8" x14ac:dyDescent="0.25">
      <c r="D3838">
        <v>7130</v>
      </c>
      <c r="E3838">
        <v>2.8999999999999998E-3</v>
      </c>
      <c r="G3838">
        <v>7130</v>
      </c>
      <c r="H3838">
        <v>0.7026</v>
      </c>
    </row>
    <row r="3839" spans="4:8" x14ac:dyDescent="0.25">
      <c r="D3839">
        <v>7130</v>
      </c>
      <c r="E3839">
        <v>2.8999999999999998E-3</v>
      </c>
      <c r="G3839">
        <v>7130</v>
      </c>
      <c r="H3839">
        <v>0.70240000000000002</v>
      </c>
    </row>
    <row r="3840" spans="4:8" x14ac:dyDescent="0.25">
      <c r="D3840">
        <v>7130</v>
      </c>
      <c r="E3840">
        <v>3.0000000000000001E-3</v>
      </c>
      <c r="G3840">
        <v>7130</v>
      </c>
      <c r="H3840">
        <v>0.70220000000000005</v>
      </c>
    </row>
    <row r="3841" spans="4:8" x14ac:dyDescent="0.25">
      <c r="D3841">
        <v>7140</v>
      </c>
      <c r="E3841">
        <v>3.0000000000000001E-3</v>
      </c>
      <c r="G3841">
        <v>7140</v>
      </c>
      <c r="H3841">
        <v>0.70199999999999996</v>
      </c>
    </row>
    <row r="3842" spans="4:8" x14ac:dyDescent="0.25">
      <c r="D3842">
        <v>7140</v>
      </c>
      <c r="E3842">
        <v>3.0000000000000001E-3</v>
      </c>
      <c r="G3842">
        <v>7140</v>
      </c>
      <c r="H3842">
        <v>0.70189999999999997</v>
      </c>
    </row>
    <row r="3843" spans="4:8" x14ac:dyDescent="0.25">
      <c r="D3843">
        <v>7140</v>
      </c>
      <c r="E3843">
        <v>3.0999999999999999E-3</v>
      </c>
      <c r="G3843">
        <v>7140</v>
      </c>
      <c r="H3843">
        <v>0.70189999999999997</v>
      </c>
    </row>
    <row r="3844" spans="4:8" x14ac:dyDescent="0.25">
      <c r="D3844">
        <v>7140</v>
      </c>
      <c r="E3844">
        <v>3.2000000000000002E-3</v>
      </c>
      <c r="G3844">
        <v>7140</v>
      </c>
      <c r="H3844">
        <v>0.70189999999999997</v>
      </c>
    </row>
    <row r="3845" spans="4:8" x14ac:dyDescent="0.25">
      <c r="D3845">
        <v>7140</v>
      </c>
      <c r="E3845">
        <v>3.2000000000000002E-3</v>
      </c>
      <c r="G3845">
        <v>7140</v>
      </c>
      <c r="H3845">
        <v>0.70189999999999997</v>
      </c>
    </row>
    <row r="3846" spans="4:8" x14ac:dyDescent="0.25">
      <c r="D3846">
        <v>7140</v>
      </c>
      <c r="E3846">
        <v>3.3E-3</v>
      </c>
      <c r="G3846">
        <v>7140</v>
      </c>
      <c r="H3846">
        <v>0.70189999999999997</v>
      </c>
    </row>
    <row r="3847" spans="4:8" x14ac:dyDescent="0.25">
      <c r="D3847">
        <v>7140</v>
      </c>
      <c r="E3847">
        <v>3.3999999999999998E-3</v>
      </c>
      <c r="G3847">
        <v>7140</v>
      </c>
      <c r="H3847">
        <v>0.70189999999999997</v>
      </c>
    </row>
    <row r="3848" spans="4:8" x14ac:dyDescent="0.25">
      <c r="D3848">
        <v>7140</v>
      </c>
      <c r="E3848">
        <v>3.5000000000000001E-3</v>
      </c>
      <c r="G3848">
        <v>7140</v>
      </c>
      <c r="H3848">
        <v>0.70189999999999997</v>
      </c>
    </row>
    <row r="3849" spans="4:8" x14ac:dyDescent="0.25">
      <c r="D3849">
        <v>7140</v>
      </c>
      <c r="E3849">
        <v>3.5000000000000001E-3</v>
      </c>
      <c r="G3849">
        <v>7140</v>
      </c>
      <c r="H3849">
        <v>0.70189999999999997</v>
      </c>
    </row>
    <row r="3850" spans="4:8" x14ac:dyDescent="0.25">
      <c r="D3850">
        <v>7150</v>
      </c>
      <c r="E3850">
        <v>3.5999999999999999E-3</v>
      </c>
      <c r="G3850">
        <v>7150</v>
      </c>
      <c r="H3850">
        <v>0.70189999999999997</v>
      </c>
    </row>
    <row r="3851" spans="4:8" x14ac:dyDescent="0.25">
      <c r="D3851">
        <v>7150</v>
      </c>
      <c r="E3851">
        <v>3.7000000000000002E-3</v>
      </c>
      <c r="G3851">
        <v>7150</v>
      </c>
      <c r="H3851">
        <v>0.70179999999999998</v>
      </c>
    </row>
    <row r="3852" spans="4:8" x14ac:dyDescent="0.25">
      <c r="D3852">
        <v>7150</v>
      </c>
      <c r="E3852">
        <v>3.7000000000000002E-3</v>
      </c>
      <c r="G3852">
        <v>7150</v>
      </c>
      <c r="H3852">
        <v>0.7016</v>
      </c>
    </row>
    <row r="3853" spans="4:8" x14ac:dyDescent="0.25">
      <c r="D3853">
        <v>7150</v>
      </c>
      <c r="E3853">
        <v>3.7000000000000002E-3</v>
      </c>
      <c r="G3853">
        <v>7150</v>
      </c>
      <c r="H3853">
        <v>0.70150000000000001</v>
      </c>
    </row>
    <row r="3854" spans="4:8" x14ac:dyDescent="0.25">
      <c r="D3854">
        <v>7150</v>
      </c>
      <c r="E3854">
        <v>3.8E-3</v>
      </c>
      <c r="G3854">
        <v>7150</v>
      </c>
      <c r="H3854">
        <v>0.70130000000000003</v>
      </c>
    </row>
    <row r="3855" spans="4:8" x14ac:dyDescent="0.25">
      <c r="D3855">
        <v>7150</v>
      </c>
      <c r="E3855">
        <v>3.8E-3</v>
      </c>
      <c r="G3855">
        <v>7150</v>
      </c>
      <c r="H3855">
        <v>0.70109999999999995</v>
      </c>
    </row>
    <row r="3856" spans="4:8" x14ac:dyDescent="0.25">
      <c r="D3856">
        <v>7150</v>
      </c>
      <c r="E3856">
        <v>3.8E-3</v>
      </c>
      <c r="G3856">
        <v>7150</v>
      </c>
      <c r="H3856">
        <v>0.70089999999999997</v>
      </c>
    </row>
    <row r="3857" spans="4:8" x14ac:dyDescent="0.25">
      <c r="D3857">
        <v>7150</v>
      </c>
      <c r="E3857">
        <v>3.8E-3</v>
      </c>
      <c r="G3857">
        <v>7150</v>
      </c>
      <c r="H3857">
        <v>0.70079999999999998</v>
      </c>
    </row>
    <row r="3858" spans="4:8" x14ac:dyDescent="0.25">
      <c r="D3858">
        <v>7160</v>
      </c>
      <c r="E3858">
        <v>3.8E-3</v>
      </c>
      <c r="G3858">
        <v>7160</v>
      </c>
      <c r="H3858">
        <v>0.7006</v>
      </c>
    </row>
    <row r="3859" spans="4:8" x14ac:dyDescent="0.25">
      <c r="D3859">
        <v>7160</v>
      </c>
      <c r="E3859">
        <v>3.8E-3</v>
      </c>
      <c r="G3859">
        <v>7160</v>
      </c>
      <c r="H3859">
        <v>0.70050000000000001</v>
      </c>
    </row>
    <row r="3860" spans="4:8" x14ac:dyDescent="0.25">
      <c r="D3860">
        <v>7160</v>
      </c>
      <c r="E3860">
        <v>3.8E-3</v>
      </c>
      <c r="G3860">
        <v>7160</v>
      </c>
      <c r="H3860">
        <v>0.70040000000000002</v>
      </c>
    </row>
    <row r="3861" spans="4:8" x14ac:dyDescent="0.25">
      <c r="D3861">
        <v>7160</v>
      </c>
      <c r="E3861">
        <v>3.8E-3</v>
      </c>
      <c r="G3861">
        <v>7160</v>
      </c>
      <c r="H3861">
        <v>0.70040000000000002</v>
      </c>
    </row>
    <row r="3862" spans="4:8" x14ac:dyDescent="0.25">
      <c r="D3862">
        <v>7160</v>
      </c>
      <c r="E3862">
        <v>3.8E-3</v>
      </c>
      <c r="G3862">
        <v>7160</v>
      </c>
      <c r="H3862">
        <v>0.70030000000000003</v>
      </c>
    </row>
    <row r="3863" spans="4:8" x14ac:dyDescent="0.25">
      <c r="D3863">
        <v>7160</v>
      </c>
      <c r="E3863">
        <v>3.8999999999999998E-3</v>
      </c>
      <c r="G3863">
        <v>7160</v>
      </c>
      <c r="H3863">
        <v>0.70030000000000003</v>
      </c>
    </row>
    <row r="3864" spans="4:8" x14ac:dyDescent="0.25">
      <c r="D3864">
        <v>7160</v>
      </c>
      <c r="E3864">
        <v>3.8999999999999998E-3</v>
      </c>
      <c r="G3864">
        <v>7160</v>
      </c>
      <c r="H3864">
        <v>0.70020000000000004</v>
      </c>
    </row>
    <row r="3865" spans="4:8" x14ac:dyDescent="0.25">
      <c r="D3865">
        <v>7160</v>
      </c>
      <c r="E3865">
        <v>3.8999999999999998E-3</v>
      </c>
      <c r="G3865">
        <v>7160</v>
      </c>
      <c r="H3865">
        <v>0.70009999999999994</v>
      </c>
    </row>
    <row r="3866" spans="4:8" x14ac:dyDescent="0.25">
      <c r="D3866">
        <v>7170</v>
      </c>
      <c r="E3866">
        <v>4.0000000000000001E-3</v>
      </c>
      <c r="G3866">
        <v>7170</v>
      </c>
      <c r="H3866">
        <v>0.7</v>
      </c>
    </row>
    <row r="3867" spans="4:8" x14ac:dyDescent="0.25">
      <c r="D3867">
        <v>7170</v>
      </c>
      <c r="E3867">
        <v>4.0000000000000001E-3</v>
      </c>
      <c r="G3867">
        <v>7170</v>
      </c>
      <c r="H3867">
        <v>0.69979999999999998</v>
      </c>
    </row>
    <row r="3868" spans="4:8" x14ac:dyDescent="0.25">
      <c r="D3868">
        <v>7170</v>
      </c>
      <c r="E3868">
        <v>4.0000000000000001E-3</v>
      </c>
      <c r="G3868">
        <v>7170</v>
      </c>
      <c r="H3868">
        <v>0.6996</v>
      </c>
    </row>
    <row r="3869" spans="4:8" x14ac:dyDescent="0.25">
      <c r="D3869">
        <v>7170</v>
      </c>
      <c r="E3869">
        <v>4.0000000000000001E-3</v>
      </c>
      <c r="G3869">
        <v>7170</v>
      </c>
      <c r="H3869">
        <v>0.69930000000000003</v>
      </c>
    </row>
    <row r="3870" spans="4:8" x14ac:dyDescent="0.25">
      <c r="D3870">
        <v>7170</v>
      </c>
      <c r="E3870">
        <v>4.0000000000000001E-3</v>
      </c>
      <c r="G3870">
        <v>7170</v>
      </c>
      <c r="H3870">
        <v>0.69899999999999995</v>
      </c>
    </row>
    <row r="3871" spans="4:8" x14ac:dyDescent="0.25">
      <c r="D3871">
        <v>7170</v>
      </c>
      <c r="E3871">
        <v>4.0000000000000001E-3</v>
      </c>
      <c r="G3871">
        <v>7170</v>
      </c>
      <c r="H3871">
        <v>0.6986</v>
      </c>
    </row>
    <row r="3872" spans="4:8" x14ac:dyDescent="0.25">
      <c r="D3872">
        <v>7170</v>
      </c>
      <c r="E3872">
        <v>3.8999999999999998E-3</v>
      </c>
      <c r="G3872">
        <v>7170</v>
      </c>
      <c r="H3872">
        <v>0.69820000000000004</v>
      </c>
    </row>
    <row r="3873" spans="4:8" x14ac:dyDescent="0.25">
      <c r="D3873">
        <v>7170</v>
      </c>
      <c r="E3873">
        <v>3.8E-3</v>
      </c>
      <c r="G3873">
        <v>7170</v>
      </c>
      <c r="H3873">
        <v>0.69769999999999999</v>
      </c>
    </row>
    <row r="3874" spans="4:8" x14ac:dyDescent="0.25">
      <c r="D3874">
        <v>7170</v>
      </c>
      <c r="E3874">
        <v>3.8E-3</v>
      </c>
      <c r="G3874">
        <v>7170</v>
      </c>
      <c r="H3874">
        <v>0.69720000000000004</v>
      </c>
    </row>
    <row r="3875" spans="4:8" x14ac:dyDescent="0.25">
      <c r="D3875">
        <v>7180</v>
      </c>
      <c r="E3875">
        <v>3.7000000000000002E-3</v>
      </c>
      <c r="G3875">
        <v>7180</v>
      </c>
      <c r="H3875">
        <v>0.69669999999999999</v>
      </c>
    </row>
    <row r="3876" spans="4:8" x14ac:dyDescent="0.25">
      <c r="D3876">
        <v>7180</v>
      </c>
      <c r="E3876">
        <v>3.5999999999999999E-3</v>
      </c>
      <c r="G3876">
        <v>7180</v>
      </c>
      <c r="H3876">
        <v>0.69620000000000004</v>
      </c>
    </row>
    <row r="3877" spans="4:8" x14ac:dyDescent="0.25">
      <c r="D3877">
        <v>7180</v>
      </c>
      <c r="E3877">
        <v>3.5000000000000001E-3</v>
      </c>
      <c r="G3877">
        <v>7180</v>
      </c>
      <c r="H3877">
        <v>0.69569999999999999</v>
      </c>
    </row>
    <row r="3878" spans="4:8" x14ac:dyDescent="0.25">
      <c r="D3878">
        <v>7180</v>
      </c>
      <c r="E3878">
        <v>3.3999999999999998E-3</v>
      </c>
      <c r="G3878">
        <v>7180</v>
      </c>
      <c r="H3878">
        <v>0.69520000000000004</v>
      </c>
    </row>
    <row r="3879" spans="4:8" x14ac:dyDescent="0.25">
      <c r="D3879">
        <v>7180</v>
      </c>
      <c r="E3879">
        <v>3.3999999999999998E-3</v>
      </c>
      <c r="G3879">
        <v>7180</v>
      </c>
      <c r="H3879">
        <v>0.69469999999999998</v>
      </c>
    </row>
    <row r="3880" spans="4:8" x14ac:dyDescent="0.25">
      <c r="D3880">
        <v>7180</v>
      </c>
      <c r="E3880">
        <v>3.3E-3</v>
      </c>
      <c r="G3880">
        <v>7180</v>
      </c>
      <c r="H3880">
        <v>0.69420000000000004</v>
      </c>
    </row>
    <row r="3881" spans="4:8" x14ac:dyDescent="0.25">
      <c r="D3881">
        <v>7180</v>
      </c>
      <c r="E3881">
        <v>3.2000000000000002E-3</v>
      </c>
      <c r="G3881">
        <v>7180</v>
      </c>
      <c r="H3881">
        <v>0.69379999999999997</v>
      </c>
    </row>
    <row r="3882" spans="4:8" x14ac:dyDescent="0.25">
      <c r="D3882">
        <v>7180</v>
      </c>
      <c r="E3882">
        <v>3.2000000000000002E-3</v>
      </c>
      <c r="G3882">
        <v>7180</v>
      </c>
      <c r="H3882">
        <v>0.69350000000000001</v>
      </c>
    </row>
    <row r="3883" spans="4:8" x14ac:dyDescent="0.25">
      <c r="D3883">
        <v>7190</v>
      </c>
      <c r="E3883">
        <v>3.2000000000000002E-3</v>
      </c>
      <c r="G3883">
        <v>7190</v>
      </c>
      <c r="H3883">
        <v>0.69310000000000005</v>
      </c>
    </row>
    <row r="3884" spans="4:8" x14ac:dyDescent="0.25">
      <c r="D3884">
        <v>7190</v>
      </c>
      <c r="E3884">
        <v>3.0999999999999999E-3</v>
      </c>
      <c r="G3884">
        <v>7190</v>
      </c>
      <c r="H3884">
        <v>0.69289999999999996</v>
      </c>
    </row>
    <row r="3885" spans="4:8" x14ac:dyDescent="0.25">
      <c r="D3885">
        <v>7190</v>
      </c>
      <c r="E3885">
        <v>3.0999999999999999E-3</v>
      </c>
      <c r="G3885">
        <v>7190</v>
      </c>
      <c r="H3885">
        <v>0.69259999999999999</v>
      </c>
    </row>
    <row r="3886" spans="4:8" x14ac:dyDescent="0.25">
      <c r="D3886">
        <v>7190</v>
      </c>
      <c r="E3886">
        <v>3.0999999999999999E-3</v>
      </c>
      <c r="G3886">
        <v>7190</v>
      </c>
      <c r="H3886">
        <v>0.6925</v>
      </c>
    </row>
    <row r="3887" spans="4:8" x14ac:dyDescent="0.25">
      <c r="D3887">
        <v>7190</v>
      </c>
      <c r="E3887">
        <v>3.0999999999999999E-3</v>
      </c>
      <c r="G3887">
        <v>7190</v>
      </c>
      <c r="H3887">
        <v>0.69230000000000003</v>
      </c>
    </row>
    <row r="3888" spans="4:8" x14ac:dyDescent="0.25">
      <c r="D3888">
        <v>7190</v>
      </c>
      <c r="E3888">
        <v>3.2000000000000002E-3</v>
      </c>
      <c r="G3888">
        <v>7190</v>
      </c>
      <c r="H3888">
        <v>0.69220000000000004</v>
      </c>
    </row>
    <row r="3889" spans="4:8" x14ac:dyDescent="0.25">
      <c r="D3889">
        <v>7190</v>
      </c>
      <c r="E3889">
        <v>3.2000000000000002E-3</v>
      </c>
      <c r="G3889">
        <v>7190</v>
      </c>
      <c r="H3889">
        <v>0.69210000000000005</v>
      </c>
    </row>
    <row r="3890" spans="4:8" x14ac:dyDescent="0.25">
      <c r="D3890">
        <v>7190</v>
      </c>
      <c r="E3890">
        <v>3.2000000000000002E-3</v>
      </c>
      <c r="G3890">
        <v>7190</v>
      </c>
      <c r="H3890">
        <v>0.69199999999999995</v>
      </c>
    </row>
    <row r="3891" spans="4:8" x14ac:dyDescent="0.25">
      <c r="D3891">
        <v>7200</v>
      </c>
      <c r="E3891">
        <v>3.3E-3</v>
      </c>
      <c r="G3891">
        <v>7200</v>
      </c>
      <c r="H3891">
        <v>0.69189999999999996</v>
      </c>
    </row>
    <row r="3892" spans="4:8" x14ac:dyDescent="0.25">
      <c r="D3892">
        <v>7200</v>
      </c>
      <c r="E3892">
        <v>3.3E-3</v>
      </c>
      <c r="G3892">
        <v>7200</v>
      </c>
      <c r="H3892">
        <v>0.69189999999999996</v>
      </c>
    </row>
    <row r="3893" spans="4:8" x14ac:dyDescent="0.25">
      <c r="D3893">
        <v>7200</v>
      </c>
      <c r="E3893">
        <v>3.3999999999999998E-3</v>
      </c>
      <c r="G3893">
        <v>7200</v>
      </c>
      <c r="H3893">
        <v>0.69189999999999996</v>
      </c>
    </row>
    <row r="3894" spans="4:8" x14ac:dyDescent="0.25">
      <c r="D3894">
        <v>7200</v>
      </c>
      <c r="E3894">
        <v>3.3999999999999998E-3</v>
      </c>
      <c r="G3894">
        <v>7200</v>
      </c>
      <c r="H3894">
        <v>0.69179999999999997</v>
      </c>
    </row>
    <row r="3895" spans="4:8" x14ac:dyDescent="0.25">
      <c r="D3895">
        <v>7200</v>
      </c>
      <c r="E3895">
        <v>3.5000000000000001E-3</v>
      </c>
      <c r="G3895">
        <v>7200</v>
      </c>
      <c r="H3895">
        <v>0.69179999999999997</v>
      </c>
    </row>
    <row r="3896" spans="4:8" x14ac:dyDescent="0.25">
      <c r="D3896">
        <v>7200</v>
      </c>
      <c r="E3896">
        <v>3.5999999999999999E-3</v>
      </c>
      <c r="G3896">
        <v>7200</v>
      </c>
      <c r="H3896">
        <v>0.69179999999999997</v>
      </c>
    </row>
    <row r="3897" spans="4:8" x14ac:dyDescent="0.25">
      <c r="D3897">
        <v>7200</v>
      </c>
      <c r="E3897">
        <v>3.7000000000000002E-3</v>
      </c>
      <c r="G3897">
        <v>7200</v>
      </c>
      <c r="H3897">
        <v>0.69179999999999997</v>
      </c>
    </row>
    <row r="3898" spans="4:8" x14ac:dyDescent="0.25">
      <c r="D3898">
        <v>7200</v>
      </c>
      <c r="E3898">
        <v>3.7000000000000002E-3</v>
      </c>
      <c r="G3898">
        <v>7200</v>
      </c>
      <c r="H3898">
        <v>0.69169999999999998</v>
      </c>
    </row>
    <row r="3899" spans="4:8" x14ac:dyDescent="0.25">
      <c r="D3899">
        <v>7210</v>
      </c>
      <c r="E3899">
        <v>3.8E-3</v>
      </c>
      <c r="G3899">
        <v>7210</v>
      </c>
      <c r="H3899">
        <v>0.69169999999999998</v>
      </c>
    </row>
    <row r="3900" spans="4:8" x14ac:dyDescent="0.25">
      <c r="D3900">
        <v>7210</v>
      </c>
      <c r="E3900">
        <v>3.8E-3</v>
      </c>
      <c r="G3900">
        <v>7210</v>
      </c>
      <c r="H3900">
        <v>0.69159999999999999</v>
      </c>
    </row>
    <row r="3901" spans="4:8" x14ac:dyDescent="0.25">
      <c r="D3901">
        <v>7210</v>
      </c>
      <c r="E3901">
        <v>3.8E-3</v>
      </c>
      <c r="G3901">
        <v>7210</v>
      </c>
      <c r="H3901">
        <v>0.6915</v>
      </c>
    </row>
    <row r="3902" spans="4:8" x14ac:dyDescent="0.25">
      <c r="D3902">
        <v>7210</v>
      </c>
      <c r="E3902">
        <v>3.8999999999999998E-3</v>
      </c>
      <c r="G3902">
        <v>7210</v>
      </c>
      <c r="H3902">
        <v>0.69130000000000003</v>
      </c>
    </row>
    <row r="3903" spans="4:8" x14ac:dyDescent="0.25">
      <c r="D3903">
        <v>7210</v>
      </c>
      <c r="E3903">
        <v>3.8E-3</v>
      </c>
      <c r="G3903">
        <v>7210</v>
      </c>
      <c r="H3903">
        <v>0.69110000000000005</v>
      </c>
    </row>
    <row r="3904" spans="4:8" x14ac:dyDescent="0.25">
      <c r="D3904">
        <v>7210</v>
      </c>
      <c r="E3904">
        <v>3.8E-3</v>
      </c>
      <c r="G3904">
        <v>7210</v>
      </c>
      <c r="H3904">
        <v>0.69089999999999996</v>
      </c>
    </row>
    <row r="3905" spans="4:8" x14ac:dyDescent="0.25">
      <c r="D3905">
        <v>7210</v>
      </c>
      <c r="E3905">
        <v>3.8E-3</v>
      </c>
      <c r="G3905">
        <v>7210</v>
      </c>
      <c r="H3905">
        <v>0.69059999999999999</v>
      </c>
    </row>
    <row r="3906" spans="4:8" x14ac:dyDescent="0.25">
      <c r="D3906">
        <v>7210</v>
      </c>
      <c r="E3906">
        <v>3.7000000000000002E-3</v>
      </c>
      <c r="G3906">
        <v>7210</v>
      </c>
      <c r="H3906">
        <v>0.69020000000000004</v>
      </c>
    </row>
    <row r="3907" spans="4:8" x14ac:dyDescent="0.25">
      <c r="D3907">
        <v>7210</v>
      </c>
      <c r="E3907">
        <v>3.7000000000000002E-3</v>
      </c>
      <c r="G3907">
        <v>7210</v>
      </c>
      <c r="H3907">
        <v>0.68989999999999996</v>
      </c>
    </row>
    <row r="3908" spans="4:8" x14ac:dyDescent="0.25">
      <c r="D3908">
        <v>7220</v>
      </c>
      <c r="E3908">
        <v>3.5999999999999999E-3</v>
      </c>
      <c r="G3908">
        <v>7220</v>
      </c>
      <c r="H3908">
        <v>0.6895</v>
      </c>
    </row>
    <row r="3909" spans="4:8" x14ac:dyDescent="0.25">
      <c r="D3909">
        <v>7220</v>
      </c>
      <c r="E3909">
        <v>3.5000000000000001E-3</v>
      </c>
      <c r="G3909">
        <v>7220</v>
      </c>
      <c r="H3909">
        <v>0.68920000000000003</v>
      </c>
    </row>
    <row r="3910" spans="4:8" x14ac:dyDescent="0.25">
      <c r="D3910">
        <v>7220</v>
      </c>
      <c r="E3910">
        <v>3.5000000000000001E-3</v>
      </c>
      <c r="G3910">
        <v>7220</v>
      </c>
      <c r="H3910">
        <v>0.68879999999999997</v>
      </c>
    </row>
    <row r="3911" spans="4:8" x14ac:dyDescent="0.25">
      <c r="D3911">
        <v>7220</v>
      </c>
      <c r="E3911">
        <v>3.3999999999999998E-3</v>
      </c>
      <c r="G3911">
        <v>7220</v>
      </c>
      <c r="H3911">
        <v>0.6885</v>
      </c>
    </row>
    <row r="3912" spans="4:8" x14ac:dyDescent="0.25">
      <c r="D3912">
        <v>7220</v>
      </c>
      <c r="E3912">
        <v>3.3999999999999998E-3</v>
      </c>
      <c r="G3912">
        <v>7220</v>
      </c>
      <c r="H3912">
        <v>0.68820000000000003</v>
      </c>
    </row>
    <row r="3913" spans="4:8" x14ac:dyDescent="0.25">
      <c r="D3913">
        <v>7220</v>
      </c>
      <c r="E3913">
        <v>3.3E-3</v>
      </c>
      <c r="G3913">
        <v>7220</v>
      </c>
      <c r="H3913">
        <v>0.68789999999999996</v>
      </c>
    </row>
    <row r="3914" spans="4:8" x14ac:dyDescent="0.25">
      <c r="D3914">
        <v>7220</v>
      </c>
      <c r="E3914">
        <v>3.3E-3</v>
      </c>
      <c r="G3914">
        <v>7220</v>
      </c>
      <c r="H3914">
        <v>0.68769999999999998</v>
      </c>
    </row>
    <row r="3915" spans="4:8" x14ac:dyDescent="0.25">
      <c r="D3915">
        <v>7220</v>
      </c>
      <c r="E3915">
        <v>3.3E-3</v>
      </c>
      <c r="G3915">
        <v>7220</v>
      </c>
      <c r="H3915">
        <v>0.6875</v>
      </c>
    </row>
    <row r="3916" spans="4:8" x14ac:dyDescent="0.25">
      <c r="D3916">
        <v>7230</v>
      </c>
      <c r="E3916">
        <v>3.3E-3</v>
      </c>
      <c r="G3916">
        <v>7230</v>
      </c>
      <c r="H3916">
        <v>0.68730000000000002</v>
      </c>
    </row>
    <row r="3917" spans="4:8" x14ac:dyDescent="0.25">
      <c r="D3917">
        <v>7230</v>
      </c>
      <c r="E3917">
        <v>3.3E-3</v>
      </c>
      <c r="G3917">
        <v>7230</v>
      </c>
      <c r="H3917">
        <v>0.68710000000000004</v>
      </c>
    </row>
    <row r="3918" spans="4:8" x14ac:dyDescent="0.25">
      <c r="D3918">
        <v>7230</v>
      </c>
      <c r="E3918">
        <v>3.2000000000000002E-3</v>
      </c>
      <c r="G3918">
        <v>7230</v>
      </c>
      <c r="H3918">
        <v>0.68689999999999996</v>
      </c>
    </row>
    <row r="3919" spans="4:8" x14ac:dyDescent="0.25">
      <c r="D3919">
        <v>7230</v>
      </c>
      <c r="E3919">
        <v>3.2000000000000002E-3</v>
      </c>
      <c r="G3919">
        <v>7230</v>
      </c>
      <c r="H3919">
        <v>0.68679999999999997</v>
      </c>
    </row>
    <row r="3920" spans="4:8" x14ac:dyDescent="0.25">
      <c r="D3920">
        <v>7230</v>
      </c>
      <c r="E3920">
        <v>3.2000000000000002E-3</v>
      </c>
      <c r="G3920">
        <v>7230</v>
      </c>
      <c r="H3920">
        <v>0.68659999999999999</v>
      </c>
    </row>
    <row r="3921" spans="4:8" x14ac:dyDescent="0.25">
      <c r="D3921">
        <v>7230</v>
      </c>
      <c r="E3921">
        <v>3.2000000000000002E-3</v>
      </c>
      <c r="G3921">
        <v>7230</v>
      </c>
      <c r="H3921">
        <v>0.68640000000000001</v>
      </c>
    </row>
    <row r="3922" spans="4:8" x14ac:dyDescent="0.25">
      <c r="D3922">
        <v>7230</v>
      </c>
      <c r="E3922">
        <v>3.2000000000000002E-3</v>
      </c>
      <c r="G3922">
        <v>7230</v>
      </c>
      <c r="H3922">
        <v>0.68620000000000003</v>
      </c>
    </row>
    <row r="3923" spans="4:8" x14ac:dyDescent="0.25">
      <c r="D3923">
        <v>7230</v>
      </c>
      <c r="E3923">
        <v>3.2000000000000002E-3</v>
      </c>
      <c r="G3923">
        <v>7230</v>
      </c>
      <c r="H3923">
        <v>0.68600000000000005</v>
      </c>
    </row>
    <row r="3924" spans="4:8" x14ac:dyDescent="0.25">
      <c r="D3924">
        <v>7240</v>
      </c>
      <c r="E3924">
        <v>3.2000000000000002E-3</v>
      </c>
      <c r="G3924">
        <v>7240</v>
      </c>
      <c r="H3924">
        <v>0.68589999999999995</v>
      </c>
    </row>
    <row r="3925" spans="4:8" x14ac:dyDescent="0.25">
      <c r="D3925">
        <v>7240</v>
      </c>
      <c r="E3925">
        <v>3.2000000000000002E-3</v>
      </c>
      <c r="G3925">
        <v>7240</v>
      </c>
      <c r="H3925">
        <v>0.68569999999999998</v>
      </c>
    </row>
    <row r="3926" spans="4:8" x14ac:dyDescent="0.25">
      <c r="D3926">
        <v>7240</v>
      </c>
      <c r="E3926">
        <v>3.2000000000000002E-3</v>
      </c>
      <c r="G3926">
        <v>7240</v>
      </c>
      <c r="H3926">
        <v>0.68559999999999999</v>
      </c>
    </row>
    <row r="3927" spans="4:8" x14ac:dyDescent="0.25">
      <c r="D3927">
        <v>7240</v>
      </c>
      <c r="E3927">
        <v>3.2000000000000002E-3</v>
      </c>
      <c r="G3927">
        <v>7240</v>
      </c>
      <c r="H3927">
        <v>0.6855</v>
      </c>
    </row>
    <row r="3928" spans="4:8" x14ac:dyDescent="0.25">
      <c r="D3928">
        <v>7240</v>
      </c>
      <c r="E3928">
        <v>3.3E-3</v>
      </c>
      <c r="G3928">
        <v>7240</v>
      </c>
      <c r="H3928">
        <v>0.6855</v>
      </c>
    </row>
    <row r="3929" spans="4:8" x14ac:dyDescent="0.25">
      <c r="D3929">
        <v>7240</v>
      </c>
      <c r="E3929">
        <v>3.3E-3</v>
      </c>
      <c r="G3929">
        <v>7240</v>
      </c>
      <c r="H3929">
        <v>0.68540000000000001</v>
      </c>
    </row>
    <row r="3930" spans="4:8" x14ac:dyDescent="0.25">
      <c r="D3930">
        <v>7240</v>
      </c>
      <c r="E3930">
        <v>3.3E-3</v>
      </c>
      <c r="G3930">
        <v>7240</v>
      </c>
      <c r="H3930">
        <v>0.68530000000000002</v>
      </c>
    </row>
    <row r="3931" spans="4:8" x14ac:dyDescent="0.25">
      <c r="D3931">
        <v>7240</v>
      </c>
      <c r="E3931">
        <v>3.3E-3</v>
      </c>
      <c r="G3931">
        <v>7240</v>
      </c>
      <c r="H3931">
        <v>0.68520000000000003</v>
      </c>
    </row>
    <row r="3932" spans="4:8" x14ac:dyDescent="0.25">
      <c r="D3932">
        <v>7240</v>
      </c>
      <c r="E3932">
        <v>3.3E-3</v>
      </c>
      <c r="G3932">
        <v>7240</v>
      </c>
      <c r="H3932">
        <v>0.68510000000000004</v>
      </c>
    </row>
    <row r="3933" spans="4:8" x14ac:dyDescent="0.25">
      <c r="D3933">
        <v>7250</v>
      </c>
      <c r="E3933">
        <v>3.3E-3</v>
      </c>
      <c r="G3933">
        <v>7250</v>
      </c>
      <c r="H3933">
        <v>0.68489999999999995</v>
      </c>
    </row>
    <row r="3934" spans="4:8" x14ac:dyDescent="0.25">
      <c r="D3934">
        <v>7250</v>
      </c>
      <c r="E3934">
        <v>3.3999999999999998E-3</v>
      </c>
      <c r="G3934">
        <v>7250</v>
      </c>
      <c r="H3934">
        <v>0.68479999999999996</v>
      </c>
    </row>
    <row r="3935" spans="4:8" x14ac:dyDescent="0.25">
      <c r="D3935">
        <v>7250</v>
      </c>
      <c r="E3935">
        <v>3.3999999999999998E-3</v>
      </c>
      <c r="G3935">
        <v>7250</v>
      </c>
      <c r="H3935">
        <v>0.68459999999999999</v>
      </c>
    </row>
    <row r="3936" spans="4:8" x14ac:dyDescent="0.25">
      <c r="D3936">
        <v>7250</v>
      </c>
      <c r="E3936">
        <v>3.3999999999999998E-3</v>
      </c>
      <c r="G3936">
        <v>7250</v>
      </c>
      <c r="H3936">
        <v>0.6845</v>
      </c>
    </row>
    <row r="3937" spans="4:8" x14ac:dyDescent="0.25">
      <c r="D3937">
        <v>7250</v>
      </c>
      <c r="E3937">
        <v>3.3999999999999998E-3</v>
      </c>
      <c r="G3937">
        <v>7250</v>
      </c>
      <c r="H3937">
        <v>0.68430000000000002</v>
      </c>
    </row>
    <row r="3938" spans="4:8" x14ac:dyDescent="0.25">
      <c r="D3938">
        <v>7250</v>
      </c>
      <c r="E3938">
        <v>3.3999999999999998E-3</v>
      </c>
      <c r="G3938">
        <v>7250</v>
      </c>
      <c r="H3938">
        <v>0.68420000000000003</v>
      </c>
    </row>
    <row r="3939" spans="4:8" x14ac:dyDescent="0.25">
      <c r="D3939">
        <v>7250</v>
      </c>
      <c r="E3939">
        <v>3.3999999999999998E-3</v>
      </c>
      <c r="G3939">
        <v>7250</v>
      </c>
      <c r="H3939">
        <v>0.68410000000000004</v>
      </c>
    </row>
    <row r="3940" spans="4:8" x14ac:dyDescent="0.25">
      <c r="D3940">
        <v>7250</v>
      </c>
      <c r="E3940">
        <v>3.3999999999999998E-3</v>
      </c>
      <c r="G3940">
        <v>7250</v>
      </c>
      <c r="H3940">
        <v>0.68389999999999995</v>
      </c>
    </row>
    <row r="3941" spans="4:8" x14ac:dyDescent="0.25">
      <c r="D3941">
        <v>7260</v>
      </c>
      <c r="E3941">
        <v>3.3999999999999998E-3</v>
      </c>
      <c r="G3941">
        <v>7260</v>
      </c>
      <c r="H3941">
        <v>0.68379999999999996</v>
      </c>
    </row>
    <row r="3942" spans="4:8" x14ac:dyDescent="0.25">
      <c r="D3942">
        <v>7260</v>
      </c>
      <c r="E3942">
        <v>3.3999999999999998E-3</v>
      </c>
      <c r="G3942">
        <v>7260</v>
      </c>
      <c r="H3942">
        <v>0.68369999999999997</v>
      </c>
    </row>
    <row r="3943" spans="4:8" x14ac:dyDescent="0.25">
      <c r="D3943">
        <v>7260</v>
      </c>
      <c r="E3943">
        <v>3.5000000000000001E-3</v>
      </c>
      <c r="G3943">
        <v>7260</v>
      </c>
      <c r="H3943">
        <v>0.68369999999999997</v>
      </c>
    </row>
    <row r="3944" spans="4:8" x14ac:dyDescent="0.25">
      <c r="D3944">
        <v>7260</v>
      </c>
      <c r="E3944">
        <v>3.5000000000000001E-3</v>
      </c>
      <c r="G3944">
        <v>7260</v>
      </c>
      <c r="H3944">
        <v>0.68359999999999999</v>
      </c>
    </row>
    <row r="3945" spans="4:8" x14ac:dyDescent="0.25">
      <c r="D3945">
        <v>7260</v>
      </c>
      <c r="E3945">
        <v>3.5000000000000001E-3</v>
      </c>
      <c r="G3945">
        <v>7260</v>
      </c>
      <c r="H3945">
        <v>0.68359999999999999</v>
      </c>
    </row>
    <row r="3946" spans="4:8" x14ac:dyDescent="0.25">
      <c r="D3946">
        <v>7260</v>
      </c>
      <c r="E3946">
        <v>3.5000000000000001E-3</v>
      </c>
      <c r="G3946">
        <v>7260</v>
      </c>
      <c r="H3946">
        <v>0.6835</v>
      </c>
    </row>
    <row r="3947" spans="4:8" x14ac:dyDescent="0.25">
      <c r="D3947">
        <v>7260</v>
      </c>
      <c r="E3947">
        <v>3.5000000000000001E-3</v>
      </c>
      <c r="G3947">
        <v>7260</v>
      </c>
      <c r="H3947">
        <v>0.6835</v>
      </c>
    </row>
    <row r="3948" spans="4:8" x14ac:dyDescent="0.25">
      <c r="D3948">
        <v>7260</v>
      </c>
      <c r="E3948">
        <v>3.5999999999999999E-3</v>
      </c>
      <c r="G3948">
        <v>7260</v>
      </c>
      <c r="H3948">
        <v>0.6835</v>
      </c>
    </row>
    <row r="3949" spans="4:8" x14ac:dyDescent="0.25">
      <c r="D3949">
        <v>7270</v>
      </c>
      <c r="E3949">
        <v>3.5999999999999999E-3</v>
      </c>
      <c r="G3949">
        <v>7270</v>
      </c>
      <c r="H3949">
        <v>0.6835</v>
      </c>
    </row>
    <row r="3950" spans="4:8" x14ac:dyDescent="0.25">
      <c r="D3950">
        <v>7270</v>
      </c>
      <c r="E3950">
        <v>3.7000000000000002E-3</v>
      </c>
      <c r="G3950">
        <v>7270</v>
      </c>
      <c r="H3950">
        <v>0.68359999999999999</v>
      </c>
    </row>
    <row r="3951" spans="4:8" x14ac:dyDescent="0.25">
      <c r="D3951">
        <v>7270</v>
      </c>
      <c r="E3951">
        <v>3.7000000000000002E-3</v>
      </c>
      <c r="G3951">
        <v>7270</v>
      </c>
      <c r="H3951">
        <v>0.68359999999999999</v>
      </c>
    </row>
    <row r="3952" spans="4:8" x14ac:dyDescent="0.25">
      <c r="D3952">
        <v>7270</v>
      </c>
      <c r="E3952">
        <v>3.8E-3</v>
      </c>
      <c r="G3952">
        <v>7270</v>
      </c>
      <c r="H3952">
        <v>0.68369999999999997</v>
      </c>
    </row>
    <row r="3953" spans="4:8" x14ac:dyDescent="0.25">
      <c r="D3953">
        <v>7270</v>
      </c>
      <c r="E3953">
        <v>3.8E-3</v>
      </c>
      <c r="G3953">
        <v>7270</v>
      </c>
      <c r="H3953">
        <v>0.68389999999999995</v>
      </c>
    </row>
    <row r="3954" spans="4:8" x14ac:dyDescent="0.25">
      <c r="D3954">
        <v>7270</v>
      </c>
      <c r="E3954">
        <v>3.8999999999999998E-3</v>
      </c>
      <c r="G3954">
        <v>7270</v>
      </c>
      <c r="H3954">
        <v>0.68389999999999995</v>
      </c>
    </row>
    <row r="3955" spans="4:8" x14ac:dyDescent="0.25">
      <c r="D3955">
        <v>7270</v>
      </c>
      <c r="E3955">
        <v>4.0000000000000001E-3</v>
      </c>
      <c r="G3955">
        <v>7270</v>
      </c>
      <c r="H3955">
        <v>0.68400000000000005</v>
      </c>
    </row>
    <row r="3956" spans="4:8" x14ac:dyDescent="0.25">
      <c r="D3956">
        <v>7270</v>
      </c>
      <c r="E3956">
        <v>4.0000000000000001E-3</v>
      </c>
      <c r="G3956">
        <v>7270</v>
      </c>
      <c r="H3956">
        <v>0.68400000000000005</v>
      </c>
    </row>
    <row r="3957" spans="4:8" x14ac:dyDescent="0.25">
      <c r="D3957">
        <v>7280</v>
      </c>
      <c r="E3957">
        <v>4.0000000000000001E-3</v>
      </c>
      <c r="G3957">
        <v>7280</v>
      </c>
      <c r="H3957">
        <v>0.68400000000000005</v>
      </c>
    </row>
    <row r="3958" spans="4:8" x14ac:dyDescent="0.25">
      <c r="D3958">
        <v>7280</v>
      </c>
      <c r="E3958">
        <v>4.1000000000000003E-3</v>
      </c>
      <c r="G3958">
        <v>7280</v>
      </c>
      <c r="H3958">
        <v>0.68389999999999995</v>
      </c>
    </row>
    <row r="3959" spans="4:8" x14ac:dyDescent="0.25">
      <c r="D3959">
        <v>7280</v>
      </c>
      <c r="E3959">
        <v>4.1000000000000003E-3</v>
      </c>
      <c r="G3959">
        <v>7280</v>
      </c>
      <c r="H3959">
        <v>0.68369999999999997</v>
      </c>
    </row>
    <row r="3960" spans="4:8" x14ac:dyDescent="0.25">
      <c r="D3960">
        <v>7280</v>
      </c>
      <c r="E3960">
        <v>4.0000000000000001E-3</v>
      </c>
      <c r="G3960">
        <v>7280</v>
      </c>
      <c r="H3960">
        <v>0.68340000000000001</v>
      </c>
    </row>
    <row r="3961" spans="4:8" x14ac:dyDescent="0.25">
      <c r="D3961">
        <v>7280</v>
      </c>
      <c r="E3961">
        <v>4.0000000000000001E-3</v>
      </c>
      <c r="G3961">
        <v>7280</v>
      </c>
      <c r="H3961">
        <v>0.68310000000000004</v>
      </c>
    </row>
    <row r="3962" spans="4:8" x14ac:dyDescent="0.25">
      <c r="D3962">
        <v>7280</v>
      </c>
      <c r="E3962">
        <v>4.0000000000000001E-3</v>
      </c>
      <c r="G3962">
        <v>7280</v>
      </c>
      <c r="H3962">
        <v>0.68269999999999997</v>
      </c>
    </row>
    <row r="3963" spans="4:8" x14ac:dyDescent="0.25">
      <c r="D3963">
        <v>7280</v>
      </c>
      <c r="E3963">
        <v>3.8999999999999998E-3</v>
      </c>
      <c r="G3963">
        <v>7280</v>
      </c>
      <c r="H3963">
        <v>0.68230000000000002</v>
      </c>
    </row>
    <row r="3964" spans="4:8" x14ac:dyDescent="0.25">
      <c r="D3964">
        <v>7280</v>
      </c>
      <c r="E3964">
        <v>3.8999999999999998E-3</v>
      </c>
      <c r="G3964">
        <v>7280</v>
      </c>
      <c r="H3964">
        <v>0.68189999999999995</v>
      </c>
    </row>
    <row r="3965" spans="4:8" x14ac:dyDescent="0.25">
      <c r="D3965">
        <v>7280</v>
      </c>
      <c r="E3965">
        <v>3.8E-3</v>
      </c>
      <c r="G3965">
        <v>7280</v>
      </c>
      <c r="H3965">
        <v>0.68149999999999999</v>
      </c>
    </row>
    <row r="3966" spans="4:8" x14ac:dyDescent="0.25">
      <c r="D3966">
        <v>7290</v>
      </c>
      <c r="E3966">
        <v>3.7000000000000002E-3</v>
      </c>
      <c r="G3966">
        <v>7290</v>
      </c>
      <c r="H3966">
        <v>0.68110000000000004</v>
      </c>
    </row>
    <row r="3967" spans="4:8" x14ac:dyDescent="0.25">
      <c r="D3967">
        <v>7290</v>
      </c>
      <c r="E3967">
        <v>3.7000000000000002E-3</v>
      </c>
      <c r="G3967">
        <v>7290</v>
      </c>
      <c r="H3967">
        <v>0.68079999999999996</v>
      </c>
    </row>
    <row r="3968" spans="4:8" x14ac:dyDescent="0.25">
      <c r="D3968">
        <v>7290</v>
      </c>
      <c r="E3968">
        <v>3.5999999999999999E-3</v>
      </c>
      <c r="G3968">
        <v>7290</v>
      </c>
      <c r="H3968">
        <v>0.68049999999999999</v>
      </c>
    </row>
    <row r="3969" spans="4:8" x14ac:dyDescent="0.25">
      <c r="D3969">
        <v>7290</v>
      </c>
      <c r="E3969">
        <v>3.5999999999999999E-3</v>
      </c>
      <c r="G3969">
        <v>7290</v>
      </c>
      <c r="H3969">
        <v>0.68020000000000003</v>
      </c>
    </row>
    <row r="3970" spans="4:8" x14ac:dyDescent="0.25">
      <c r="D3970">
        <v>7290</v>
      </c>
      <c r="E3970">
        <v>3.5000000000000001E-3</v>
      </c>
      <c r="G3970">
        <v>7290</v>
      </c>
      <c r="H3970">
        <v>0.68</v>
      </c>
    </row>
    <row r="3971" spans="4:8" x14ac:dyDescent="0.25">
      <c r="D3971">
        <v>7290</v>
      </c>
      <c r="E3971">
        <v>3.5000000000000001E-3</v>
      </c>
      <c r="G3971">
        <v>7290</v>
      </c>
      <c r="H3971">
        <v>0.67979999999999996</v>
      </c>
    </row>
    <row r="3972" spans="4:8" x14ac:dyDescent="0.25">
      <c r="D3972">
        <v>7290</v>
      </c>
      <c r="E3972">
        <v>3.5000000000000001E-3</v>
      </c>
      <c r="G3972">
        <v>7290</v>
      </c>
      <c r="H3972">
        <v>0.67969999999999997</v>
      </c>
    </row>
    <row r="3973" spans="4:8" x14ac:dyDescent="0.25">
      <c r="D3973">
        <v>7290</v>
      </c>
      <c r="E3973">
        <v>3.5000000000000001E-3</v>
      </c>
      <c r="G3973">
        <v>7290</v>
      </c>
      <c r="H3973">
        <v>0.67949999999999999</v>
      </c>
    </row>
    <row r="3974" spans="4:8" x14ac:dyDescent="0.25">
      <c r="D3974">
        <v>7300</v>
      </c>
      <c r="E3974">
        <v>3.5000000000000001E-3</v>
      </c>
      <c r="G3974">
        <v>7300</v>
      </c>
      <c r="H3974">
        <v>0.6794</v>
      </c>
    </row>
    <row r="3975" spans="4:8" x14ac:dyDescent="0.25">
      <c r="D3975">
        <v>7300</v>
      </c>
      <c r="E3975">
        <v>3.5000000000000001E-3</v>
      </c>
      <c r="G3975">
        <v>7300</v>
      </c>
      <c r="H3975">
        <v>0.67930000000000001</v>
      </c>
    </row>
    <row r="3976" spans="4:8" x14ac:dyDescent="0.25">
      <c r="D3976">
        <v>7300</v>
      </c>
      <c r="E3976">
        <v>3.5000000000000001E-3</v>
      </c>
      <c r="G3976">
        <v>7300</v>
      </c>
      <c r="H3976">
        <v>0.67920000000000003</v>
      </c>
    </row>
    <row r="3977" spans="4:8" x14ac:dyDescent="0.25">
      <c r="D3977">
        <v>7300</v>
      </c>
      <c r="E3977">
        <v>3.5000000000000001E-3</v>
      </c>
      <c r="G3977">
        <v>7300</v>
      </c>
      <c r="H3977">
        <v>0.67910000000000004</v>
      </c>
    </row>
    <row r="3978" spans="4:8" x14ac:dyDescent="0.25">
      <c r="D3978">
        <v>7300</v>
      </c>
      <c r="E3978">
        <v>3.5000000000000001E-3</v>
      </c>
      <c r="G3978">
        <v>7300</v>
      </c>
      <c r="H3978">
        <v>0.67900000000000005</v>
      </c>
    </row>
    <row r="3979" spans="4:8" x14ac:dyDescent="0.25">
      <c r="D3979">
        <v>7300</v>
      </c>
      <c r="E3979">
        <v>3.5000000000000001E-3</v>
      </c>
      <c r="G3979">
        <v>7300</v>
      </c>
      <c r="H3979">
        <v>0.67889999999999995</v>
      </c>
    </row>
    <row r="3980" spans="4:8" x14ac:dyDescent="0.25">
      <c r="D3980">
        <v>7300</v>
      </c>
      <c r="E3980">
        <v>3.5000000000000001E-3</v>
      </c>
      <c r="G3980">
        <v>7300</v>
      </c>
      <c r="H3980">
        <v>0.67889999999999995</v>
      </c>
    </row>
    <row r="3981" spans="4:8" x14ac:dyDescent="0.25">
      <c r="D3981">
        <v>7300</v>
      </c>
      <c r="E3981">
        <v>3.5999999999999999E-3</v>
      </c>
      <c r="G3981">
        <v>7300</v>
      </c>
      <c r="H3981">
        <v>0.67879999999999996</v>
      </c>
    </row>
    <row r="3982" spans="4:8" x14ac:dyDescent="0.25">
      <c r="D3982">
        <v>7310</v>
      </c>
      <c r="E3982">
        <v>3.5999999999999999E-3</v>
      </c>
      <c r="G3982">
        <v>7310</v>
      </c>
      <c r="H3982">
        <v>0.67869999999999997</v>
      </c>
    </row>
    <row r="3983" spans="4:8" x14ac:dyDescent="0.25">
      <c r="D3983">
        <v>7310</v>
      </c>
      <c r="E3983">
        <v>3.5999999999999999E-3</v>
      </c>
      <c r="G3983">
        <v>7310</v>
      </c>
      <c r="H3983">
        <v>0.67869999999999997</v>
      </c>
    </row>
    <row r="3984" spans="4:8" x14ac:dyDescent="0.25">
      <c r="D3984">
        <v>7310</v>
      </c>
      <c r="E3984">
        <v>3.5999999999999999E-3</v>
      </c>
      <c r="G3984">
        <v>7310</v>
      </c>
      <c r="H3984">
        <v>0.67859999999999998</v>
      </c>
    </row>
    <row r="3985" spans="4:8" x14ac:dyDescent="0.25">
      <c r="D3985">
        <v>7310</v>
      </c>
      <c r="E3985">
        <v>3.5999999999999999E-3</v>
      </c>
      <c r="G3985">
        <v>7310</v>
      </c>
      <c r="H3985">
        <v>0.6784</v>
      </c>
    </row>
    <row r="3986" spans="4:8" x14ac:dyDescent="0.25">
      <c r="D3986">
        <v>7310</v>
      </c>
      <c r="E3986">
        <v>3.5000000000000001E-3</v>
      </c>
      <c r="G3986">
        <v>7310</v>
      </c>
      <c r="H3986">
        <v>0.67830000000000001</v>
      </c>
    </row>
    <row r="3987" spans="4:8" x14ac:dyDescent="0.25">
      <c r="D3987">
        <v>7310</v>
      </c>
      <c r="E3987">
        <v>3.5000000000000001E-3</v>
      </c>
      <c r="G3987">
        <v>7310</v>
      </c>
      <c r="H3987">
        <v>0.67810000000000004</v>
      </c>
    </row>
    <row r="3988" spans="4:8" x14ac:dyDescent="0.25">
      <c r="D3988">
        <v>7310</v>
      </c>
      <c r="E3988">
        <v>3.5000000000000001E-3</v>
      </c>
      <c r="G3988">
        <v>7310</v>
      </c>
      <c r="H3988">
        <v>0.67789999999999995</v>
      </c>
    </row>
    <row r="3989" spans="4:8" x14ac:dyDescent="0.25">
      <c r="D3989">
        <v>7310</v>
      </c>
      <c r="E3989">
        <v>3.5000000000000001E-3</v>
      </c>
      <c r="G3989">
        <v>7310</v>
      </c>
      <c r="H3989">
        <v>0.67769999999999997</v>
      </c>
    </row>
    <row r="3990" spans="4:8" x14ac:dyDescent="0.25">
      <c r="D3990">
        <v>7310</v>
      </c>
      <c r="E3990">
        <v>3.3999999999999998E-3</v>
      </c>
      <c r="G3990">
        <v>7310</v>
      </c>
      <c r="H3990">
        <v>0.67749999999999999</v>
      </c>
    </row>
    <row r="3991" spans="4:8" x14ac:dyDescent="0.25">
      <c r="D3991">
        <v>7320</v>
      </c>
      <c r="E3991">
        <v>3.3999999999999998E-3</v>
      </c>
      <c r="G3991">
        <v>7320</v>
      </c>
      <c r="H3991">
        <v>0.67730000000000001</v>
      </c>
    </row>
    <row r="3992" spans="4:8" x14ac:dyDescent="0.25">
      <c r="D3992">
        <v>7320</v>
      </c>
      <c r="E3992">
        <v>3.3999999999999998E-3</v>
      </c>
      <c r="G3992">
        <v>7320</v>
      </c>
      <c r="H3992">
        <v>0.67710000000000004</v>
      </c>
    </row>
    <row r="3993" spans="4:8" x14ac:dyDescent="0.25">
      <c r="D3993">
        <v>7320</v>
      </c>
      <c r="E3993">
        <v>3.3999999999999998E-3</v>
      </c>
      <c r="G3993">
        <v>7320</v>
      </c>
      <c r="H3993">
        <v>0.67689999999999995</v>
      </c>
    </row>
    <row r="3994" spans="4:8" x14ac:dyDescent="0.25">
      <c r="D3994">
        <v>7320</v>
      </c>
      <c r="E3994">
        <v>3.3999999999999998E-3</v>
      </c>
      <c r="G3994">
        <v>7320</v>
      </c>
      <c r="H3994">
        <v>0.67689999999999995</v>
      </c>
    </row>
    <row r="3995" spans="4:8" x14ac:dyDescent="0.25">
      <c r="D3995">
        <v>7320</v>
      </c>
      <c r="E3995">
        <v>3.3999999999999998E-3</v>
      </c>
      <c r="G3995">
        <v>7320</v>
      </c>
      <c r="H3995">
        <v>0.67679999999999996</v>
      </c>
    </row>
    <row r="3996" spans="4:8" x14ac:dyDescent="0.25">
      <c r="D3996">
        <v>7320</v>
      </c>
      <c r="E3996">
        <v>3.3999999999999998E-3</v>
      </c>
      <c r="G3996">
        <v>7320</v>
      </c>
      <c r="H3996">
        <v>0.67679999999999996</v>
      </c>
    </row>
    <row r="3997" spans="4:8" x14ac:dyDescent="0.25">
      <c r="D3997">
        <v>7320</v>
      </c>
      <c r="E3997">
        <v>3.3999999999999998E-3</v>
      </c>
      <c r="G3997">
        <v>7320</v>
      </c>
      <c r="H3997">
        <v>0.67689999999999995</v>
      </c>
    </row>
    <row r="3998" spans="4:8" x14ac:dyDescent="0.25">
      <c r="D3998">
        <v>7320</v>
      </c>
      <c r="E3998">
        <v>3.5000000000000001E-3</v>
      </c>
      <c r="G3998">
        <v>7320</v>
      </c>
      <c r="H3998">
        <v>0.67700000000000005</v>
      </c>
    </row>
    <row r="3999" spans="4:8" x14ac:dyDescent="0.25">
      <c r="D3999">
        <v>7330</v>
      </c>
      <c r="E3999">
        <v>3.5000000000000001E-3</v>
      </c>
      <c r="G3999">
        <v>7330</v>
      </c>
      <c r="H3999">
        <v>0.67720000000000002</v>
      </c>
    </row>
    <row r="4000" spans="4:8" x14ac:dyDescent="0.25">
      <c r="D4000">
        <v>7330</v>
      </c>
      <c r="E4000">
        <v>3.5999999999999999E-3</v>
      </c>
      <c r="G4000">
        <v>7330</v>
      </c>
      <c r="H4000">
        <v>0.6774</v>
      </c>
    </row>
    <row r="4001" spans="4:8" x14ac:dyDescent="0.25">
      <c r="D4001">
        <v>7330</v>
      </c>
      <c r="E4001">
        <v>3.5999999999999999E-3</v>
      </c>
      <c r="G4001">
        <v>7330</v>
      </c>
      <c r="H4001">
        <v>0.67759999999999998</v>
      </c>
    </row>
    <row r="4002" spans="4:8" x14ac:dyDescent="0.25">
      <c r="D4002">
        <v>7330</v>
      </c>
      <c r="E4002">
        <v>3.7000000000000002E-3</v>
      </c>
      <c r="G4002">
        <v>7330</v>
      </c>
      <c r="H4002">
        <v>0.67779999999999996</v>
      </c>
    </row>
    <row r="4003" spans="4:8" x14ac:dyDescent="0.25">
      <c r="D4003">
        <v>7330</v>
      </c>
      <c r="E4003">
        <v>3.8E-3</v>
      </c>
      <c r="G4003">
        <v>7330</v>
      </c>
      <c r="H4003">
        <v>0.67810000000000004</v>
      </c>
    </row>
    <row r="4004" spans="4:8" x14ac:dyDescent="0.25">
      <c r="D4004">
        <v>7330</v>
      </c>
      <c r="E4004">
        <v>3.8999999999999998E-3</v>
      </c>
      <c r="G4004">
        <v>7330</v>
      </c>
      <c r="H4004">
        <v>0.67830000000000001</v>
      </c>
    </row>
    <row r="4005" spans="4:8" x14ac:dyDescent="0.25">
      <c r="D4005">
        <v>7330</v>
      </c>
      <c r="E4005">
        <v>3.8999999999999998E-3</v>
      </c>
      <c r="G4005">
        <v>7330</v>
      </c>
      <c r="H4005">
        <v>0.6784</v>
      </c>
    </row>
    <row r="4006" spans="4:8" x14ac:dyDescent="0.25">
      <c r="D4006">
        <v>7330</v>
      </c>
      <c r="E4006">
        <v>4.0000000000000001E-3</v>
      </c>
      <c r="G4006">
        <v>7330</v>
      </c>
      <c r="H4006">
        <v>0.67849999999999999</v>
      </c>
    </row>
    <row r="4007" spans="4:8" x14ac:dyDescent="0.25">
      <c r="D4007">
        <v>7340</v>
      </c>
      <c r="E4007">
        <v>4.0000000000000001E-3</v>
      </c>
      <c r="G4007">
        <v>7340</v>
      </c>
      <c r="H4007">
        <v>0.67859999999999998</v>
      </c>
    </row>
    <row r="4008" spans="4:8" x14ac:dyDescent="0.25">
      <c r="D4008">
        <v>7340</v>
      </c>
      <c r="E4008">
        <v>4.1000000000000003E-3</v>
      </c>
      <c r="G4008">
        <v>7340</v>
      </c>
      <c r="H4008">
        <v>0.67859999999999998</v>
      </c>
    </row>
    <row r="4009" spans="4:8" x14ac:dyDescent="0.25">
      <c r="D4009">
        <v>7340</v>
      </c>
      <c r="E4009">
        <v>4.1000000000000003E-3</v>
      </c>
      <c r="G4009">
        <v>7340</v>
      </c>
      <c r="H4009">
        <v>0.67859999999999998</v>
      </c>
    </row>
    <row r="4010" spans="4:8" x14ac:dyDescent="0.25">
      <c r="D4010">
        <v>7340</v>
      </c>
      <c r="E4010">
        <v>4.1000000000000003E-3</v>
      </c>
      <c r="G4010">
        <v>7340</v>
      </c>
      <c r="H4010">
        <v>0.67849999999999999</v>
      </c>
    </row>
    <row r="4011" spans="4:8" x14ac:dyDescent="0.25">
      <c r="D4011">
        <v>7340</v>
      </c>
      <c r="E4011">
        <v>4.1000000000000003E-3</v>
      </c>
      <c r="G4011">
        <v>7340</v>
      </c>
      <c r="H4011">
        <v>0.67830000000000001</v>
      </c>
    </row>
    <row r="4012" spans="4:8" x14ac:dyDescent="0.25">
      <c r="D4012">
        <v>7340</v>
      </c>
      <c r="E4012">
        <v>4.0000000000000001E-3</v>
      </c>
      <c r="G4012">
        <v>7340</v>
      </c>
      <c r="H4012">
        <v>0.67810000000000004</v>
      </c>
    </row>
    <row r="4013" spans="4:8" x14ac:dyDescent="0.25">
      <c r="D4013">
        <v>7340</v>
      </c>
      <c r="E4013">
        <v>4.0000000000000001E-3</v>
      </c>
      <c r="G4013">
        <v>7340</v>
      </c>
      <c r="H4013">
        <v>0.67779999999999996</v>
      </c>
    </row>
    <row r="4014" spans="4:8" x14ac:dyDescent="0.25">
      <c r="D4014">
        <v>7340</v>
      </c>
      <c r="E4014">
        <v>3.8999999999999998E-3</v>
      </c>
      <c r="G4014">
        <v>7340</v>
      </c>
      <c r="H4014">
        <v>0.67749999999999999</v>
      </c>
    </row>
    <row r="4015" spans="4:8" x14ac:dyDescent="0.25">
      <c r="D4015">
        <v>7350</v>
      </c>
      <c r="E4015">
        <v>3.8999999999999998E-3</v>
      </c>
      <c r="G4015">
        <v>7350</v>
      </c>
      <c r="H4015">
        <v>0.67710000000000004</v>
      </c>
    </row>
    <row r="4016" spans="4:8" x14ac:dyDescent="0.25">
      <c r="D4016">
        <v>7350</v>
      </c>
      <c r="E4016">
        <v>3.8E-3</v>
      </c>
      <c r="G4016">
        <v>7350</v>
      </c>
      <c r="H4016">
        <v>0.67669999999999997</v>
      </c>
    </row>
    <row r="4017" spans="4:8" x14ac:dyDescent="0.25">
      <c r="D4017">
        <v>7350</v>
      </c>
      <c r="E4017">
        <v>3.7000000000000002E-3</v>
      </c>
      <c r="G4017">
        <v>7350</v>
      </c>
      <c r="H4017">
        <v>0.67630000000000001</v>
      </c>
    </row>
    <row r="4018" spans="4:8" x14ac:dyDescent="0.25">
      <c r="D4018">
        <v>7350</v>
      </c>
      <c r="E4018">
        <v>3.7000000000000002E-3</v>
      </c>
      <c r="G4018">
        <v>7350</v>
      </c>
      <c r="H4018">
        <v>0.67589999999999995</v>
      </c>
    </row>
    <row r="4019" spans="4:8" x14ac:dyDescent="0.25">
      <c r="D4019">
        <v>7350</v>
      </c>
      <c r="E4019">
        <v>3.5999999999999999E-3</v>
      </c>
      <c r="G4019">
        <v>7350</v>
      </c>
      <c r="H4019">
        <v>0.67549999999999999</v>
      </c>
    </row>
    <row r="4020" spans="4:8" x14ac:dyDescent="0.25">
      <c r="D4020">
        <v>7350</v>
      </c>
      <c r="E4020">
        <v>3.5999999999999999E-3</v>
      </c>
      <c r="G4020">
        <v>7350</v>
      </c>
      <c r="H4020">
        <v>0.67510000000000003</v>
      </c>
    </row>
    <row r="4021" spans="4:8" x14ac:dyDescent="0.25">
      <c r="D4021">
        <v>7350</v>
      </c>
      <c r="E4021">
        <v>3.5000000000000001E-3</v>
      </c>
      <c r="G4021">
        <v>7350</v>
      </c>
      <c r="H4021">
        <v>0.67479999999999996</v>
      </c>
    </row>
    <row r="4022" spans="4:8" x14ac:dyDescent="0.25">
      <c r="D4022">
        <v>7350</v>
      </c>
      <c r="E4022">
        <v>3.5000000000000001E-3</v>
      </c>
      <c r="G4022">
        <v>7350</v>
      </c>
      <c r="H4022">
        <v>0.67449999999999999</v>
      </c>
    </row>
    <row r="4023" spans="4:8" x14ac:dyDescent="0.25">
      <c r="D4023">
        <v>7350</v>
      </c>
      <c r="E4023">
        <v>3.5000000000000001E-3</v>
      </c>
      <c r="G4023">
        <v>7350</v>
      </c>
      <c r="H4023">
        <v>0.67430000000000001</v>
      </c>
    </row>
    <row r="4024" spans="4:8" x14ac:dyDescent="0.25">
      <c r="D4024">
        <v>7360</v>
      </c>
      <c r="E4024">
        <v>3.3999999999999998E-3</v>
      </c>
      <c r="G4024">
        <v>7360</v>
      </c>
      <c r="H4024">
        <v>0.67410000000000003</v>
      </c>
    </row>
    <row r="4025" spans="4:8" x14ac:dyDescent="0.25">
      <c r="D4025">
        <v>7360</v>
      </c>
      <c r="E4025">
        <v>3.3999999999999998E-3</v>
      </c>
      <c r="G4025">
        <v>7360</v>
      </c>
      <c r="H4025">
        <v>0.67400000000000004</v>
      </c>
    </row>
    <row r="4026" spans="4:8" x14ac:dyDescent="0.25">
      <c r="D4026">
        <v>7360</v>
      </c>
      <c r="E4026">
        <v>3.3999999999999998E-3</v>
      </c>
      <c r="G4026">
        <v>7360</v>
      </c>
      <c r="H4026">
        <v>0.67400000000000004</v>
      </c>
    </row>
    <row r="4027" spans="4:8" x14ac:dyDescent="0.25">
      <c r="D4027">
        <v>7360</v>
      </c>
      <c r="E4027">
        <v>3.3999999999999998E-3</v>
      </c>
      <c r="G4027">
        <v>7360</v>
      </c>
      <c r="H4027">
        <v>0.67390000000000005</v>
      </c>
    </row>
    <row r="4028" spans="4:8" x14ac:dyDescent="0.25">
      <c r="D4028">
        <v>7360</v>
      </c>
      <c r="E4028">
        <v>3.3999999999999998E-3</v>
      </c>
      <c r="G4028">
        <v>7360</v>
      </c>
      <c r="H4028">
        <v>0.67379999999999995</v>
      </c>
    </row>
    <row r="4029" spans="4:8" x14ac:dyDescent="0.25">
      <c r="D4029">
        <v>7360</v>
      </c>
      <c r="E4029">
        <v>3.3999999999999998E-3</v>
      </c>
      <c r="G4029">
        <v>7360</v>
      </c>
      <c r="H4029">
        <v>0.67369999999999997</v>
      </c>
    </row>
    <row r="4030" spans="4:8" x14ac:dyDescent="0.25">
      <c r="D4030">
        <v>7360</v>
      </c>
      <c r="E4030">
        <v>3.3999999999999998E-3</v>
      </c>
      <c r="G4030">
        <v>7360</v>
      </c>
      <c r="H4030">
        <v>0.67359999999999998</v>
      </c>
    </row>
    <row r="4031" spans="4:8" x14ac:dyDescent="0.25">
      <c r="D4031">
        <v>7360</v>
      </c>
      <c r="E4031">
        <v>3.3999999999999998E-3</v>
      </c>
      <c r="G4031">
        <v>7360</v>
      </c>
      <c r="H4031">
        <v>0.67359999999999998</v>
      </c>
    </row>
    <row r="4032" spans="4:8" x14ac:dyDescent="0.25">
      <c r="D4032">
        <v>7370</v>
      </c>
      <c r="E4032">
        <v>3.3999999999999998E-3</v>
      </c>
      <c r="G4032">
        <v>7370</v>
      </c>
      <c r="H4032">
        <v>0.67349999999999999</v>
      </c>
    </row>
    <row r="4033" spans="4:8" x14ac:dyDescent="0.25">
      <c r="D4033">
        <v>7370</v>
      </c>
      <c r="E4033">
        <v>3.3999999999999998E-3</v>
      </c>
      <c r="G4033">
        <v>7370</v>
      </c>
      <c r="H4033">
        <v>0.6734</v>
      </c>
    </row>
    <row r="4034" spans="4:8" x14ac:dyDescent="0.25">
      <c r="D4034">
        <v>7370</v>
      </c>
      <c r="E4034">
        <v>3.3999999999999998E-3</v>
      </c>
      <c r="G4034">
        <v>7370</v>
      </c>
      <c r="H4034">
        <v>0.67330000000000001</v>
      </c>
    </row>
    <row r="4035" spans="4:8" x14ac:dyDescent="0.25">
      <c r="D4035">
        <v>7370</v>
      </c>
      <c r="E4035">
        <v>3.3999999999999998E-3</v>
      </c>
      <c r="G4035">
        <v>7370</v>
      </c>
      <c r="H4035">
        <v>0.67320000000000002</v>
      </c>
    </row>
    <row r="4036" spans="4:8" x14ac:dyDescent="0.25">
      <c r="D4036">
        <v>7370</v>
      </c>
      <c r="E4036">
        <v>3.3999999999999998E-3</v>
      </c>
      <c r="G4036">
        <v>7370</v>
      </c>
      <c r="H4036">
        <v>0.67310000000000003</v>
      </c>
    </row>
    <row r="4037" spans="4:8" x14ac:dyDescent="0.25">
      <c r="D4037">
        <v>7370</v>
      </c>
      <c r="E4037">
        <v>3.3999999999999998E-3</v>
      </c>
      <c r="G4037">
        <v>7370</v>
      </c>
      <c r="H4037">
        <v>0.67310000000000003</v>
      </c>
    </row>
    <row r="4038" spans="4:8" x14ac:dyDescent="0.25">
      <c r="D4038">
        <v>7370</v>
      </c>
      <c r="E4038">
        <v>3.3999999999999998E-3</v>
      </c>
      <c r="G4038">
        <v>7370</v>
      </c>
      <c r="H4038">
        <v>0.67310000000000003</v>
      </c>
    </row>
    <row r="4039" spans="4:8" x14ac:dyDescent="0.25">
      <c r="D4039">
        <v>7370</v>
      </c>
      <c r="E4039">
        <v>3.3999999999999998E-3</v>
      </c>
      <c r="G4039">
        <v>7370</v>
      </c>
      <c r="H4039">
        <v>0.67310000000000003</v>
      </c>
    </row>
    <row r="4040" spans="4:8" x14ac:dyDescent="0.25">
      <c r="D4040">
        <v>7380</v>
      </c>
      <c r="E4040">
        <v>3.3999999999999998E-3</v>
      </c>
      <c r="G4040">
        <v>7380</v>
      </c>
      <c r="H4040">
        <v>0.67310000000000003</v>
      </c>
    </row>
    <row r="4041" spans="4:8" x14ac:dyDescent="0.25">
      <c r="D4041">
        <v>7380</v>
      </c>
      <c r="E4041">
        <v>3.3999999999999998E-3</v>
      </c>
      <c r="G4041">
        <v>7380</v>
      </c>
      <c r="H4041">
        <v>0.67310000000000003</v>
      </c>
    </row>
    <row r="4042" spans="4:8" x14ac:dyDescent="0.25">
      <c r="D4042">
        <v>7380</v>
      </c>
      <c r="E4042">
        <v>3.3999999999999998E-3</v>
      </c>
      <c r="G4042">
        <v>7380</v>
      </c>
      <c r="H4042">
        <v>0.67310000000000003</v>
      </c>
    </row>
    <row r="4043" spans="4:8" x14ac:dyDescent="0.25">
      <c r="D4043">
        <v>7380</v>
      </c>
      <c r="E4043">
        <v>3.3999999999999998E-3</v>
      </c>
      <c r="G4043">
        <v>7380</v>
      </c>
      <c r="H4043">
        <v>0.67300000000000004</v>
      </c>
    </row>
    <row r="4044" spans="4:8" x14ac:dyDescent="0.25">
      <c r="D4044">
        <v>7380</v>
      </c>
      <c r="E4044">
        <v>3.3999999999999998E-3</v>
      </c>
      <c r="G4044">
        <v>7380</v>
      </c>
      <c r="H4044">
        <v>0.67300000000000004</v>
      </c>
    </row>
    <row r="4045" spans="4:8" x14ac:dyDescent="0.25">
      <c r="D4045">
        <v>7380</v>
      </c>
      <c r="E4045">
        <v>3.3999999999999998E-3</v>
      </c>
      <c r="G4045">
        <v>7380</v>
      </c>
      <c r="H4045">
        <v>0.67290000000000005</v>
      </c>
    </row>
    <row r="4046" spans="4:8" x14ac:dyDescent="0.25">
      <c r="D4046">
        <v>7380</v>
      </c>
      <c r="E4046">
        <v>3.3999999999999998E-3</v>
      </c>
      <c r="G4046">
        <v>7380</v>
      </c>
      <c r="H4046">
        <v>0.67279999999999995</v>
      </c>
    </row>
    <row r="4047" spans="4:8" x14ac:dyDescent="0.25">
      <c r="D4047">
        <v>7380</v>
      </c>
      <c r="E4047">
        <v>3.3999999999999998E-3</v>
      </c>
      <c r="G4047">
        <v>7380</v>
      </c>
      <c r="H4047">
        <v>0.67259999999999998</v>
      </c>
    </row>
    <row r="4048" spans="4:8" x14ac:dyDescent="0.25">
      <c r="D4048">
        <v>7380</v>
      </c>
      <c r="E4048">
        <v>3.3999999999999998E-3</v>
      </c>
      <c r="G4048">
        <v>7380</v>
      </c>
      <c r="H4048">
        <v>0.6724</v>
      </c>
    </row>
    <row r="4049" spans="4:8" x14ac:dyDescent="0.25">
      <c r="D4049">
        <v>7390</v>
      </c>
      <c r="E4049">
        <v>3.3999999999999998E-3</v>
      </c>
      <c r="G4049">
        <v>7390</v>
      </c>
      <c r="H4049">
        <v>0.67230000000000001</v>
      </c>
    </row>
    <row r="4050" spans="4:8" x14ac:dyDescent="0.25">
      <c r="D4050">
        <v>7390</v>
      </c>
      <c r="E4050">
        <v>3.3999999999999998E-3</v>
      </c>
      <c r="G4050">
        <v>7390</v>
      </c>
      <c r="H4050">
        <v>0.67220000000000002</v>
      </c>
    </row>
    <row r="4051" spans="4:8" x14ac:dyDescent="0.25">
      <c r="D4051">
        <v>7390</v>
      </c>
      <c r="E4051">
        <v>3.3999999999999998E-3</v>
      </c>
      <c r="G4051">
        <v>7390</v>
      </c>
      <c r="H4051">
        <v>0.67210000000000003</v>
      </c>
    </row>
    <row r="4052" spans="4:8" x14ac:dyDescent="0.25">
      <c r="D4052">
        <v>7390</v>
      </c>
      <c r="E4052">
        <v>3.3999999999999998E-3</v>
      </c>
      <c r="G4052">
        <v>7390</v>
      </c>
      <c r="H4052">
        <v>0.67200000000000004</v>
      </c>
    </row>
    <row r="4053" spans="4:8" x14ac:dyDescent="0.25">
      <c r="D4053">
        <v>7390</v>
      </c>
      <c r="E4053">
        <v>3.3999999999999998E-3</v>
      </c>
      <c r="G4053">
        <v>7390</v>
      </c>
      <c r="H4053">
        <v>0.67190000000000005</v>
      </c>
    </row>
    <row r="4054" spans="4:8" x14ac:dyDescent="0.25">
      <c r="D4054">
        <v>7390</v>
      </c>
      <c r="E4054">
        <v>3.3999999999999998E-3</v>
      </c>
      <c r="G4054">
        <v>7390</v>
      </c>
      <c r="H4054">
        <v>0.67179999999999995</v>
      </c>
    </row>
    <row r="4055" spans="4:8" x14ac:dyDescent="0.25">
      <c r="D4055">
        <v>7390</v>
      </c>
      <c r="E4055">
        <v>3.3999999999999998E-3</v>
      </c>
      <c r="G4055">
        <v>7390</v>
      </c>
      <c r="H4055">
        <v>0.67179999999999995</v>
      </c>
    </row>
    <row r="4056" spans="4:8" x14ac:dyDescent="0.25">
      <c r="D4056">
        <v>7390</v>
      </c>
      <c r="E4056">
        <v>3.3999999999999998E-3</v>
      </c>
      <c r="G4056">
        <v>7390</v>
      </c>
      <c r="H4056">
        <v>0.67179999999999995</v>
      </c>
    </row>
    <row r="4057" spans="4:8" x14ac:dyDescent="0.25">
      <c r="D4057">
        <v>7400</v>
      </c>
      <c r="E4057">
        <v>3.3999999999999998E-3</v>
      </c>
      <c r="G4057">
        <v>7400</v>
      </c>
      <c r="H4057">
        <v>0.67169999999999996</v>
      </c>
    </row>
    <row r="4058" spans="4:8" x14ac:dyDescent="0.25">
      <c r="D4058">
        <v>7400</v>
      </c>
      <c r="E4058">
        <v>3.3999999999999998E-3</v>
      </c>
      <c r="G4058">
        <v>7400</v>
      </c>
      <c r="H4058">
        <v>0.67159999999999997</v>
      </c>
    </row>
    <row r="4059" spans="4:8" x14ac:dyDescent="0.25">
      <c r="D4059">
        <v>7400</v>
      </c>
      <c r="E4059">
        <v>3.3999999999999998E-3</v>
      </c>
      <c r="G4059">
        <v>7400</v>
      </c>
      <c r="H4059">
        <v>0.67159999999999997</v>
      </c>
    </row>
    <row r="4060" spans="4:8" x14ac:dyDescent="0.25">
      <c r="D4060">
        <v>7400</v>
      </c>
      <c r="E4060">
        <v>3.3999999999999998E-3</v>
      </c>
      <c r="G4060">
        <v>7400</v>
      </c>
      <c r="H4060">
        <v>0.67149999999999999</v>
      </c>
    </row>
    <row r="4061" spans="4:8" x14ac:dyDescent="0.25">
      <c r="D4061">
        <v>7400</v>
      </c>
      <c r="E4061">
        <v>3.3999999999999998E-3</v>
      </c>
      <c r="G4061">
        <v>7400</v>
      </c>
      <c r="H4061">
        <v>0.6714</v>
      </c>
    </row>
    <row r="4062" spans="4:8" x14ac:dyDescent="0.25">
      <c r="D4062">
        <v>7400</v>
      </c>
      <c r="E4062">
        <v>3.3999999999999998E-3</v>
      </c>
      <c r="G4062">
        <v>7400</v>
      </c>
      <c r="H4062">
        <v>0.67130000000000001</v>
      </c>
    </row>
    <row r="4063" spans="4:8" x14ac:dyDescent="0.25">
      <c r="D4063">
        <v>7400</v>
      </c>
      <c r="E4063">
        <v>3.3999999999999998E-3</v>
      </c>
      <c r="G4063">
        <v>7400</v>
      </c>
      <c r="H4063">
        <v>0.67120000000000002</v>
      </c>
    </row>
    <row r="4064" spans="4:8" x14ac:dyDescent="0.25">
      <c r="D4064">
        <v>7400</v>
      </c>
      <c r="E4064">
        <v>3.3999999999999998E-3</v>
      </c>
      <c r="G4064">
        <v>7400</v>
      </c>
      <c r="H4064">
        <v>0.67120000000000002</v>
      </c>
    </row>
    <row r="4065" spans="4:8" x14ac:dyDescent="0.25">
      <c r="D4065">
        <v>7410</v>
      </c>
      <c r="E4065">
        <v>3.3999999999999998E-3</v>
      </c>
      <c r="G4065">
        <v>7410</v>
      </c>
      <c r="H4065">
        <v>0.67110000000000003</v>
      </c>
    </row>
    <row r="4066" spans="4:8" x14ac:dyDescent="0.25">
      <c r="D4066">
        <v>7410</v>
      </c>
      <c r="E4066">
        <v>3.3999999999999998E-3</v>
      </c>
      <c r="G4066">
        <v>7410</v>
      </c>
      <c r="H4066">
        <v>0.67110000000000003</v>
      </c>
    </row>
    <row r="4067" spans="4:8" x14ac:dyDescent="0.25">
      <c r="D4067">
        <v>7410</v>
      </c>
      <c r="E4067">
        <v>3.3999999999999998E-3</v>
      </c>
      <c r="G4067">
        <v>7410</v>
      </c>
      <c r="H4067">
        <v>0.67100000000000004</v>
      </c>
    </row>
    <row r="4068" spans="4:8" x14ac:dyDescent="0.25">
      <c r="D4068">
        <v>7410</v>
      </c>
      <c r="E4068">
        <v>3.3999999999999998E-3</v>
      </c>
      <c r="G4068">
        <v>7410</v>
      </c>
      <c r="H4068">
        <v>0.67110000000000003</v>
      </c>
    </row>
    <row r="4069" spans="4:8" x14ac:dyDescent="0.25">
      <c r="D4069">
        <v>7410</v>
      </c>
      <c r="E4069">
        <v>3.3999999999999998E-3</v>
      </c>
      <c r="G4069">
        <v>7410</v>
      </c>
      <c r="H4069">
        <v>0.67110000000000003</v>
      </c>
    </row>
    <row r="4070" spans="4:8" x14ac:dyDescent="0.25">
      <c r="D4070">
        <v>7410</v>
      </c>
      <c r="E4070">
        <v>3.3999999999999998E-3</v>
      </c>
      <c r="G4070">
        <v>7410</v>
      </c>
      <c r="H4070">
        <v>0.67110000000000003</v>
      </c>
    </row>
    <row r="4071" spans="4:8" x14ac:dyDescent="0.25">
      <c r="D4071">
        <v>7410</v>
      </c>
      <c r="E4071">
        <v>3.3999999999999998E-3</v>
      </c>
      <c r="G4071">
        <v>7410</v>
      </c>
      <c r="H4071">
        <v>0.67100000000000004</v>
      </c>
    </row>
    <row r="4072" spans="4:8" x14ac:dyDescent="0.25">
      <c r="D4072">
        <v>7410</v>
      </c>
      <c r="E4072">
        <v>3.3999999999999998E-3</v>
      </c>
      <c r="G4072">
        <v>7410</v>
      </c>
      <c r="H4072">
        <v>0.67100000000000004</v>
      </c>
    </row>
    <row r="4073" spans="4:8" x14ac:dyDescent="0.25">
      <c r="D4073">
        <v>7420</v>
      </c>
      <c r="E4073">
        <v>3.3999999999999998E-3</v>
      </c>
      <c r="G4073">
        <v>7420</v>
      </c>
      <c r="H4073">
        <v>0.67090000000000005</v>
      </c>
    </row>
    <row r="4074" spans="4:8" x14ac:dyDescent="0.25">
      <c r="D4074">
        <v>7420</v>
      </c>
      <c r="E4074">
        <v>3.3E-3</v>
      </c>
      <c r="G4074">
        <v>7420</v>
      </c>
      <c r="H4074">
        <v>0.67079999999999995</v>
      </c>
    </row>
    <row r="4075" spans="4:8" x14ac:dyDescent="0.25">
      <c r="D4075">
        <v>7420</v>
      </c>
      <c r="E4075">
        <v>3.3E-3</v>
      </c>
      <c r="G4075">
        <v>7420</v>
      </c>
      <c r="H4075">
        <v>0.67069999999999996</v>
      </c>
    </row>
    <row r="4076" spans="4:8" x14ac:dyDescent="0.25">
      <c r="D4076">
        <v>7420</v>
      </c>
      <c r="E4076">
        <v>3.3E-3</v>
      </c>
      <c r="G4076">
        <v>7420</v>
      </c>
      <c r="H4076">
        <v>0.67059999999999997</v>
      </c>
    </row>
    <row r="4077" spans="4:8" x14ac:dyDescent="0.25">
      <c r="D4077">
        <v>7420</v>
      </c>
      <c r="E4077">
        <v>3.3E-3</v>
      </c>
      <c r="G4077">
        <v>7420</v>
      </c>
      <c r="H4077">
        <v>0.67049999999999998</v>
      </c>
    </row>
    <row r="4078" spans="4:8" x14ac:dyDescent="0.25">
      <c r="D4078">
        <v>7420</v>
      </c>
      <c r="E4078">
        <v>3.3E-3</v>
      </c>
      <c r="G4078">
        <v>7420</v>
      </c>
      <c r="H4078">
        <v>0.6704</v>
      </c>
    </row>
    <row r="4079" spans="4:8" x14ac:dyDescent="0.25">
      <c r="D4079">
        <v>7420</v>
      </c>
      <c r="E4079">
        <v>3.3E-3</v>
      </c>
      <c r="G4079">
        <v>7420</v>
      </c>
      <c r="H4079">
        <v>0.67030000000000001</v>
      </c>
    </row>
    <row r="4080" spans="4:8" x14ac:dyDescent="0.25">
      <c r="D4080">
        <v>7420</v>
      </c>
      <c r="E4080">
        <v>3.3E-3</v>
      </c>
      <c r="G4080">
        <v>7420</v>
      </c>
      <c r="H4080">
        <v>0.67020000000000002</v>
      </c>
    </row>
    <row r="4081" spans="4:8" x14ac:dyDescent="0.25">
      <c r="D4081">
        <v>7420</v>
      </c>
      <c r="E4081">
        <v>3.3E-3</v>
      </c>
      <c r="G4081">
        <v>7420</v>
      </c>
      <c r="H4081">
        <v>0.67020000000000002</v>
      </c>
    </row>
    <row r="4082" spans="4:8" x14ac:dyDescent="0.25">
      <c r="D4082">
        <v>7430</v>
      </c>
      <c r="E4082">
        <v>3.3E-3</v>
      </c>
      <c r="G4082">
        <v>7430</v>
      </c>
      <c r="H4082">
        <v>0.67020000000000002</v>
      </c>
    </row>
    <row r="4083" spans="4:8" x14ac:dyDescent="0.25">
      <c r="D4083">
        <v>7430</v>
      </c>
      <c r="E4083">
        <v>3.3E-3</v>
      </c>
      <c r="G4083">
        <v>7430</v>
      </c>
      <c r="H4083">
        <v>0.67020000000000002</v>
      </c>
    </row>
    <row r="4084" spans="4:8" x14ac:dyDescent="0.25">
      <c r="D4084">
        <v>7430</v>
      </c>
      <c r="E4084">
        <v>3.3E-3</v>
      </c>
      <c r="G4084">
        <v>7430</v>
      </c>
      <c r="H4084">
        <v>0.67020000000000002</v>
      </c>
    </row>
    <row r="4085" spans="4:8" x14ac:dyDescent="0.25">
      <c r="D4085">
        <v>7430</v>
      </c>
      <c r="E4085">
        <v>3.3E-3</v>
      </c>
      <c r="G4085">
        <v>7430</v>
      </c>
      <c r="H4085">
        <v>0.67020000000000002</v>
      </c>
    </row>
    <row r="4086" spans="4:8" x14ac:dyDescent="0.25">
      <c r="D4086">
        <v>7430</v>
      </c>
      <c r="E4086">
        <v>3.3E-3</v>
      </c>
      <c r="G4086">
        <v>7430</v>
      </c>
      <c r="H4086">
        <v>0.67020000000000002</v>
      </c>
    </row>
    <row r="4087" spans="4:8" x14ac:dyDescent="0.25">
      <c r="D4087">
        <v>7430</v>
      </c>
      <c r="E4087">
        <v>3.3E-3</v>
      </c>
      <c r="G4087">
        <v>7430</v>
      </c>
      <c r="H4087">
        <v>0.67020000000000002</v>
      </c>
    </row>
    <row r="4088" spans="4:8" x14ac:dyDescent="0.25">
      <c r="D4088">
        <v>7430</v>
      </c>
      <c r="E4088">
        <v>3.3E-3</v>
      </c>
      <c r="G4088">
        <v>7430</v>
      </c>
      <c r="H4088">
        <v>0.67010000000000003</v>
      </c>
    </row>
    <row r="4089" spans="4:8" x14ac:dyDescent="0.25">
      <c r="D4089">
        <v>7430</v>
      </c>
      <c r="E4089">
        <v>3.3E-3</v>
      </c>
      <c r="G4089">
        <v>7430</v>
      </c>
      <c r="H4089">
        <v>0.67010000000000003</v>
      </c>
    </row>
    <row r="4090" spans="4:8" x14ac:dyDescent="0.25">
      <c r="D4090">
        <v>7440</v>
      </c>
      <c r="E4090">
        <v>3.3E-3</v>
      </c>
      <c r="G4090">
        <v>7440</v>
      </c>
      <c r="H4090">
        <v>0.67</v>
      </c>
    </row>
    <row r="4091" spans="4:8" x14ac:dyDescent="0.25">
      <c r="D4091">
        <v>7440</v>
      </c>
      <c r="E4091">
        <v>3.3E-3</v>
      </c>
      <c r="G4091">
        <v>7440</v>
      </c>
      <c r="H4091">
        <v>0.66979999999999995</v>
      </c>
    </row>
    <row r="4092" spans="4:8" x14ac:dyDescent="0.25">
      <c r="D4092">
        <v>7440</v>
      </c>
      <c r="E4092">
        <v>3.3E-3</v>
      </c>
      <c r="G4092">
        <v>7440</v>
      </c>
      <c r="H4092">
        <v>0.66979999999999995</v>
      </c>
    </row>
    <row r="4093" spans="4:8" x14ac:dyDescent="0.25">
      <c r="D4093">
        <v>7440</v>
      </c>
      <c r="E4093">
        <v>3.3E-3</v>
      </c>
      <c r="G4093">
        <v>7440</v>
      </c>
      <c r="H4093">
        <v>0.66969999999999996</v>
      </c>
    </row>
    <row r="4094" spans="4:8" x14ac:dyDescent="0.25">
      <c r="D4094">
        <v>7440</v>
      </c>
      <c r="E4094">
        <v>3.3E-3</v>
      </c>
      <c r="G4094">
        <v>7440</v>
      </c>
      <c r="H4094">
        <v>0.66969999999999996</v>
      </c>
    </row>
    <row r="4095" spans="4:8" x14ac:dyDescent="0.25">
      <c r="D4095">
        <v>7440</v>
      </c>
      <c r="E4095">
        <v>3.3E-3</v>
      </c>
      <c r="G4095">
        <v>7440</v>
      </c>
      <c r="H4095">
        <v>0.66969999999999996</v>
      </c>
    </row>
    <row r="4096" spans="4:8" x14ac:dyDescent="0.25">
      <c r="D4096">
        <v>7440</v>
      </c>
      <c r="E4096">
        <v>3.3E-3</v>
      </c>
      <c r="G4096">
        <v>7440</v>
      </c>
      <c r="H4096">
        <v>0.66969999999999996</v>
      </c>
    </row>
    <row r="4097" spans="4:8" x14ac:dyDescent="0.25">
      <c r="D4097">
        <v>7440</v>
      </c>
      <c r="E4097">
        <v>3.3E-3</v>
      </c>
      <c r="G4097">
        <v>7440</v>
      </c>
      <c r="H4097">
        <v>0.66969999999999996</v>
      </c>
    </row>
    <row r="4098" spans="4:8" x14ac:dyDescent="0.25">
      <c r="D4098">
        <v>7450</v>
      </c>
      <c r="E4098">
        <v>3.3E-3</v>
      </c>
      <c r="G4098">
        <v>7450</v>
      </c>
      <c r="H4098">
        <v>0.66979999999999995</v>
      </c>
    </row>
    <row r="4099" spans="4:8" x14ac:dyDescent="0.25">
      <c r="D4099">
        <v>7450</v>
      </c>
      <c r="E4099">
        <v>3.3999999999999998E-3</v>
      </c>
      <c r="G4099">
        <v>7450</v>
      </c>
      <c r="H4099">
        <v>0.66979999999999995</v>
      </c>
    </row>
    <row r="4100" spans="4:8" x14ac:dyDescent="0.25">
      <c r="D4100">
        <v>7450</v>
      </c>
      <c r="E4100">
        <v>3.3999999999999998E-3</v>
      </c>
      <c r="G4100">
        <v>7450</v>
      </c>
      <c r="H4100">
        <v>0.66990000000000005</v>
      </c>
    </row>
    <row r="4101" spans="4:8" x14ac:dyDescent="0.25">
      <c r="D4101">
        <v>7450</v>
      </c>
      <c r="E4101">
        <v>3.3999999999999998E-3</v>
      </c>
      <c r="G4101">
        <v>7450</v>
      </c>
      <c r="H4101">
        <v>0.67</v>
      </c>
    </row>
    <row r="4102" spans="4:8" x14ac:dyDescent="0.25">
      <c r="D4102">
        <v>7450</v>
      </c>
      <c r="E4102">
        <v>3.3999999999999998E-3</v>
      </c>
      <c r="G4102">
        <v>7450</v>
      </c>
      <c r="H4102">
        <v>0.67010000000000003</v>
      </c>
    </row>
    <row r="4103" spans="4:8" x14ac:dyDescent="0.25">
      <c r="D4103">
        <v>7450</v>
      </c>
      <c r="E4103">
        <v>3.5000000000000001E-3</v>
      </c>
      <c r="G4103">
        <v>7450</v>
      </c>
      <c r="H4103">
        <v>0.67020000000000002</v>
      </c>
    </row>
    <row r="4104" spans="4:8" x14ac:dyDescent="0.25">
      <c r="D4104">
        <v>7450</v>
      </c>
      <c r="E4104">
        <v>3.5000000000000001E-3</v>
      </c>
      <c r="G4104">
        <v>7450</v>
      </c>
      <c r="H4104">
        <v>0.67030000000000001</v>
      </c>
    </row>
    <row r="4105" spans="4:8" x14ac:dyDescent="0.25">
      <c r="D4105">
        <v>7450</v>
      </c>
      <c r="E4105">
        <v>3.5999999999999999E-3</v>
      </c>
      <c r="G4105">
        <v>7450</v>
      </c>
      <c r="H4105">
        <v>0.67049999999999998</v>
      </c>
    </row>
    <row r="4106" spans="4:8" x14ac:dyDescent="0.25">
      <c r="D4106">
        <v>7450</v>
      </c>
      <c r="E4106">
        <v>3.5999999999999999E-3</v>
      </c>
      <c r="G4106">
        <v>7450</v>
      </c>
      <c r="H4106">
        <v>0.67059999999999997</v>
      </c>
    </row>
    <row r="4107" spans="4:8" x14ac:dyDescent="0.25">
      <c r="D4107">
        <v>7460</v>
      </c>
      <c r="E4107">
        <v>3.7000000000000002E-3</v>
      </c>
      <c r="G4107">
        <v>7460</v>
      </c>
      <c r="H4107">
        <v>0.67079999999999995</v>
      </c>
    </row>
    <row r="4108" spans="4:8" x14ac:dyDescent="0.25">
      <c r="D4108">
        <v>7460</v>
      </c>
      <c r="E4108">
        <v>3.7000000000000002E-3</v>
      </c>
      <c r="G4108">
        <v>7460</v>
      </c>
      <c r="H4108">
        <v>0.67100000000000004</v>
      </c>
    </row>
    <row r="4109" spans="4:8" x14ac:dyDescent="0.25">
      <c r="D4109">
        <v>7460</v>
      </c>
      <c r="E4109">
        <v>3.8E-3</v>
      </c>
      <c r="G4109">
        <v>7460</v>
      </c>
      <c r="H4109">
        <v>0.67120000000000002</v>
      </c>
    </row>
    <row r="4110" spans="4:8" x14ac:dyDescent="0.25">
      <c r="D4110">
        <v>7460</v>
      </c>
      <c r="E4110">
        <v>3.8E-3</v>
      </c>
      <c r="G4110">
        <v>7460</v>
      </c>
      <c r="H4110">
        <v>0.6714</v>
      </c>
    </row>
    <row r="4111" spans="4:8" x14ac:dyDescent="0.25">
      <c r="D4111">
        <v>7460</v>
      </c>
      <c r="E4111">
        <v>3.8999999999999998E-3</v>
      </c>
      <c r="G4111">
        <v>7460</v>
      </c>
      <c r="H4111">
        <v>0.67159999999999997</v>
      </c>
    </row>
    <row r="4112" spans="4:8" x14ac:dyDescent="0.25">
      <c r="D4112">
        <v>7460</v>
      </c>
      <c r="E4112">
        <v>3.8999999999999998E-3</v>
      </c>
      <c r="G4112">
        <v>7460</v>
      </c>
      <c r="H4112">
        <v>0.67179999999999995</v>
      </c>
    </row>
    <row r="4113" spans="4:8" x14ac:dyDescent="0.25">
      <c r="D4113">
        <v>7460</v>
      </c>
      <c r="E4113">
        <v>3.8999999999999998E-3</v>
      </c>
      <c r="G4113">
        <v>7460</v>
      </c>
      <c r="H4113">
        <v>0.67200000000000004</v>
      </c>
    </row>
    <row r="4114" spans="4:8" x14ac:dyDescent="0.25">
      <c r="D4114">
        <v>7460</v>
      </c>
      <c r="E4114">
        <v>4.0000000000000001E-3</v>
      </c>
      <c r="G4114">
        <v>7460</v>
      </c>
      <c r="H4114">
        <v>0.67210000000000003</v>
      </c>
    </row>
    <row r="4115" spans="4:8" x14ac:dyDescent="0.25">
      <c r="D4115">
        <v>7470</v>
      </c>
      <c r="E4115">
        <v>4.0000000000000001E-3</v>
      </c>
      <c r="G4115">
        <v>7470</v>
      </c>
      <c r="H4115">
        <v>0.67210000000000003</v>
      </c>
    </row>
    <row r="4116" spans="4:8" x14ac:dyDescent="0.25">
      <c r="D4116">
        <v>7470</v>
      </c>
      <c r="E4116">
        <v>4.0000000000000001E-3</v>
      </c>
      <c r="G4116">
        <v>7470</v>
      </c>
      <c r="H4116">
        <v>0.67200000000000004</v>
      </c>
    </row>
    <row r="4117" spans="4:8" x14ac:dyDescent="0.25">
      <c r="D4117">
        <v>7470</v>
      </c>
      <c r="E4117">
        <v>3.8999999999999998E-3</v>
      </c>
      <c r="G4117">
        <v>7470</v>
      </c>
      <c r="H4117">
        <v>0.67190000000000005</v>
      </c>
    </row>
    <row r="4118" spans="4:8" x14ac:dyDescent="0.25">
      <c r="D4118">
        <v>7470</v>
      </c>
      <c r="E4118">
        <v>3.8999999999999998E-3</v>
      </c>
      <c r="G4118">
        <v>7470</v>
      </c>
      <c r="H4118">
        <v>0.67169999999999996</v>
      </c>
    </row>
    <row r="4119" spans="4:8" x14ac:dyDescent="0.25">
      <c r="D4119">
        <v>7470</v>
      </c>
      <c r="E4119">
        <v>3.8999999999999998E-3</v>
      </c>
      <c r="G4119">
        <v>7470</v>
      </c>
      <c r="H4119">
        <v>0.67149999999999999</v>
      </c>
    </row>
    <row r="4120" spans="4:8" x14ac:dyDescent="0.25">
      <c r="D4120">
        <v>7470</v>
      </c>
      <c r="E4120">
        <v>3.8999999999999998E-3</v>
      </c>
      <c r="G4120">
        <v>7470</v>
      </c>
      <c r="H4120">
        <v>0.67130000000000001</v>
      </c>
    </row>
    <row r="4121" spans="4:8" x14ac:dyDescent="0.25">
      <c r="D4121">
        <v>7470</v>
      </c>
      <c r="E4121">
        <v>3.8E-3</v>
      </c>
      <c r="G4121">
        <v>7470</v>
      </c>
      <c r="H4121">
        <v>0.67100000000000004</v>
      </c>
    </row>
    <row r="4122" spans="4:8" x14ac:dyDescent="0.25">
      <c r="D4122">
        <v>7470</v>
      </c>
      <c r="E4122">
        <v>3.8E-3</v>
      </c>
      <c r="G4122">
        <v>7470</v>
      </c>
      <c r="H4122">
        <v>0.67069999999999996</v>
      </c>
    </row>
    <row r="4123" spans="4:8" x14ac:dyDescent="0.25">
      <c r="D4123">
        <v>7480</v>
      </c>
      <c r="E4123">
        <v>3.7000000000000002E-3</v>
      </c>
      <c r="G4123">
        <v>7480</v>
      </c>
      <c r="H4123">
        <v>0.67049999999999998</v>
      </c>
    </row>
    <row r="4124" spans="4:8" x14ac:dyDescent="0.25">
      <c r="D4124">
        <v>7480</v>
      </c>
      <c r="E4124">
        <v>3.7000000000000002E-3</v>
      </c>
      <c r="G4124">
        <v>7480</v>
      </c>
      <c r="H4124">
        <v>0.67030000000000001</v>
      </c>
    </row>
    <row r="4125" spans="4:8" x14ac:dyDescent="0.25">
      <c r="D4125">
        <v>7480</v>
      </c>
      <c r="E4125">
        <v>3.7000000000000002E-3</v>
      </c>
      <c r="G4125">
        <v>7480</v>
      </c>
      <c r="H4125">
        <v>0.67010000000000003</v>
      </c>
    </row>
    <row r="4126" spans="4:8" x14ac:dyDescent="0.25">
      <c r="D4126">
        <v>7480</v>
      </c>
      <c r="E4126">
        <v>3.5999999999999999E-3</v>
      </c>
      <c r="G4126">
        <v>7480</v>
      </c>
      <c r="H4126">
        <v>0.67</v>
      </c>
    </row>
    <row r="4127" spans="4:8" x14ac:dyDescent="0.25">
      <c r="D4127">
        <v>7480</v>
      </c>
      <c r="E4127">
        <v>3.5999999999999999E-3</v>
      </c>
      <c r="G4127">
        <v>7480</v>
      </c>
      <c r="H4127">
        <v>0.66990000000000005</v>
      </c>
    </row>
    <row r="4128" spans="4:8" x14ac:dyDescent="0.25">
      <c r="D4128">
        <v>7480</v>
      </c>
      <c r="E4128">
        <v>3.5999999999999999E-3</v>
      </c>
      <c r="G4128">
        <v>7480</v>
      </c>
      <c r="H4128">
        <v>0.66969999999999996</v>
      </c>
    </row>
    <row r="4129" spans="4:8" x14ac:dyDescent="0.25">
      <c r="D4129">
        <v>7480</v>
      </c>
      <c r="E4129">
        <v>3.5000000000000001E-3</v>
      </c>
      <c r="G4129">
        <v>7480</v>
      </c>
      <c r="H4129">
        <v>0.66959999999999997</v>
      </c>
    </row>
    <row r="4130" spans="4:8" x14ac:dyDescent="0.25">
      <c r="D4130">
        <v>7480</v>
      </c>
      <c r="E4130">
        <v>3.5000000000000001E-3</v>
      </c>
      <c r="G4130">
        <v>7480</v>
      </c>
      <c r="H4130">
        <v>0.66949999999999998</v>
      </c>
    </row>
    <row r="4131" spans="4:8" x14ac:dyDescent="0.25">
      <c r="D4131">
        <v>7490</v>
      </c>
      <c r="E4131">
        <v>3.5000000000000001E-3</v>
      </c>
      <c r="G4131">
        <v>7490</v>
      </c>
      <c r="H4131">
        <v>0.66930000000000001</v>
      </c>
    </row>
    <row r="4132" spans="4:8" x14ac:dyDescent="0.25">
      <c r="D4132">
        <v>7490</v>
      </c>
      <c r="E4132">
        <v>3.5000000000000001E-3</v>
      </c>
      <c r="G4132">
        <v>7490</v>
      </c>
      <c r="H4132">
        <v>0.66920000000000002</v>
      </c>
    </row>
    <row r="4133" spans="4:8" x14ac:dyDescent="0.25">
      <c r="D4133">
        <v>7490</v>
      </c>
      <c r="E4133">
        <v>3.3999999999999998E-3</v>
      </c>
      <c r="G4133">
        <v>7490</v>
      </c>
      <c r="H4133">
        <v>0.66910000000000003</v>
      </c>
    </row>
    <row r="4134" spans="4:8" x14ac:dyDescent="0.25">
      <c r="D4134">
        <v>7490</v>
      </c>
      <c r="E4134">
        <v>3.3999999999999998E-3</v>
      </c>
      <c r="G4134">
        <v>7490</v>
      </c>
      <c r="H4134">
        <v>0.66890000000000005</v>
      </c>
    </row>
    <row r="4135" spans="4:8" x14ac:dyDescent="0.25">
      <c r="D4135">
        <v>7490</v>
      </c>
      <c r="E4135">
        <v>3.3999999999999998E-3</v>
      </c>
      <c r="G4135">
        <v>7490</v>
      </c>
      <c r="H4135">
        <v>0.66879999999999995</v>
      </c>
    </row>
    <row r="4136" spans="4:8" x14ac:dyDescent="0.25">
      <c r="D4136">
        <v>7490</v>
      </c>
      <c r="E4136">
        <v>3.3999999999999998E-3</v>
      </c>
      <c r="G4136">
        <v>7490</v>
      </c>
      <c r="H4136">
        <v>0.66869999999999996</v>
      </c>
    </row>
    <row r="4137" spans="4:8" x14ac:dyDescent="0.25">
      <c r="D4137">
        <v>7490</v>
      </c>
      <c r="E4137">
        <v>3.3999999999999998E-3</v>
      </c>
      <c r="G4137">
        <v>7490</v>
      </c>
      <c r="H4137">
        <v>0.66859999999999997</v>
      </c>
    </row>
    <row r="4138" spans="4:8" x14ac:dyDescent="0.25">
      <c r="D4138">
        <v>7490</v>
      </c>
      <c r="E4138">
        <v>3.3E-3</v>
      </c>
      <c r="G4138">
        <v>7490</v>
      </c>
      <c r="H4138">
        <v>0.66859999999999997</v>
      </c>
    </row>
    <row r="4139" spans="4:8" x14ac:dyDescent="0.25">
      <c r="D4139">
        <v>7490</v>
      </c>
      <c r="E4139">
        <v>3.3E-3</v>
      </c>
      <c r="G4139">
        <v>7490</v>
      </c>
      <c r="H4139">
        <v>0.66859999999999997</v>
      </c>
    </row>
    <row r="4140" spans="4:8" x14ac:dyDescent="0.25">
      <c r="D4140">
        <v>7500</v>
      </c>
      <c r="E4140">
        <v>3.3E-3</v>
      </c>
      <c r="G4140">
        <v>7500</v>
      </c>
      <c r="H4140">
        <v>0.66859999999999997</v>
      </c>
    </row>
    <row r="4141" spans="4:8" x14ac:dyDescent="0.25">
      <c r="D4141">
        <v>7500</v>
      </c>
      <c r="E4141">
        <v>3.3E-3</v>
      </c>
      <c r="G4141">
        <v>7500</v>
      </c>
      <c r="H4141">
        <v>0.66869999999999996</v>
      </c>
    </row>
    <row r="4142" spans="4:8" x14ac:dyDescent="0.25">
      <c r="D4142">
        <v>7500</v>
      </c>
      <c r="E4142">
        <v>3.3E-3</v>
      </c>
      <c r="G4142">
        <v>7500</v>
      </c>
      <c r="H4142">
        <v>0.66869999999999996</v>
      </c>
    </row>
    <row r="4143" spans="4:8" x14ac:dyDescent="0.25">
      <c r="D4143">
        <v>7500</v>
      </c>
      <c r="E4143">
        <v>3.3E-3</v>
      </c>
      <c r="G4143">
        <v>7500</v>
      </c>
      <c r="H4143">
        <v>0.66869999999999996</v>
      </c>
    </row>
    <row r="4144" spans="4:8" x14ac:dyDescent="0.25">
      <c r="D4144">
        <v>7500</v>
      </c>
      <c r="E4144">
        <v>3.3E-3</v>
      </c>
      <c r="G4144">
        <v>7500</v>
      </c>
      <c r="H4144">
        <v>0.66879999999999995</v>
      </c>
    </row>
    <row r="4145" spans="4:8" x14ac:dyDescent="0.25">
      <c r="D4145">
        <v>7500</v>
      </c>
      <c r="E4145">
        <v>3.3E-3</v>
      </c>
      <c r="G4145">
        <v>7500</v>
      </c>
      <c r="H4145">
        <v>0.66879999999999995</v>
      </c>
    </row>
    <row r="4146" spans="4:8" x14ac:dyDescent="0.25">
      <c r="D4146">
        <v>7500</v>
      </c>
      <c r="E4146">
        <v>3.3E-3</v>
      </c>
      <c r="G4146">
        <v>7500</v>
      </c>
      <c r="H4146">
        <v>0.66879999999999995</v>
      </c>
    </row>
    <row r="4147" spans="4:8" x14ac:dyDescent="0.25">
      <c r="D4147">
        <v>7500</v>
      </c>
      <c r="E4147">
        <v>3.3E-3</v>
      </c>
      <c r="G4147">
        <v>7500</v>
      </c>
      <c r="H4147">
        <v>0.66879999999999995</v>
      </c>
    </row>
    <row r="4148" spans="4:8" x14ac:dyDescent="0.25">
      <c r="D4148">
        <v>7510</v>
      </c>
      <c r="E4148">
        <v>3.3E-3</v>
      </c>
      <c r="G4148">
        <v>7510</v>
      </c>
      <c r="H4148">
        <v>0.66869999999999996</v>
      </c>
    </row>
    <row r="4149" spans="4:8" x14ac:dyDescent="0.25">
      <c r="D4149">
        <v>7510</v>
      </c>
      <c r="E4149">
        <v>3.3E-3</v>
      </c>
      <c r="G4149">
        <v>7510</v>
      </c>
      <c r="H4149">
        <v>0.66859999999999997</v>
      </c>
    </row>
    <row r="4150" spans="4:8" x14ac:dyDescent="0.25">
      <c r="D4150">
        <v>7510</v>
      </c>
      <c r="E4150">
        <v>3.3E-3</v>
      </c>
      <c r="G4150">
        <v>7510</v>
      </c>
      <c r="H4150">
        <v>0.66849999999999998</v>
      </c>
    </row>
    <row r="4151" spans="4:8" x14ac:dyDescent="0.25">
      <c r="D4151">
        <v>7510</v>
      </c>
      <c r="E4151">
        <v>3.3E-3</v>
      </c>
      <c r="G4151">
        <v>7510</v>
      </c>
      <c r="H4151">
        <v>0.66849999999999998</v>
      </c>
    </row>
    <row r="4152" spans="4:8" x14ac:dyDescent="0.25">
      <c r="D4152">
        <v>7510</v>
      </c>
      <c r="E4152">
        <v>3.3E-3</v>
      </c>
      <c r="G4152">
        <v>7510</v>
      </c>
      <c r="H4152">
        <v>0.66849999999999998</v>
      </c>
    </row>
    <row r="4153" spans="4:8" x14ac:dyDescent="0.25">
      <c r="D4153">
        <v>7510</v>
      </c>
      <c r="E4153">
        <v>3.3E-3</v>
      </c>
      <c r="G4153">
        <v>7510</v>
      </c>
      <c r="H4153">
        <v>0.66849999999999998</v>
      </c>
    </row>
    <row r="4154" spans="4:8" x14ac:dyDescent="0.25">
      <c r="D4154">
        <v>7510</v>
      </c>
      <c r="E4154">
        <v>3.3E-3</v>
      </c>
      <c r="G4154">
        <v>7510</v>
      </c>
      <c r="H4154">
        <v>0.66849999999999998</v>
      </c>
    </row>
    <row r="4155" spans="4:8" x14ac:dyDescent="0.25">
      <c r="D4155">
        <v>7510</v>
      </c>
      <c r="E4155">
        <v>3.3E-3</v>
      </c>
      <c r="G4155">
        <v>7510</v>
      </c>
      <c r="H4155">
        <v>0.66859999999999997</v>
      </c>
    </row>
    <row r="4156" spans="4:8" x14ac:dyDescent="0.25">
      <c r="D4156">
        <v>7520</v>
      </c>
      <c r="E4156">
        <v>3.3E-3</v>
      </c>
      <c r="G4156">
        <v>7520</v>
      </c>
      <c r="H4156">
        <v>0.66859999999999997</v>
      </c>
    </row>
    <row r="4157" spans="4:8" x14ac:dyDescent="0.25">
      <c r="D4157">
        <v>7520</v>
      </c>
      <c r="E4157">
        <v>3.3E-3</v>
      </c>
      <c r="G4157">
        <v>7520</v>
      </c>
      <c r="H4157">
        <v>0.66869999999999996</v>
      </c>
    </row>
    <row r="4158" spans="4:8" x14ac:dyDescent="0.25">
      <c r="D4158">
        <v>7520</v>
      </c>
      <c r="E4158">
        <v>3.3E-3</v>
      </c>
      <c r="G4158">
        <v>7520</v>
      </c>
      <c r="H4158">
        <v>0.66869999999999996</v>
      </c>
    </row>
    <row r="4159" spans="4:8" x14ac:dyDescent="0.25">
      <c r="D4159">
        <v>7520</v>
      </c>
      <c r="E4159">
        <v>3.3E-3</v>
      </c>
      <c r="G4159">
        <v>7520</v>
      </c>
      <c r="H4159">
        <v>0.66879999999999995</v>
      </c>
    </row>
    <row r="4160" spans="4:8" x14ac:dyDescent="0.25">
      <c r="D4160">
        <v>7520</v>
      </c>
      <c r="E4160">
        <v>3.3E-3</v>
      </c>
      <c r="G4160">
        <v>7520</v>
      </c>
      <c r="H4160">
        <v>0.66879999999999995</v>
      </c>
    </row>
    <row r="4161" spans="4:8" x14ac:dyDescent="0.25">
      <c r="D4161">
        <v>7520</v>
      </c>
      <c r="E4161">
        <v>3.3E-3</v>
      </c>
      <c r="G4161">
        <v>7520</v>
      </c>
      <c r="H4161">
        <v>0.66879999999999995</v>
      </c>
    </row>
    <row r="4162" spans="4:8" x14ac:dyDescent="0.25">
      <c r="D4162">
        <v>7520</v>
      </c>
      <c r="E4162">
        <v>3.3E-3</v>
      </c>
      <c r="G4162">
        <v>7520</v>
      </c>
      <c r="H4162">
        <v>0.66869999999999996</v>
      </c>
    </row>
    <row r="4163" spans="4:8" x14ac:dyDescent="0.25">
      <c r="D4163">
        <v>7520</v>
      </c>
      <c r="E4163">
        <v>3.3E-3</v>
      </c>
      <c r="G4163">
        <v>7520</v>
      </c>
      <c r="H4163">
        <v>0.66869999999999996</v>
      </c>
    </row>
    <row r="4164" spans="4:8" x14ac:dyDescent="0.25">
      <c r="D4164">
        <v>7520</v>
      </c>
      <c r="E4164">
        <v>3.3E-3</v>
      </c>
      <c r="G4164">
        <v>7520</v>
      </c>
      <c r="H4164">
        <v>0.66859999999999997</v>
      </c>
    </row>
    <row r="4165" spans="4:8" x14ac:dyDescent="0.25">
      <c r="D4165">
        <v>7530</v>
      </c>
      <c r="E4165">
        <v>3.3E-3</v>
      </c>
      <c r="G4165">
        <v>7530</v>
      </c>
      <c r="H4165">
        <v>0.66859999999999997</v>
      </c>
    </row>
    <row r="4166" spans="4:8" x14ac:dyDescent="0.25">
      <c r="D4166">
        <v>7530</v>
      </c>
      <c r="E4166">
        <v>3.3E-3</v>
      </c>
      <c r="G4166">
        <v>7530</v>
      </c>
      <c r="H4166">
        <v>0.66859999999999997</v>
      </c>
    </row>
    <row r="4167" spans="4:8" x14ac:dyDescent="0.25">
      <c r="D4167">
        <v>7530</v>
      </c>
      <c r="E4167">
        <v>3.3E-3</v>
      </c>
      <c r="G4167">
        <v>7530</v>
      </c>
      <c r="H4167">
        <v>0.66859999999999997</v>
      </c>
    </row>
    <row r="4168" spans="4:8" x14ac:dyDescent="0.25">
      <c r="D4168">
        <v>7530</v>
      </c>
      <c r="E4168">
        <v>3.3E-3</v>
      </c>
      <c r="G4168">
        <v>7530</v>
      </c>
      <c r="H4168">
        <v>0.66859999999999997</v>
      </c>
    </row>
    <row r="4169" spans="4:8" x14ac:dyDescent="0.25">
      <c r="D4169">
        <v>7530</v>
      </c>
      <c r="E4169">
        <v>3.3E-3</v>
      </c>
      <c r="G4169">
        <v>7530</v>
      </c>
      <c r="H4169">
        <v>0.66859999999999997</v>
      </c>
    </row>
    <row r="4170" spans="4:8" x14ac:dyDescent="0.25">
      <c r="D4170">
        <v>7530</v>
      </c>
      <c r="E4170">
        <v>3.3E-3</v>
      </c>
      <c r="G4170">
        <v>7530</v>
      </c>
      <c r="H4170">
        <v>0.66869999999999996</v>
      </c>
    </row>
    <row r="4171" spans="4:8" x14ac:dyDescent="0.25">
      <c r="D4171">
        <v>7530</v>
      </c>
      <c r="E4171">
        <v>3.3E-3</v>
      </c>
      <c r="G4171">
        <v>7530</v>
      </c>
      <c r="H4171">
        <v>0.66879999999999995</v>
      </c>
    </row>
    <row r="4172" spans="4:8" x14ac:dyDescent="0.25">
      <c r="D4172">
        <v>7530</v>
      </c>
      <c r="E4172">
        <v>3.3E-3</v>
      </c>
      <c r="G4172">
        <v>7530</v>
      </c>
      <c r="H4172">
        <v>0.66890000000000005</v>
      </c>
    </row>
    <row r="4173" spans="4:8" x14ac:dyDescent="0.25">
      <c r="D4173">
        <v>7540</v>
      </c>
      <c r="E4173">
        <v>3.3E-3</v>
      </c>
      <c r="G4173">
        <v>7540</v>
      </c>
      <c r="H4173">
        <v>0.66890000000000005</v>
      </c>
    </row>
    <row r="4174" spans="4:8" x14ac:dyDescent="0.25">
      <c r="D4174">
        <v>7540</v>
      </c>
      <c r="E4174">
        <v>3.3E-3</v>
      </c>
      <c r="G4174">
        <v>7540</v>
      </c>
      <c r="H4174">
        <v>0.66900000000000004</v>
      </c>
    </row>
    <row r="4175" spans="4:8" x14ac:dyDescent="0.25">
      <c r="D4175">
        <v>7540</v>
      </c>
      <c r="E4175">
        <v>3.3E-3</v>
      </c>
      <c r="G4175">
        <v>7540</v>
      </c>
      <c r="H4175">
        <v>0.66890000000000005</v>
      </c>
    </row>
    <row r="4176" spans="4:8" x14ac:dyDescent="0.25">
      <c r="D4176">
        <v>7540</v>
      </c>
      <c r="E4176">
        <v>3.3E-3</v>
      </c>
      <c r="G4176">
        <v>7540</v>
      </c>
      <c r="H4176">
        <v>0.66890000000000005</v>
      </c>
    </row>
    <row r="4177" spans="4:8" x14ac:dyDescent="0.25">
      <c r="D4177">
        <v>7540</v>
      </c>
      <c r="E4177">
        <v>3.3E-3</v>
      </c>
      <c r="G4177">
        <v>7540</v>
      </c>
      <c r="H4177">
        <v>0.66890000000000005</v>
      </c>
    </row>
    <row r="4178" spans="4:8" x14ac:dyDescent="0.25">
      <c r="D4178">
        <v>7540</v>
      </c>
      <c r="E4178">
        <v>3.3E-3</v>
      </c>
      <c r="G4178">
        <v>7540</v>
      </c>
      <c r="H4178">
        <v>0.66890000000000005</v>
      </c>
    </row>
    <row r="4179" spans="4:8" x14ac:dyDescent="0.25">
      <c r="D4179">
        <v>7540</v>
      </c>
      <c r="E4179">
        <v>3.3E-3</v>
      </c>
      <c r="G4179">
        <v>7540</v>
      </c>
      <c r="H4179">
        <v>0.66879999999999995</v>
      </c>
    </row>
    <row r="4180" spans="4:8" x14ac:dyDescent="0.25">
      <c r="D4180">
        <v>7540</v>
      </c>
      <c r="E4180">
        <v>3.3E-3</v>
      </c>
      <c r="G4180">
        <v>7540</v>
      </c>
      <c r="H4180">
        <v>0.66879999999999995</v>
      </c>
    </row>
    <row r="4181" spans="4:8" x14ac:dyDescent="0.25">
      <c r="D4181">
        <v>7550</v>
      </c>
      <c r="E4181">
        <v>3.3E-3</v>
      </c>
      <c r="G4181">
        <v>7550</v>
      </c>
      <c r="H4181">
        <v>0.66879999999999995</v>
      </c>
    </row>
    <row r="4182" spans="4:8" x14ac:dyDescent="0.25">
      <c r="D4182">
        <v>7550</v>
      </c>
      <c r="E4182">
        <v>3.3E-3</v>
      </c>
      <c r="G4182">
        <v>7550</v>
      </c>
      <c r="H4182">
        <v>0.66879999999999995</v>
      </c>
    </row>
    <row r="4183" spans="4:8" x14ac:dyDescent="0.25">
      <c r="D4183">
        <v>7550</v>
      </c>
      <c r="E4183">
        <v>3.3E-3</v>
      </c>
      <c r="G4183">
        <v>7550</v>
      </c>
      <c r="H4183">
        <v>0.66879999999999995</v>
      </c>
    </row>
    <row r="4184" spans="4:8" x14ac:dyDescent="0.25">
      <c r="D4184">
        <v>7550</v>
      </c>
      <c r="E4184">
        <v>3.3E-3</v>
      </c>
      <c r="G4184">
        <v>7550</v>
      </c>
      <c r="H4184">
        <v>0.66890000000000005</v>
      </c>
    </row>
    <row r="4185" spans="4:8" x14ac:dyDescent="0.25">
      <c r="D4185">
        <v>7550</v>
      </c>
      <c r="E4185">
        <v>3.3E-3</v>
      </c>
      <c r="G4185">
        <v>7550</v>
      </c>
      <c r="H4185">
        <v>0.66890000000000005</v>
      </c>
    </row>
    <row r="4186" spans="4:8" x14ac:dyDescent="0.25">
      <c r="D4186">
        <v>7550</v>
      </c>
      <c r="E4186">
        <v>3.3E-3</v>
      </c>
      <c r="G4186">
        <v>7550</v>
      </c>
      <c r="H4186">
        <v>0.66900000000000004</v>
      </c>
    </row>
    <row r="4187" spans="4:8" x14ac:dyDescent="0.25">
      <c r="D4187">
        <v>7550</v>
      </c>
      <c r="E4187">
        <v>3.3E-3</v>
      </c>
      <c r="G4187">
        <v>7550</v>
      </c>
      <c r="H4187">
        <v>0.66910000000000003</v>
      </c>
    </row>
    <row r="4188" spans="4:8" x14ac:dyDescent="0.25">
      <c r="D4188">
        <v>7550</v>
      </c>
      <c r="E4188">
        <v>3.3E-3</v>
      </c>
      <c r="G4188">
        <v>7550</v>
      </c>
      <c r="H4188">
        <v>0.66910000000000003</v>
      </c>
    </row>
    <row r="4189" spans="4:8" x14ac:dyDescent="0.25">
      <c r="D4189">
        <v>7560</v>
      </c>
      <c r="E4189">
        <v>3.3E-3</v>
      </c>
      <c r="G4189">
        <v>7560</v>
      </c>
      <c r="H4189">
        <v>0.66910000000000003</v>
      </c>
    </row>
    <row r="4190" spans="4:8" x14ac:dyDescent="0.25">
      <c r="D4190">
        <v>7560</v>
      </c>
      <c r="E4190">
        <v>3.3E-3</v>
      </c>
      <c r="G4190">
        <v>7560</v>
      </c>
      <c r="H4190">
        <v>0.66920000000000002</v>
      </c>
    </row>
    <row r="4191" spans="4:8" x14ac:dyDescent="0.25">
      <c r="D4191">
        <v>7560</v>
      </c>
      <c r="E4191">
        <v>3.3E-3</v>
      </c>
      <c r="G4191">
        <v>7560</v>
      </c>
      <c r="H4191">
        <v>0.66920000000000002</v>
      </c>
    </row>
    <row r="4192" spans="4:8" x14ac:dyDescent="0.25">
      <c r="D4192">
        <v>7560</v>
      </c>
      <c r="E4192">
        <v>3.3E-3</v>
      </c>
      <c r="G4192">
        <v>7560</v>
      </c>
      <c r="H4192">
        <v>0.66920000000000002</v>
      </c>
    </row>
    <row r="4193" spans="4:8" x14ac:dyDescent="0.25">
      <c r="D4193">
        <v>7560</v>
      </c>
      <c r="E4193">
        <v>3.3E-3</v>
      </c>
      <c r="G4193">
        <v>7560</v>
      </c>
      <c r="H4193">
        <v>0.66910000000000003</v>
      </c>
    </row>
    <row r="4194" spans="4:8" x14ac:dyDescent="0.25">
      <c r="D4194">
        <v>7560</v>
      </c>
      <c r="E4194">
        <v>3.3E-3</v>
      </c>
      <c r="G4194">
        <v>7560</v>
      </c>
      <c r="H4194">
        <v>0.66910000000000003</v>
      </c>
    </row>
    <row r="4195" spans="4:8" x14ac:dyDescent="0.25">
      <c r="D4195">
        <v>7560</v>
      </c>
      <c r="E4195">
        <v>3.3E-3</v>
      </c>
      <c r="G4195">
        <v>7560</v>
      </c>
      <c r="H4195">
        <v>0.66910000000000003</v>
      </c>
    </row>
    <row r="4196" spans="4:8" x14ac:dyDescent="0.25">
      <c r="D4196">
        <v>7560</v>
      </c>
      <c r="E4196">
        <v>3.3E-3</v>
      </c>
      <c r="G4196">
        <v>7560</v>
      </c>
      <c r="H4196">
        <v>0.66910000000000003</v>
      </c>
    </row>
    <row r="4197" spans="4:8" x14ac:dyDescent="0.25">
      <c r="D4197">
        <v>7560</v>
      </c>
      <c r="E4197">
        <v>3.3E-3</v>
      </c>
      <c r="G4197">
        <v>7560</v>
      </c>
      <c r="H4197">
        <v>0.66920000000000002</v>
      </c>
    </row>
    <row r="4198" spans="4:8" x14ac:dyDescent="0.25">
      <c r="D4198">
        <v>7570</v>
      </c>
      <c r="E4198">
        <v>3.3E-3</v>
      </c>
      <c r="G4198">
        <v>7570</v>
      </c>
      <c r="H4198">
        <v>0.66930000000000001</v>
      </c>
    </row>
    <row r="4199" spans="4:8" x14ac:dyDescent="0.25">
      <c r="D4199">
        <v>7570</v>
      </c>
      <c r="E4199">
        <v>3.3E-3</v>
      </c>
      <c r="G4199">
        <v>7570</v>
      </c>
      <c r="H4199">
        <v>0.66949999999999998</v>
      </c>
    </row>
    <row r="4200" spans="4:8" x14ac:dyDescent="0.25">
      <c r="D4200">
        <v>7570</v>
      </c>
      <c r="E4200">
        <v>3.3E-3</v>
      </c>
      <c r="G4200">
        <v>7570</v>
      </c>
      <c r="H4200">
        <v>0.66959999999999997</v>
      </c>
    </row>
    <row r="4201" spans="4:8" x14ac:dyDescent="0.25">
      <c r="D4201">
        <v>7570</v>
      </c>
      <c r="E4201">
        <v>3.3E-3</v>
      </c>
      <c r="G4201">
        <v>7570</v>
      </c>
      <c r="H4201">
        <v>0.66979999999999995</v>
      </c>
    </row>
    <row r="4202" spans="4:8" x14ac:dyDescent="0.25">
      <c r="D4202">
        <v>7570</v>
      </c>
      <c r="E4202">
        <v>3.3999999999999998E-3</v>
      </c>
      <c r="G4202">
        <v>7570</v>
      </c>
      <c r="H4202">
        <v>0.66990000000000005</v>
      </c>
    </row>
    <row r="4203" spans="4:8" x14ac:dyDescent="0.25">
      <c r="D4203">
        <v>7570</v>
      </c>
      <c r="E4203">
        <v>3.3999999999999998E-3</v>
      </c>
      <c r="G4203">
        <v>7570</v>
      </c>
      <c r="H4203">
        <v>0.67010000000000003</v>
      </c>
    </row>
    <row r="4204" spans="4:8" x14ac:dyDescent="0.25">
      <c r="D4204">
        <v>7570</v>
      </c>
      <c r="E4204">
        <v>3.3999999999999998E-3</v>
      </c>
      <c r="G4204">
        <v>7570</v>
      </c>
      <c r="H4204">
        <v>0.67030000000000001</v>
      </c>
    </row>
    <row r="4205" spans="4:8" x14ac:dyDescent="0.25">
      <c r="D4205">
        <v>7570</v>
      </c>
      <c r="E4205">
        <v>3.3999999999999998E-3</v>
      </c>
      <c r="G4205">
        <v>7570</v>
      </c>
      <c r="H4205">
        <v>0.6704</v>
      </c>
    </row>
    <row r="4206" spans="4:8" x14ac:dyDescent="0.25">
      <c r="D4206">
        <v>7580</v>
      </c>
      <c r="E4206">
        <v>3.3999999999999998E-3</v>
      </c>
      <c r="G4206">
        <v>7580</v>
      </c>
      <c r="H4206">
        <v>0.67049999999999998</v>
      </c>
    </row>
    <row r="4207" spans="4:8" x14ac:dyDescent="0.25">
      <c r="D4207">
        <v>7580</v>
      </c>
      <c r="E4207">
        <v>3.3999999999999998E-3</v>
      </c>
      <c r="G4207">
        <v>7580</v>
      </c>
      <c r="H4207">
        <v>0.67059999999999997</v>
      </c>
    </row>
    <row r="4208" spans="4:8" x14ac:dyDescent="0.25">
      <c r="D4208">
        <v>7580</v>
      </c>
      <c r="E4208">
        <v>3.3999999999999998E-3</v>
      </c>
      <c r="G4208">
        <v>7580</v>
      </c>
      <c r="H4208">
        <v>0.67059999999999997</v>
      </c>
    </row>
    <row r="4209" spans="4:8" x14ac:dyDescent="0.25">
      <c r="D4209">
        <v>7580</v>
      </c>
      <c r="E4209">
        <v>3.5000000000000001E-3</v>
      </c>
      <c r="G4209">
        <v>7580</v>
      </c>
      <c r="H4209">
        <v>0.67059999999999997</v>
      </c>
    </row>
    <row r="4210" spans="4:8" x14ac:dyDescent="0.25">
      <c r="D4210">
        <v>7580</v>
      </c>
      <c r="E4210">
        <v>3.5000000000000001E-3</v>
      </c>
      <c r="G4210">
        <v>7580</v>
      </c>
      <c r="H4210">
        <v>0.67069999999999996</v>
      </c>
    </row>
    <row r="4211" spans="4:8" x14ac:dyDescent="0.25">
      <c r="D4211">
        <v>7580</v>
      </c>
      <c r="E4211">
        <v>3.5000000000000001E-3</v>
      </c>
      <c r="G4211">
        <v>7580</v>
      </c>
      <c r="H4211">
        <v>0.67069999999999996</v>
      </c>
    </row>
    <row r="4212" spans="4:8" x14ac:dyDescent="0.25">
      <c r="D4212">
        <v>7580</v>
      </c>
      <c r="E4212">
        <v>3.5000000000000001E-3</v>
      </c>
      <c r="G4212">
        <v>7580</v>
      </c>
      <c r="H4212">
        <v>0.67069999999999996</v>
      </c>
    </row>
    <row r="4213" spans="4:8" x14ac:dyDescent="0.25">
      <c r="D4213">
        <v>7580</v>
      </c>
      <c r="E4213">
        <v>3.3999999999999998E-3</v>
      </c>
      <c r="G4213">
        <v>7580</v>
      </c>
      <c r="H4213">
        <v>0.67079999999999995</v>
      </c>
    </row>
    <row r="4214" spans="4:8" x14ac:dyDescent="0.25">
      <c r="D4214">
        <v>7590</v>
      </c>
      <c r="E4214">
        <v>3.3999999999999998E-3</v>
      </c>
      <c r="G4214">
        <v>7590</v>
      </c>
      <c r="H4214">
        <v>0.67079999999999995</v>
      </c>
    </row>
    <row r="4215" spans="4:8" x14ac:dyDescent="0.25">
      <c r="D4215">
        <v>7590</v>
      </c>
      <c r="E4215">
        <v>3.3999999999999998E-3</v>
      </c>
      <c r="G4215">
        <v>7590</v>
      </c>
      <c r="H4215">
        <v>0.67090000000000005</v>
      </c>
    </row>
    <row r="4216" spans="4:8" x14ac:dyDescent="0.25">
      <c r="D4216">
        <v>7590</v>
      </c>
      <c r="E4216">
        <v>3.3999999999999998E-3</v>
      </c>
      <c r="G4216">
        <v>7590</v>
      </c>
      <c r="H4216">
        <v>0.67090000000000005</v>
      </c>
    </row>
    <row r="4217" spans="4:8" x14ac:dyDescent="0.25">
      <c r="D4217">
        <v>7590</v>
      </c>
      <c r="E4217">
        <v>3.3999999999999998E-3</v>
      </c>
      <c r="G4217">
        <v>7590</v>
      </c>
      <c r="H4217">
        <v>0.67100000000000004</v>
      </c>
    </row>
    <row r="4218" spans="4:8" x14ac:dyDescent="0.25">
      <c r="D4218">
        <v>7590</v>
      </c>
      <c r="E4218">
        <v>3.3999999999999998E-3</v>
      </c>
      <c r="G4218">
        <v>7590</v>
      </c>
      <c r="H4218">
        <v>0.67100000000000004</v>
      </c>
    </row>
    <row r="4219" spans="4:8" x14ac:dyDescent="0.25">
      <c r="D4219">
        <v>7590</v>
      </c>
      <c r="E4219">
        <v>3.3999999999999998E-3</v>
      </c>
      <c r="G4219">
        <v>7590</v>
      </c>
      <c r="H4219">
        <v>0.67100000000000004</v>
      </c>
    </row>
    <row r="4220" spans="4:8" x14ac:dyDescent="0.25">
      <c r="D4220">
        <v>7590</v>
      </c>
      <c r="E4220">
        <v>3.3999999999999998E-3</v>
      </c>
      <c r="G4220">
        <v>7590</v>
      </c>
      <c r="H4220">
        <v>0.67090000000000005</v>
      </c>
    </row>
    <row r="4221" spans="4:8" x14ac:dyDescent="0.25">
      <c r="D4221">
        <v>7590</v>
      </c>
      <c r="E4221">
        <v>3.3999999999999998E-3</v>
      </c>
      <c r="G4221">
        <v>7590</v>
      </c>
      <c r="H4221">
        <v>0.67079999999999995</v>
      </c>
    </row>
    <row r="4222" spans="4:8" x14ac:dyDescent="0.25">
      <c r="D4222">
        <v>7590</v>
      </c>
      <c r="E4222">
        <v>3.3999999999999998E-3</v>
      </c>
      <c r="G4222">
        <v>7590</v>
      </c>
      <c r="H4222">
        <v>0.67079999999999995</v>
      </c>
    </row>
    <row r="4223" spans="4:8" x14ac:dyDescent="0.25">
      <c r="D4223">
        <v>7600</v>
      </c>
      <c r="E4223">
        <v>3.3999999999999998E-3</v>
      </c>
      <c r="G4223">
        <v>7600</v>
      </c>
      <c r="H4223">
        <v>0.67069999999999996</v>
      </c>
    </row>
    <row r="4224" spans="4:8" x14ac:dyDescent="0.25">
      <c r="D4224">
        <v>7600</v>
      </c>
      <c r="E4224">
        <v>3.3999999999999998E-3</v>
      </c>
      <c r="G4224">
        <v>7600</v>
      </c>
      <c r="H4224">
        <v>0.67059999999999997</v>
      </c>
    </row>
    <row r="4225" spans="4:8" x14ac:dyDescent="0.25">
      <c r="D4225">
        <v>7600</v>
      </c>
      <c r="E4225">
        <v>3.3999999999999998E-3</v>
      </c>
      <c r="G4225">
        <v>7600</v>
      </c>
      <c r="H4225">
        <v>0.67059999999999997</v>
      </c>
    </row>
    <row r="4226" spans="4:8" x14ac:dyDescent="0.25">
      <c r="D4226">
        <v>7600</v>
      </c>
      <c r="E4226">
        <v>3.3999999999999998E-3</v>
      </c>
      <c r="G4226">
        <v>7600</v>
      </c>
      <c r="H4226">
        <v>0.67059999999999997</v>
      </c>
    </row>
    <row r="4227" spans="4:8" x14ac:dyDescent="0.25">
      <c r="D4227">
        <v>7600</v>
      </c>
      <c r="E4227">
        <v>3.3999999999999998E-3</v>
      </c>
      <c r="G4227">
        <v>7600</v>
      </c>
      <c r="H4227">
        <v>0.67059999999999997</v>
      </c>
    </row>
    <row r="4228" spans="4:8" x14ac:dyDescent="0.25">
      <c r="D4228">
        <v>7600</v>
      </c>
      <c r="E4228">
        <v>3.3999999999999998E-3</v>
      </c>
      <c r="G4228">
        <v>7600</v>
      </c>
      <c r="H4228">
        <v>0.67059999999999997</v>
      </c>
    </row>
    <row r="4229" spans="4:8" x14ac:dyDescent="0.25">
      <c r="D4229">
        <v>7600</v>
      </c>
      <c r="E4229">
        <v>3.3999999999999998E-3</v>
      </c>
      <c r="G4229">
        <v>7600</v>
      </c>
      <c r="H4229">
        <v>0.67069999999999996</v>
      </c>
    </row>
    <row r="4230" spans="4:8" x14ac:dyDescent="0.25">
      <c r="D4230">
        <v>7600</v>
      </c>
      <c r="E4230">
        <v>3.3999999999999998E-3</v>
      </c>
      <c r="G4230">
        <v>7600</v>
      </c>
      <c r="H4230">
        <v>0.67079999999999995</v>
      </c>
    </row>
    <row r="4231" spans="4:8" x14ac:dyDescent="0.25">
      <c r="D4231">
        <v>7610</v>
      </c>
      <c r="E4231">
        <v>3.3999999999999998E-3</v>
      </c>
      <c r="G4231">
        <v>7610</v>
      </c>
      <c r="H4231">
        <v>0.67100000000000004</v>
      </c>
    </row>
    <row r="4232" spans="4:8" x14ac:dyDescent="0.25">
      <c r="D4232">
        <v>7610</v>
      </c>
      <c r="E4232">
        <v>3.3999999999999998E-3</v>
      </c>
      <c r="G4232">
        <v>7610</v>
      </c>
      <c r="H4232">
        <v>0.67120000000000002</v>
      </c>
    </row>
    <row r="4233" spans="4:8" x14ac:dyDescent="0.25">
      <c r="D4233">
        <v>7610</v>
      </c>
      <c r="E4233">
        <v>3.3999999999999998E-3</v>
      </c>
      <c r="G4233">
        <v>7610</v>
      </c>
      <c r="H4233">
        <v>0.67130000000000001</v>
      </c>
    </row>
    <row r="4234" spans="4:8" x14ac:dyDescent="0.25">
      <c r="D4234">
        <v>7610</v>
      </c>
      <c r="E4234">
        <v>3.3999999999999998E-3</v>
      </c>
      <c r="G4234">
        <v>7610</v>
      </c>
      <c r="H4234">
        <v>0.6714</v>
      </c>
    </row>
    <row r="4235" spans="4:8" x14ac:dyDescent="0.25">
      <c r="D4235">
        <v>7610</v>
      </c>
      <c r="E4235">
        <v>3.3999999999999998E-3</v>
      </c>
      <c r="G4235">
        <v>7610</v>
      </c>
      <c r="H4235">
        <v>0.6714</v>
      </c>
    </row>
    <row r="4236" spans="4:8" x14ac:dyDescent="0.25">
      <c r="D4236">
        <v>7610</v>
      </c>
      <c r="E4236">
        <v>3.3999999999999998E-3</v>
      </c>
      <c r="G4236">
        <v>7610</v>
      </c>
      <c r="H4236">
        <v>0.67149999999999999</v>
      </c>
    </row>
    <row r="4237" spans="4:8" x14ac:dyDescent="0.25">
      <c r="D4237">
        <v>7610</v>
      </c>
      <c r="E4237">
        <v>3.3999999999999998E-3</v>
      </c>
      <c r="G4237">
        <v>7610</v>
      </c>
      <c r="H4237">
        <v>0.67149999999999999</v>
      </c>
    </row>
    <row r="4238" spans="4:8" x14ac:dyDescent="0.25">
      <c r="D4238">
        <v>7610</v>
      </c>
      <c r="E4238">
        <v>3.3999999999999998E-3</v>
      </c>
      <c r="G4238">
        <v>7610</v>
      </c>
      <c r="H4238">
        <v>0.67149999999999999</v>
      </c>
    </row>
    <row r="4239" spans="4:8" x14ac:dyDescent="0.25">
      <c r="D4239">
        <v>7620</v>
      </c>
      <c r="E4239">
        <v>3.3999999999999998E-3</v>
      </c>
      <c r="G4239">
        <v>7620</v>
      </c>
      <c r="H4239">
        <v>0.67149999999999999</v>
      </c>
    </row>
    <row r="4240" spans="4:8" x14ac:dyDescent="0.25">
      <c r="D4240">
        <v>7620</v>
      </c>
      <c r="E4240">
        <v>3.3999999999999998E-3</v>
      </c>
      <c r="G4240">
        <v>7620</v>
      </c>
      <c r="H4240">
        <v>0.67149999999999999</v>
      </c>
    </row>
    <row r="4241" spans="4:8" x14ac:dyDescent="0.25">
      <c r="D4241">
        <v>7620</v>
      </c>
      <c r="E4241">
        <v>3.3999999999999998E-3</v>
      </c>
      <c r="G4241">
        <v>7620</v>
      </c>
      <c r="H4241">
        <v>0.67149999999999999</v>
      </c>
    </row>
    <row r="4242" spans="4:8" x14ac:dyDescent="0.25">
      <c r="D4242">
        <v>7620</v>
      </c>
      <c r="E4242">
        <v>3.3999999999999998E-3</v>
      </c>
      <c r="G4242">
        <v>7620</v>
      </c>
      <c r="H4242">
        <v>0.67149999999999999</v>
      </c>
    </row>
    <row r="4243" spans="4:8" x14ac:dyDescent="0.25">
      <c r="D4243">
        <v>7620</v>
      </c>
      <c r="E4243">
        <v>3.3999999999999998E-3</v>
      </c>
      <c r="G4243">
        <v>7620</v>
      </c>
      <c r="H4243">
        <v>0.67149999999999999</v>
      </c>
    </row>
    <row r="4244" spans="4:8" x14ac:dyDescent="0.25">
      <c r="D4244">
        <v>7620</v>
      </c>
      <c r="E4244">
        <v>3.3999999999999998E-3</v>
      </c>
      <c r="G4244">
        <v>7620</v>
      </c>
      <c r="H4244">
        <v>0.67149999999999999</v>
      </c>
    </row>
    <row r="4245" spans="4:8" x14ac:dyDescent="0.25">
      <c r="D4245">
        <v>7620</v>
      </c>
      <c r="E4245">
        <v>3.3999999999999998E-3</v>
      </c>
      <c r="G4245">
        <v>7620</v>
      </c>
      <c r="H4245">
        <v>0.67159999999999997</v>
      </c>
    </row>
    <row r="4246" spans="4:8" x14ac:dyDescent="0.25">
      <c r="D4246">
        <v>7620</v>
      </c>
      <c r="E4246">
        <v>3.3999999999999998E-3</v>
      </c>
      <c r="G4246">
        <v>7620</v>
      </c>
      <c r="H4246">
        <v>0.67159999999999997</v>
      </c>
    </row>
    <row r="4247" spans="4:8" x14ac:dyDescent="0.25">
      <c r="D4247">
        <v>7630</v>
      </c>
      <c r="E4247">
        <v>3.3E-3</v>
      </c>
      <c r="G4247">
        <v>7630</v>
      </c>
      <c r="H4247">
        <v>0.67169999999999996</v>
      </c>
    </row>
    <row r="4248" spans="4:8" x14ac:dyDescent="0.25">
      <c r="D4248">
        <v>7630</v>
      </c>
      <c r="E4248">
        <v>3.3E-3</v>
      </c>
      <c r="G4248">
        <v>7630</v>
      </c>
      <c r="H4248">
        <v>0.67169999999999996</v>
      </c>
    </row>
    <row r="4249" spans="4:8" x14ac:dyDescent="0.25">
      <c r="D4249">
        <v>7630</v>
      </c>
      <c r="E4249">
        <v>3.3E-3</v>
      </c>
      <c r="G4249">
        <v>7630</v>
      </c>
      <c r="H4249">
        <v>0.67169999999999996</v>
      </c>
    </row>
    <row r="4250" spans="4:8" x14ac:dyDescent="0.25">
      <c r="D4250">
        <v>7630</v>
      </c>
      <c r="E4250">
        <v>3.3E-3</v>
      </c>
      <c r="G4250">
        <v>7630</v>
      </c>
      <c r="H4250">
        <v>0.67169999999999996</v>
      </c>
    </row>
    <row r="4251" spans="4:8" x14ac:dyDescent="0.25">
      <c r="D4251">
        <v>7630</v>
      </c>
      <c r="E4251">
        <v>3.3E-3</v>
      </c>
      <c r="G4251">
        <v>7630</v>
      </c>
      <c r="H4251">
        <v>0.67169999999999996</v>
      </c>
    </row>
    <row r="4252" spans="4:8" x14ac:dyDescent="0.25">
      <c r="D4252">
        <v>7630</v>
      </c>
      <c r="E4252">
        <v>3.3E-3</v>
      </c>
      <c r="G4252">
        <v>7630</v>
      </c>
      <c r="H4252">
        <v>0.67169999999999996</v>
      </c>
    </row>
    <row r="4253" spans="4:8" x14ac:dyDescent="0.25">
      <c r="D4253">
        <v>7630</v>
      </c>
      <c r="E4253">
        <v>3.3E-3</v>
      </c>
      <c r="G4253">
        <v>7630</v>
      </c>
      <c r="H4253">
        <v>0.67159999999999997</v>
      </c>
    </row>
    <row r="4254" spans="4:8" x14ac:dyDescent="0.25">
      <c r="D4254">
        <v>7630</v>
      </c>
      <c r="E4254">
        <v>3.3E-3</v>
      </c>
      <c r="G4254">
        <v>7630</v>
      </c>
      <c r="H4254">
        <v>0.67159999999999997</v>
      </c>
    </row>
    <row r="4255" spans="4:8" x14ac:dyDescent="0.25">
      <c r="D4255">
        <v>7630</v>
      </c>
      <c r="E4255">
        <v>3.3E-3</v>
      </c>
      <c r="G4255">
        <v>7630</v>
      </c>
      <c r="H4255">
        <v>0.67159999999999997</v>
      </c>
    </row>
    <row r="4256" spans="4:8" x14ac:dyDescent="0.25">
      <c r="D4256">
        <v>7640</v>
      </c>
      <c r="E4256">
        <v>3.3E-3</v>
      </c>
      <c r="G4256">
        <v>7640</v>
      </c>
      <c r="H4256">
        <v>0.67159999999999997</v>
      </c>
    </row>
    <row r="4257" spans="4:8" x14ac:dyDescent="0.25">
      <c r="D4257">
        <v>7640</v>
      </c>
      <c r="E4257">
        <v>3.3E-3</v>
      </c>
      <c r="G4257">
        <v>7640</v>
      </c>
      <c r="H4257">
        <v>0.67169999999999996</v>
      </c>
    </row>
    <row r="4258" spans="4:8" x14ac:dyDescent="0.25">
      <c r="D4258">
        <v>7640</v>
      </c>
      <c r="E4258">
        <v>3.3E-3</v>
      </c>
      <c r="G4258">
        <v>7640</v>
      </c>
      <c r="H4258">
        <v>0.67179999999999995</v>
      </c>
    </row>
    <row r="4259" spans="4:8" x14ac:dyDescent="0.25">
      <c r="D4259">
        <v>7640</v>
      </c>
      <c r="E4259">
        <v>3.3E-3</v>
      </c>
      <c r="G4259">
        <v>7640</v>
      </c>
      <c r="H4259">
        <v>0.67190000000000005</v>
      </c>
    </row>
    <row r="4260" spans="4:8" x14ac:dyDescent="0.25">
      <c r="D4260">
        <v>7640</v>
      </c>
      <c r="E4260">
        <v>3.3E-3</v>
      </c>
      <c r="G4260">
        <v>7640</v>
      </c>
      <c r="H4260">
        <v>0.67200000000000004</v>
      </c>
    </row>
    <row r="4261" spans="4:8" x14ac:dyDescent="0.25">
      <c r="D4261">
        <v>7640</v>
      </c>
      <c r="E4261">
        <v>3.3E-3</v>
      </c>
      <c r="G4261">
        <v>7640</v>
      </c>
      <c r="H4261">
        <v>0.67210000000000003</v>
      </c>
    </row>
    <row r="4262" spans="4:8" x14ac:dyDescent="0.25">
      <c r="D4262">
        <v>7640</v>
      </c>
      <c r="E4262">
        <v>3.3E-3</v>
      </c>
      <c r="G4262">
        <v>7640</v>
      </c>
      <c r="H4262">
        <v>0.67230000000000001</v>
      </c>
    </row>
    <row r="4263" spans="4:8" x14ac:dyDescent="0.25">
      <c r="D4263">
        <v>7640</v>
      </c>
      <c r="E4263">
        <v>3.3E-3</v>
      </c>
      <c r="G4263">
        <v>7640</v>
      </c>
      <c r="H4263">
        <v>0.6724</v>
      </c>
    </row>
    <row r="4264" spans="4:8" x14ac:dyDescent="0.25">
      <c r="D4264">
        <v>7650</v>
      </c>
      <c r="E4264">
        <v>3.3E-3</v>
      </c>
      <c r="G4264">
        <v>7650</v>
      </c>
      <c r="H4264">
        <v>0.67249999999999999</v>
      </c>
    </row>
    <row r="4265" spans="4:8" x14ac:dyDescent="0.25">
      <c r="D4265">
        <v>7650</v>
      </c>
      <c r="E4265">
        <v>3.3E-3</v>
      </c>
      <c r="G4265">
        <v>7650</v>
      </c>
      <c r="H4265">
        <v>0.67259999999999998</v>
      </c>
    </row>
    <row r="4266" spans="4:8" x14ac:dyDescent="0.25">
      <c r="D4266">
        <v>7650</v>
      </c>
      <c r="E4266">
        <v>3.3E-3</v>
      </c>
      <c r="G4266">
        <v>7650</v>
      </c>
      <c r="H4266">
        <v>0.67259999999999998</v>
      </c>
    </row>
    <row r="4267" spans="4:8" x14ac:dyDescent="0.25">
      <c r="D4267">
        <v>7650</v>
      </c>
      <c r="E4267">
        <v>3.3E-3</v>
      </c>
      <c r="G4267">
        <v>7650</v>
      </c>
      <c r="H4267">
        <v>0.67259999999999998</v>
      </c>
    </row>
    <row r="4268" spans="4:8" x14ac:dyDescent="0.25">
      <c r="D4268">
        <v>7650</v>
      </c>
      <c r="E4268">
        <v>3.3E-3</v>
      </c>
      <c r="G4268">
        <v>7650</v>
      </c>
      <c r="H4268">
        <v>0.67259999999999998</v>
      </c>
    </row>
    <row r="4269" spans="4:8" x14ac:dyDescent="0.25">
      <c r="D4269">
        <v>7650</v>
      </c>
      <c r="E4269">
        <v>3.3E-3</v>
      </c>
      <c r="G4269">
        <v>7650</v>
      </c>
      <c r="H4269">
        <v>0.67259999999999998</v>
      </c>
    </row>
    <row r="4270" spans="4:8" x14ac:dyDescent="0.25">
      <c r="D4270">
        <v>7650</v>
      </c>
      <c r="E4270">
        <v>3.3E-3</v>
      </c>
      <c r="G4270">
        <v>7650</v>
      </c>
      <c r="H4270">
        <v>0.67259999999999998</v>
      </c>
    </row>
    <row r="4271" spans="4:8" x14ac:dyDescent="0.25">
      <c r="D4271">
        <v>7650</v>
      </c>
      <c r="E4271">
        <v>3.3E-3</v>
      </c>
      <c r="G4271">
        <v>7650</v>
      </c>
      <c r="H4271">
        <v>0.67259999999999998</v>
      </c>
    </row>
    <row r="4272" spans="4:8" x14ac:dyDescent="0.25">
      <c r="D4272">
        <v>7660</v>
      </c>
      <c r="E4272">
        <v>3.3E-3</v>
      </c>
      <c r="G4272">
        <v>7660</v>
      </c>
      <c r="H4272">
        <v>0.67269999999999996</v>
      </c>
    </row>
    <row r="4273" spans="4:8" x14ac:dyDescent="0.25">
      <c r="D4273">
        <v>7660</v>
      </c>
      <c r="E4273">
        <v>3.3E-3</v>
      </c>
      <c r="G4273">
        <v>7660</v>
      </c>
      <c r="H4273">
        <v>0.67269999999999996</v>
      </c>
    </row>
    <row r="4274" spans="4:8" x14ac:dyDescent="0.25">
      <c r="D4274">
        <v>7660</v>
      </c>
      <c r="E4274">
        <v>3.3E-3</v>
      </c>
      <c r="G4274">
        <v>7660</v>
      </c>
      <c r="H4274">
        <v>0.67279999999999995</v>
      </c>
    </row>
    <row r="4275" spans="4:8" x14ac:dyDescent="0.25">
      <c r="D4275">
        <v>7660</v>
      </c>
      <c r="E4275">
        <v>3.3E-3</v>
      </c>
      <c r="G4275">
        <v>7660</v>
      </c>
      <c r="H4275">
        <v>0.67290000000000005</v>
      </c>
    </row>
    <row r="4276" spans="4:8" x14ac:dyDescent="0.25">
      <c r="D4276">
        <v>7660</v>
      </c>
      <c r="E4276">
        <v>3.3E-3</v>
      </c>
      <c r="G4276">
        <v>7660</v>
      </c>
      <c r="H4276">
        <v>0.67300000000000004</v>
      </c>
    </row>
    <row r="4277" spans="4:8" x14ac:dyDescent="0.25">
      <c r="D4277">
        <v>7660</v>
      </c>
      <c r="E4277">
        <v>3.3E-3</v>
      </c>
      <c r="G4277">
        <v>7660</v>
      </c>
      <c r="H4277">
        <v>0.67320000000000002</v>
      </c>
    </row>
    <row r="4278" spans="4:8" x14ac:dyDescent="0.25">
      <c r="D4278">
        <v>7660</v>
      </c>
      <c r="E4278">
        <v>3.2000000000000002E-3</v>
      </c>
      <c r="G4278">
        <v>7660</v>
      </c>
      <c r="H4278">
        <v>0.67330000000000001</v>
      </c>
    </row>
    <row r="4279" spans="4:8" x14ac:dyDescent="0.25">
      <c r="D4279">
        <v>7660</v>
      </c>
      <c r="E4279">
        <v>3.2000000000000002E-3</v>
      </c>
      <c r="G4279">
        <v>7660</v>
      </c>
      <c r="H4279">
        <v>0.6734</v>
      </c>
    </row>
    <row r="4280" spans="4:8" x14ac:dyDescent="0.25">
      <c r="D4280">
        <v>7660</v>
      </c>
      <c r="E4280">
        <v>3.2000000000000002E-3</v>
      </c>
      <c r="G4280">
        <v>7660</v>
      </c>
      <c r="H4280">
        <v>0.67349999999999999</v>
      </c>
    </row>
    <row r="4281" spans="4:8" x14ac:dyDescent="0.25">
      <c r="D4281">
        <v>7670</v>
      </c>
      <c r="E4281">
        <v>3.2000000000000002E-3</v>
      </c>
      <c r="G4281">
        <v>7670</v>
      </c>
      <c r="H4281">
        <v>0.67349999999999999</v>
      </c>
    </row>
    <row r="4282" spans="4:8" x14ac:dyDescent="0.25">
      <c r="D4282">
        <v>7670</v>
      </c>
      <c r="E4282">
        <v>3.2000000000000002E-3</v>
      </c>
      <c r="G4282">
        <v>7670</v>
      </c>
      <c r="H4282">
        <v>0.67349999999999999</v>
      </c>
    </row>
    <row r="4283" spans="4:8" x14ac:dyDescent="0.25">
      <c r="D4283">
        <v>7670</v>
      </c>
      <c r="E4283">
        <v>3.2000000000000002E-3</v>
      </c>
      <c r="G4283">
        <v>7670</v>
      </c>
      <c r="H4283">
        <v>0.67349999999999999</v>
      </c>
    </row>
    <row r="4284" spans="4:8" x14ac:dyDescent="0.25">
      <c r="D4284">
        <v>7670</v>
      </c>
      <c r="E4284">
        <v>3.2000000000000002E-3</v>
      </c>
      <c r="G4284">
        <v>7670</v>
      </c>
      <c r="H4284">
        <v>0.67349999999999999</v>
      </c>
    </row>
    <row r="4285" spans="4:8" x14ac:dyDescent="0.25">
      <c r="D4285">
        <v>7670</v>
      </c>
      <c r="E4285">
        <v>3.2000000000000002E-3</v>
      </c>
      <c r="G4285">
        <v>7670</v>
      </c>
      <c r="H4285">
        <v>0.67359999999999998</v>
      </c>
    </row>
    <row r="4286" spans="4:8" x14ac:dyDescent="0.25">
      <c r="D4286">
        <v>7670</v>
      </c>
      <c r="E4286">
        <v>3.2000000000000002E-3</v>
      </c>
      <c r="G4286">
        <v>7670</v>
      </c>
      <c r="H4286">
        <v>0.67359999999999998</v>
      </c>
    </row>
    <row r="4287" spans="4:8" x14ac:dyDescent="0.25">
      <c r="D4287">
        <v>7670</v>
      </c>
      <c r="E4287">
        <v>3.2000000000000002E-3</v>
      </c>
      <c r="G4287">
        <v>7670</v>
      </c>
      <c r="H4287">
        <v>0.67359999999999998</v>
      </c>
    </row>
    <row r="4288" spans="4:8" x14ac:dyDescent="0.25">
      <c r="D4288">
        <v>7670</v>
      </c>
      <c r="E4288">
        <v>3.2000000000000002E-3</v>
      </c>
      <c r="G4288">
        <v>7670</v>
      </c>
      <c r="H4288">
        <v>0.67369999999999997</v>
      </c>
    </row>
    <row r="4289" spans="4:8" x14ac:dyDescent="0.25">
      <c r="D4289">
        <v>7680</v>
      </c>
      <c r="E4289">
        <v>3.2000000000000002E-3</v>
      </c>
      <c r="G4289">
        <v>7680</v>
      </c>
      <c r="H4289">
        <v>0.67369999999999997</v>
      </c>
    </row>
    <row r="4290" spans="4:8" x14ac:dyDescent="0.25">
      <c r="D4290">
        <v>7680</v>
      </c>
      <c r="E4290">
        <v>3.2000000000000002E-3</v>
      </c>
      <c r="G4290">
        <v>7680</v>
      </c>
      <c r="H4290">
        <v>0.67390000000000005</v>
      </c>
    </row>
    <row r="4291" spans="4:8" x14ac:dyDescent="0.25">
      <c r="D4291">
        <v>7680</v>
      </c>
      <c r="E4291">
        <v>3.3E-3</v>
      </c>
      <c r="G4291">
        <v>7680</v>
      </c>
      <c r="H4291">
        <v>0.67400000000000004</v>
      </c>
    </row>
    <row r="4292" spans="4:8" x14ac:dyDescent="0.25">
      <c r="D4292">
        <v>7680</v>
      </c>
      <c r="E4292">
        <v>3.3E-3</v>
      </c>
      <c r="G4292">
        <v>7680</v>
      </c>
      <c r="H4292">
        <v>0.67420000000000002</v>
      </c>
    </row>
    <row r="4293" spans="4:8" x14ac:dyDescent="0.25">
      <c r="D4293">
        <v>7680</v>
      </c>
      <c r="E4293">
        <v>3.3E-3</v>
      </c>
      <c r="G4293">
        <v>7680</v>
      </c>
      <c r="H4293">
        <v>0.67430000000000001</v>
      </c>
    </row>
    <row r="4294" spans="4:8" x14ac:dyDescent="0.25">
      <c r="D4294">
        <v>7680</v>
      </c>
      <c r="E4294">
        <v>3.3E-3</v>
      </c>
      <c r="G4294">
        <v>7680</v>
      </c>
      <c r="H4294">
        <v>0.6744</v>
      </c>
    </row>
    <row r="4295" spans="4:8" x14ac:dyDescent="0.25">
      <c r="D4295">
        <v>7680</v>
      </c>
      <c r="E4295">
        <v>3.3E-3</v>
      </c>
      <c r="G4295">
        <v>7680</v>
      </c>
      <c r="H4295">
        <v>0.67449999999999999</v>
      </c>
    </row>
    <row r="4296" spans="4:8" x14ac:dyDescent="0.25">
      <c r="D4296">
        <v>7680</v>
      </c>
      <c r="E4296">
        <v>3.3E-3</v>
      </c>
      <c r="G4296">
        <v>7680</v>
      </c>
      <c r="H4296">
        <v>0.67449999999999999</v>
      </c>
    </row>
    <row r="4297" spans="4:8" x14ac:dyDescent="0.25">
      <c r="D4297">
        <v>7690</v>
      </c>
      <c r="E4297">
        <v>3.3E-3</v>
      </c>
      <c r="G4297">
        <v>7690</v>
      </c>
      <c r="H4297">
        <v>0.67459999999999998</v>
      </c>
    </row>
    <row r="4298" spans="4:8" x14ac:dyDescent="0.25">
      <c r="D4298">
        <v>7690</v>
      </c>
      <c r="E4298">
        <v>3.3E-3</v>
      </c>
      <c r="G4298">
        <v>7690</v>
      </c>
      <c r="H4298">
        <v>0.67459999999999998</v>
      </c>
    </row>
    <row r="4299" spans="4:8" x14ac:dyDescent="0.25">
      <c r="D4299">
        <v>7690</v>
      </c>
      <c r="E4299">
        <v>3.3E-3</v>
      </c>
      <c r="G4299">
        <v>7690</v>
      </c>
      <c r="H4299">
        <v>0.67469999999999997</v>
      </c>
    </row>
    <row r="4300" spans="4:8" x14ac:dyDescent="0.25">
      <c r="D4300">
        <v>7690</v>
      </c>
      <c r="E4300">
        <v>3.3E-3</v>
      </c>
      <c r="G4300">
        <v>7690</v>
      </c>
      <c r="H4300">
        <v>0.67469999999999997</v>
      </c>
    </row>
    <row r="4301" spans="4:8" x14ac:dyDescent="0.25">
      <c r="D4301">
        <v>7690</v>
      </c>
      <c r="E4301">
        <v>3.3E-3</v>
      </c>
      <c r="G4301">
        <v>7690</v>
      </c>
      <c r="H4301">
        <v>0.67469999999999997</v>
      </c>
    </row>
    <row r="4302" spans="4:8" x14ac:dyDescent="0.25">
      <c r="D4302">
        <v>7690</v>
      </c>
      <c r="E4302">
        <v>3.3E-3</v>
      </c>
      <c r="G4302">
        <v>7690</v>
      </c>
      <c r="H4302">
        <v>0.67469999999999997</v>
      </c>
    </row>
    <row r="4303" spans="4:8" x14ac:dyDescent="0.25">
      <c r="D4303">
        <v>7690</v>
      </c>
      <c r="E4303">
        <v>3.3E-3</v>
      </c>
      <c r="G4303">
        <v>7690</v>
      </c>
      <c r="H4303">
        <v>0.67479999999999996</v>
      </c>
    </row>
    <row r="4304" spans="4:8" x14ac:dyDescent="0.25">
      <c r="D4304">
        <v>7690</v>
      </c>
      <c r="E4304">
        <v>3.3E-3</v>
      </c>
      <c r="G4304">
        <v>7690</v>
      </c>
      <c r="H4304">
        <v>0.67490000000000006</v>
      </c>
    </row>
    <row r="4305" spans="4:8" x14ac:dyDescent="0.25">
      <c r="D4305">
        <v>7690</v>
      </c>
      <c r="E4305">
        <v>3.3E-3</v>
      </c>
      <c r="G4305">
        <v>7690</v>
      </c>
      <c r="H4305">
        <v>0.67500000000000004</v>
      </c>
    </row>
    <row r="4306" spans="4:8" x14ac:dyDescent="0.25">
      <c r="D4306">
        <v>7700</v>
      </c>
      <c r="E4306">
        <v>3.3E-3</v>
      </c>
      <c r="G4306">
        <v>7700</v>
      </c>
      <c r="H4306">
        <v>0.67520000000000002</v>
      </c>
    </row>
    <row r="4307" spans="4:8" x14ac:dyDescent="0.25">
      <c r="D4307">
        <v>7700</v>
      </c>
      <c r="E4307">
        <v>3.3E-3</v>
      </c>
      <c r="G4307">
        <v>7700</v>
      </c>
      <c r="H4307">
        <v>0.67530000000000001</v>
      </c>
    </row>
    <row r="4308" spans="4:8" x14ac:dyDescent="0.25">
      <c r="D4308">
        <v>7700</v>
      </c>
      <c r="E4308">
        <v>3.3E-3</v>
      </c>
      <c r="G4308">
        <v>7700</v>
      </c>
      <c r="H4308">
        <v>0.67549999999999999</v>
      </c>
    </row>
    <row r="4309" spans="4:8" x14ac:dyDescent="0.25">
      <c r="D4309">
        <v>7700</v>
      </c>
      <c r="E4309">
        <v>3.3E-3</v>
      </c>
      <c r="G4309">
        <v>7700</v>
      </c>
      <c r="H4309">
        <v>0.67559999999999998</v>
      </c>
    </row>
    <row r="4310" spans="4:8" x14ac:dyDescent="0.25">
      <c r="D4310">
        <v>7700</v>
      </c>
      <c r="E4310">
        <v>3.3E-3</v>
      </c>
      <c r="G4310">
        <v>7700</v>
      </c>
      <c r="H4310">
        <v>0.67569999999999997</v>
      </c>
    </row>
    <row r="4311" spans="4:8" x14ac:dyDescent="0.25">
      <c r="D4311">
        <v>7700</v>
      </c>
      <c r="E4311">
        <v>3.3E-3</v>
      </c>
      <c r="G4311">
        <v>7700</v>
      </c>
      <c r="H4311">
        <v>0.67579999999999996</v>
      </c>
    </row>
    <row r="4312" spans="4:8" x14ac:dyDescent="0.25">
      <c r="D4312">
        <v>7700</v>
      </c>
      <c r="E4312">
        <v>3.3E-3</v>
      </c>
      <c r="G4312">
        <v>7700</v>
      </c>
      <c r="H4312">
        <v>0.67589999999999995</v>
      </c>
    </row>
    <row r="4313" spans="4:8" x14ac:dyDescent="0.25">
      <c r="D4313">
        <v>7700</v>
      </c>
      <c r="E4313">
        <v>3.3E-3</v>
      </c>
      <c r="G4313">
        <v>7700</v>
      </c>
      <c r="H4313">
        <v>0.67600000000000005</v>
      </c>
    </row>
    <row r="4314" spans="4:8" x14ac:dyDescent="0.25">
      <c r="D4314">
        <v>7710</v>
      </c>
      <c r="E4314">
        <v>3.3E-3</v>
      </c>
      <c r="G4314">
        <v>7710</v>
      </c>
      <c r="H4314">
        <v>0.67600000000000005</v>
      </c>
    </row>
    <row r="4315" spans="4:8" x14ac:dyDescent="0.25">
      <c r="D4315">
        <v>7710</v>
      </c>
      <c r="E4315">
        <v>3.3E-3</v>
      </c>
      <c r="G4315">
        <v>7710</v>
      </c>
      <c r="H4315">
        <v>0.67610000000000003</v>
      </c>
    </row>
    <row r="4316" spans="4:8" x14ac:dyDescent="0.25">
      <c r="D4316">
        <v>7710</v>
      </c>
      <c r="E4316">
        <v>3.3E-3</v>
      </c>
      <c r="G4316">
        <v>7710</v>
      </c>
      <c r="H4316">
        <v>0.67610000000000003</v>
      </c>
    </row>
    <row r="4317" spans="4:8" x14ac:dyDescent="0.25">
      <c r="D4317">
        <v>7710</v>
      </c>
      <c r="E4317">
        <v>3.3E-3</v>
      </c>
      <c r="G4317">
        <v>7710</v>
      </c>
      <c r="H4317">
        <v>0.67610000000000003</v>
      </c>
    </row>
    <row r="4318" spans="4:8" x14ac:dyDescent="0.25">
      <c r="D4318">
        <v>7710</v>
      </c>
      <c r="E4318">
        <v>3.3E-3</v>
      </c>
      <c r="G4318">
        <v>7710</v>
      </c>
      <c r="H4318">
        <v>0.67620000000000002</v>
      </c>
    </row>
    <row r="4319" spans="4:8" x14ac:dyDescent="0.25">
      <c r="D4319">
        <v>7710</v>
      </c>
      <c r="E4319">
        <v>3.3E-3</v>
      </c>
      <c r="G4319">
        <v>7710</v>
      </c>
      <c r="H4319">
        <v>0.67630000000000001</v>
      </c>
    </row>
    <row r="4320" spans="4:8" x14ac:dyDescent="0.25">
      <c r="D4320">
        <v>7710</v>
      </c>
      <c r="E4320">
        <v>3.3E-3</v>
      </c>
      <c r="G4320">
        <v>7710</v>
      </c>
      <c r="H4320">
        <v>0.67649999999999999</v>
      </c>
    </row>
    <row r="4321" spans="4:8" x14ac:dyDescent="0.25">
      <c r="D4321">
        <v>7710</v>
      </c>
      <c r="E4321">
        <v>3.3E-3</v>
      </c>
      <c r="G4321">
        <v>7710</v>
      </c>
      <c r="H4321">
        <v>0.67659999999999998</v>
      </c>
    </row>
    <row r="4322" spans="4:8" x14ac:dyDescent="0.25">
      <c r="D4322">
        <v>7720</v>
      </c>
      <c r="E4322">
        <v>3.3E-3</v>
      </c>
      <c r="G4322">
        <v>7720</v>
      </c>
      <c r="H4322">
        <v>0.67679999999999996</v>
      </c>
    </row>
    <row r="4323" spans="4:8" x14ac:dyDescent="0.25">
      <c r="D4323">
        <v>7720</v>
      </c>
      <c r="E4323">
        <v>3.3E-3</v>
      </c>
      <c r="G4323">
        <v>7720</v>
      </c>
      <c r="H4323">
        <v>0.67689999999999995</v>
      </c>
    </row>
    <row r="4324" spans="4:8" x14ac:dyDescent="0.25">
      <c r="D4324">
        <v>7720</v>
      </c>
      <c r="E4324">
        <v>3.3E-3</v>
      </c>
      <c r="G4324">
        <v>7720</v>
      </c>
      <c r="H4324">
        <v>0.67700000000000005</v>
      </c>
    </row>
    <row r="4325" spans="4:8" x14ac:dyDescent="0.25">
      <c r="D4325">
        <v>7720</v>
      </c>
      <c r="E4325">
        <v>3.3E-3</v>
      </c>
      <c r="G4325">
        <v>7720</v>
      </c>
      <c r="H4325">
        <v>0.67720000000000002</v>
      </c>
    </row>
    <row r="4326" spans="4:8" x14ac:dyDescent="0.25">
      <c r="D4326">
        <v>7720</v>
      </c>
      <c r="E4326">
        <v>3.3E-3</v>
      </c>
      <c r="G4326">
        <v>7720</v>
      </c>
      <c r="H4326">
        <v>0.67730000000000001</v>
      </c>
    </row>
    <row r="4327" spans="4:8" x14ac:dyDescent="0.25">
      <c r="D4327">
        <v>7720</v>
      </c>
      <c r="E4327">
        <v>3.3E-3</v>
      </c>
      <c r="G4327">
        <v>7720</v>
      </c>
      <c r="H4327">
        <v>0.6774</v>
      </c>
    </row>
    <row r="4328" spans="4:8" x14ac:dyDescent="0.25">
      <c r="D4328">
        <v>7720</v>
      </c>
      <c r="E4328">
        <v>3.3E-3</v>
      </c>
      <c r="G4328">
        <v>7720</v>
      </c>
      <c r="H4328">
        <v>0.6774</v>
      </c>
    </row>
    <row r="4329" spans="4:8" x14ac:dyDescent="0.25">
      <c r="D4329">
        <v>7720</v>
      </c>
      <c r="E4329">
        <v>3.3E-3</v>
      </c>
      <c r="G4329">
        <v>7720</v>
      </c>
      <c r="H4329">
        <v>0.6774</v>
      </c>
    </row>
    <row r="4330" spans="4:8" x14ac:dyDescent="0.25">
      <c r="D4330">
        <v>7730</v>
      </c>
      <c r="E4330">
        <v>3.3E-3</v>
      </c>
      <c r="G4330">
        <v>7730</v>
      </c>
      <c r="H4330">
        <v>0.6774</v>
      </c>
    </row>
    <row r="4331" spans="4:8" x14ac:dyDescent="0.25">
      <c r="D4331">
        <v>7730</v>
      </c>
      <c r="E4331">
        <v>3.3E-3</v>
      </c>
      <c r="G4331">
        <v>7730</v>
      </c>
      <c r="H4331">
        <v>0.67749999999999999</v>
      </c>
    </row>
    <row r="4332" spans="4:8" x14ac:dyDescent="0.25">
      <c r="D4332">
        <v>7730</v>
      </c>
      <c r="E4332">
        <v>3.3E-3</v>
      </c>
      <c r="G4332">
        <v>7730</v>
      </c>
      <c r="H4332">
        <v>0.67749999999999999</v>
      </c>
    </row>
    <row r="4333" spans="4:8" x14ac:dyDescent="0.25">
      <c r="D4333">
        <v>7730</v>
      </c>
      <c r="E4333">
        <v>3.3E-3</v>
      </c>
      <c r="G4333">
        <v>7730</v>
      </c>
      <c r="H4333">
        <v>0.67759999999999998</v>
      </c>
    </row>
    <row r="4334" spans="4:8" x14ac:dyDescent="0.25">
      <c r="D4334">
        <v>7730</v>
      </c>
      <c r="E4334">
        <v>3.3E-3</v>
      </c>
      <c r="G4334">
        <v>7730</v>
      </c>
      <c r="H4334">
        <v>0.67769999999999997</v>
      </c>
    </row>
    <row r="4335" spans="4:8" x14ac:dyDescent="0.25">
      <c r="D4335">
        <v>7730</v>
      </c>
      <c r="E4335">
        <v>3.3E-3</v>
      </c>
      <c r="G4335">
        <v>7730</v>
      </c>
      <c r="H4335">
        <v>0.67779999999999996</v>
      </c>
    </row>
    <row r="4336" spans="4:8" x14ac:dyDescent="0.25">
      <c r="D4336">
        <v>7730</v>
      </c>
      <c r="E4336">
        <v>3.3E-3</v>
      </c>
      <c r="G4336">
        <v>7730</v>
      </c>
      <c r="H4336">
        <v>0.67789999999999995</v>
      </c>
    </row>
    <row r="4337" spans="4:8" x14ac:dyDescent="0.25">
      <c r="D4337">
        <v>7730</v>
      </c>
      <c r="E4337">
        <v>3.3E-3</v>
      </c>
      <c r="G4337">
        <v>7730</v>
      </c>
      <c r="H4337">
        <v>0.67800000000000005</v>
      </c>
    </row>
    <row r="4338" spans="4:8" x14ac:dyDescent="0.25">
      <c r="D4338">
        <v>7730</v>
      </c>
      <c r="E4338">
        <v>3.3E-3</v>
      </c>
      <c r="G4338">
        <v>7730</v>
      </c>
      <c r="H4338">
        <v>0.67820000000000003</v>
      </c>
    </row>
    <row r="4339" spans="4:8" x14ac:dyDescent="0.25">
      <c r="D4339">
        <v>7740</v>
      </c>
      <c r="E4339">
        <v>3.3E-3</v>
      </c>
      <c r="G4339">
        <v>7740</v>
      </c>
      <c r="H4339">
        <v>0.6784</v>
      </c>
    </row>
    <row r="4340" spans="4:8" x14ac:dyDescent="0.25">
      <c r="D4340">
        <v>7740</v>
      </c>
      <c r="E4340">
        <v>3.3E-3</v>
      </c>
      <c r="G4340">
        <v>7740</v>
      </c>
      <c r="H4340">
        <v>0.67849999999999999</v>
      </c>
    </row>
    <row r="4341" spans="4:8" x14ac:dyDescent="0.25">
      <c r="D4341">
        <v>7740</v>
      </c>
      <c r="E4341">
        <v>3.3E-3</v>
      </c>
      <c r="G4341">
        <v>7740</v>
      </c>
      <c r="H4341">
        <v>0.67869999999999997</v>
      </c>
    </row>
    <row r="4342" spans="4:8" x14ac:dyDescent="0.25">
      <c r="D4342">
        <v>7740</v>
      </c>
      <c r="E4342">
        <v>3.3E-3</v>
      </c>
      <c r="G4342">
        <v>7740</v>
      </c>
      <c r="H4342">
        <v>0.67879999999999996</v>
      </c>
    </row>
    <row r="4343" spans="4:8" x14ac:dyDescent="0.25">
      <c r="D4343">
        <v>7740</v>
      </c>
      <c r="E4343">
        <v>3.3E-3</v>
      </c>
      <c r="G4343">
        <v>7740</v>
      </c>
      <c r="H4343">
        <v>0.67879999999999996</v>
      </c>
    </row>
    <row r="4344" spans="4:8" x14ac:dyDescent="0.25">
      <c r="D4344">
        <v>7740</v>
      </c>
      <c r="E4344">
        <v>3.3E-3</v>
      </c>
      <c r="G4344">
        <v>7740</v>
      </c>
      <c r="H4344">
        <v>0.67889999999999995</v>
      </c>
    </row>
    <row r="4345" spans="4:8" x14ac:dyDescent="0.25">
      <c r="D4345">
        <v>7740</v>
      </c>
      <c r="E4345">
        <v>3.3E-3</v>
      </c>
      <c r="G4345">
        <v>7740</v>
      </c>
      <c r="H4345">
        <v>0.67900000000000005</v>
      </c>
    </row>
    <row r="4346" spans="4:8" x14ac:dyDescent="0.25">
      <c r="D4346">
        <v>7740</v>
      </c>
      <c r="E4346">
        <v>3.3E-3</v>
      </c>
      <c r="G4346">
        <v>7740</v>
      </c>
      <c r="H4346">
        <v>0.67900000000000005</v>
      </c>
    </row>
    <row r="4347" spans="4:8" x14ac:dyDescent="0.25">
      <c r="D4347">
        <v>7750</v>
      </c>
      <c r="E4347">
        <v>3.3E-3</v>
      </c>
      <c r="G4347">
        <v>7750</v>
      </c>
      <c r="H4347">
        <v>0.67910000000000004</v>
      </c>
    </row>
    <row r="4348" spans="4:8" x14ac:dyDescent="0.25">
      <c r="D4348">
        <v>7750</v>
      </c>
      <c r="E4348">
        <v>3.3E-3</v>
      </c>
      <c r="G4348">
        <v>7750</v>
      </c>
      <c r="H4348">
        <v>0.67920000000000003</v>
      </c>
    </row>
    <row r="4349" spans="4:8" x14ac:dyDescent="0.25">
      <c r="D4349">
        <v>7750</v>
      </c>
      <c r="E4349">
        <v>3.3E-3</v>
      </c>
      <c r="G4349">
        <v>7750</v>
      </c>
      <c r="H4349">
        <v>0.67930000000000001</v>
      </c>
    </row>
    <row r="4350" spans="4:8" x14ac:dyDescent="0.25">
      <c r="D4350">
        <v>7750</v>
      </c>
      <c r="E4350">
        <v>3.3E-3</v>
      </c>
      <c r="G4350">
        <v>7750</v>
      </c>
      <c r="H4350">
        <v>0.6794</v>
      </c>
    </row>
    <row r="4351" spans="4:8" x14ac:dyDescent="0.25">
      <c r="D4351">
        <v>7750</v>
      </c>
      <c r="E4351">
        <v>3.3E-3</v>
      </c>
      <c r="G4351">
        <v>7750</v>
      </c>
      <c r="H4351">
        <v>0.67949999999999999</v>
      </c>
    </row>
    <row r="4352" spans="4:8" x14ac:dyDescent="0.25">
      <c r="D4352">
        <v>7750</v>
      </c>
      <c r="E4352">
        <v>3.3E-3</v>
      </c>
      <c r="G4352">
        <v>7750</v>
      </c>
      <c r="H4352">
        <v>0.67969999999999997</v>
      </c>
    </row>
    <row r="4353" spans="4:8" x14ac:dyDescent="0.25">
      <c r="D4353">
        <v>7750</v>
      </c>
      <c r="E4353">
        <v>3.3E-3</v>
      </c>
      <c r="G4353">
        <v>7750</v>
      </c>
      <c r="H4353">
        <v>0.67989999999999995</v>
      </c>
    </row>
    <row r="4354" spans="4:8" x14ac:dyDescent="0.25">
      <c r="D4354">
        <v>7750</v>
      </c>
      <c r="E4354">
        <v>3.3E-3</v>
      </c>
      <c r="G4354">
        <v>7750</v>
      </c>
      <c r="H4354">
        <v>0.68010000000000004</v>
      </c>
    </row>
    <row r="4355" spans="4:8" x14ac:dyDescent="0.25">
      <c r="D4355">
        <v>7760</v>
      </c>
      <c r="E4355">
        <v>3.3E-3</v>
      </c>
      <c r="G4355">
        <v>7760</v>
      </c>
      <c r="H4355">
        <v>0.68030000000000002</v>
      </c>
    </row>
    <row r="4356" spans="4:8" x14ac:dyDescent="0.25">
      <c r="D4356">
        <v>7760</v>
      </c>
      <c r="E4356">
        <v>3.3E-3</v>
      </c>
      <c r="G4356">
        <v>7760</v>
      </c>
      <c r="H4356">
        <v>0.68049999999999999</v>
      </c>
    </row>
    <row r="4357" spans="4:8" x14ac:dyDescent="0.25">
      <c r="D4357">
        <v>7760</v>
      </c>
      <c r="E4357">
        <v>3.3E-3</v>
      </c>
      <c r="G4357">
        <v>7760</v>
      </c>
      <c r="H4357">
        <v>0.68059999999999998</v>
      </c>
    </row>
    <row r="4358" spans="4:8" x14ac:dyDescent="0.25">
      <c r="D4358">
        <v>7760</v>
      </c>
      <c r="E4358">
        <v>3.3E-3</v>
      </c>
      <c r="G4358">
        <v>7760</v>
      </c>
      <c r="H4358">
        <v>0.68069999999999997</v>
      </c>
    </row>
    <row r="4359" spans="4:8" x14ac:dyDescent="0.25">
      <c r="D4359">
        <v>7760</v>
      </c>
      <c r="E4359">
        <v>3.3E-3</v>
      </c>
      <c r="G4359">
        <v>7760</v>
      </c>
      <c r="H4359">
        <v>0.68079999999999996</v>
      </c>
    </row>
    <row r="4360" spans="4:8" x14ac:dyDescent="0.25">
      <c r="D4360">
        <v>7760</v>
      </c>
      <c r="E4360">
        <v>3.3E-3</v>
      </c>
      <c r="G4360">
        <v>7760</v>
      </c>
      <c r="H4360">
        <v>0.68089999999999995</v>
      </c>
    </row>
    <row r="4361" spans="4:8" x14ac:dyDescent="0.25">
      <c r="D4361">
        <v>7760</v>
      </c>
      <c r="E4361">
        <v>3.3999999999999998E-3</v>
      </c>
      <c r="G4361">
        <v>7760</v>
      </c>
      <c r="H4361">
        <v>0.68100000000000005</v>
      </c>
    </row>
    <row r="4362" spans="4:8" x14ac:dyDescent="0.25">
      <c r="D4362">
        <v>7760</v>
      </c>
      <c r="E4362">
        <v>3.3999999999999998E-3</v>
      </c>
      <c r="G4362">
        <v>7760</v>
      </c>
      <c r="H4362">
        <v>0.68110000000000004</v>
      </c>
    </row>
    <row r="4363" spans="4:8" x14ac:dyDescent="0.25">
      <c r="D4363">
        <v>7760</v>
      </c>
      <c r="E4363">
        <v>3.3999999999999998E-3</v>
      </c>
      <c r="G4363">
        <v>7760</v>
      </c>
      <c r="H4363">
        <v>0.68110000000000004</v>
      </c>
    </row>
    <row r="4364" spans="4:8" x14ac:dyDescent="0.25">
      <c r="D4364">
        <v>7770</v>
      </c>
      <c r="E4364">
        <v>3.3999999999999998E-3</v>
      </c>
      <c r="G4364">
        <v>7770</v>
      </c>
      <c r="H4364">
        <v>0.68120000000000003</v>
      </c>
    </row>
    <row r="4365" spans="4:8" x14ac:dyDescent="0.25">
      <c r="D4365">
        <v>7770</v>
      </c>
      <c r="E4365">
        <v>3.3999999999999998E-3</v>
      </c>
      <c r="G4365">
        <v>7770</v>
      </c>
      <c r="H4365">
        <v>0.68130000000000002</v>
      </c>
    </row>
    <row r="4366" spans="4:8" x14ac:dyDescent="0.25">
      <c r="D4366">
        <v>7770</v>
      </c>
      <c r="E4366">
        <v>3.3999999999999998E-3</v>
      </c>
      <c r="G4366">
        <v>7770</v>
      </c>
      <c r="H4366">
        <v>0.68140000000000001</v>
      </c>
    </row>
    <row r="4367" spans="4:8" x14ac:dyDescent="0.25">
      <c r="D4367">
        <v>7770</v>
      </c>
      <c r="E4367">
        <v>3.3999999999999998E-3</v>
      </c>
      <c r="G4367">
        <v>7770</v>
      </c>
      <c r="H4367">
        <v>0.68159999999999998</v>
      </c>
    </row>
    <row r="4368" spans="4:8" x14ac:dyDescent="0.25">
      <c r="D4368">
        <v>7770</v>
      </c>
      <c r="E4368">
        <v>3.3999999999999998E-3</v>
      </c>
      <c r="G4368">
        <v>7770</v>
      </c>
      <c r="H4368">
        <v>0.68169999999999997</v>
      </c>
    </row>
    <row r="4369" spans="4:8" x14ac:dyDescent="0.25">
      <c r="D4369">
        <v>7770</v>
      </c>
      <c r="E4369">
        <v>3.3999999999999998E-3</v>
      </c>
      <c r="G4369">
        <v>7770</v>
      </c>
      <c r="H4369">
        <v>0.68189999999999995</v>
      </c>
    </row>
    <row r="4370" spans="4:8" x14ac:dyDescent="0.25">
      <c r="D4370">
        <v>7770</v>
      </c>
      <c r="E4370">
        <v>3.3999999999999998E-3</v>
      </c>
      <c r="G4370">
        <v>7770</v>
      </c>
      <c r="H4370">
        <v>0.68200000000000005</v>
      </c>
    </row>
    <row r="4371" spans="4:8" x14ac:dyDescent="0.25">
      <c r="D4371">
        <v>7770</v>
      </c>
      <c r="E4371">
        <v>3.3999999999999998E-3</v>
      </c>
      <c r="G4371">
        <v>7770</v>
      </c>
      <c r="H4371">
        <v>0.68210000000000004</v>
      </c>
    </row>
    <row r="4372" spans="4:8" x14ac:dyDescent="0.25">
      <c r="D4372">
        <v>7780</v>
      </c>
      <c r="E4372">
        <v>3.3E-3</v>
      </c>
      <c r="G4372">
        <v>7780</v>
      </c>
      <c r="H4372">
        <v>0.68220000000000003</v>
      </c>
    </row>
    <row r="4373" spans="4:8" x14ac:dyDescent="0.25">
      <c r="D4373">
        <v>7780</v>
      </c>
      <c r="E4373">
        <v>3.3E-3</v>
      </c>
      <c r="G4373">
        <v>7780</v>
      </c>
      <c r="H4373">
        <v>0.68230000000000002</v>
      </c>
    </row>
    <row r="4374" spans="4:8" x14ac:dyDescent="0.25">
      <c r="D4374">
        <v>7780</v>
      </c>
      <c r="E4374">
        <v>3.3E-3</v>
      </c>
      <c r="G4374">
        <v>7780</v>
      </c>
      <c r="H4374">
        <v>0.68240000000000001</v>
      </c>
    </row>
    <row r="4375" spans="4:8" x14ac:dyDescent="0.25">
      <c r="D4375">
        <v>7780</v>
      </c>
      <c r="E4375">
        <v>3.3E-3</v>
      </c>
      <c r="G4375">
        <v>7780</v>
      </c>
      <c r="H4375">
        <v>0.6825</v>
      </c>
    </row>
    <row r="4376" spans="4:8" x14ac:dyDescent="0.25">
      <c r="D4376">
        <v>7780</v>
      </c>
      <c r="E4376">
        <v>3.3E-3</v>
      </c>
      <c r="G4376">
        <v>7780</v>
      </c>
      <c r="H4376">
        <v>0.6825</v>
      </c>
    </row>
    <row r="4377" spans="4:8" x14ac:dyDescent="0.25">
      <c r="D4377">
        <v>7780</v>
      </c>
      <c r="E4377">
        <v>3.3E-3</v>
      </c>
      <c r="G4377">
        <v>7780</v>
      </c>
      <c r="H4377">
        <v>0.68259999999999998</v>
      </c>
    </row>
    <row r="4378" spans="4:8" x14ac:dyDescent="0.25">
      <c r="D4378">
        <v>7780</v>
      </c>
      <c r="E4378">
        <v>3.3E-3</v>
      </c>
      <c r="G4378">
        <v>7780</v>
      </c>
      <c r="H4378">
        <v>0.68259999999999998</v>
      </c>
    </row>
    <row r="4379" spans="4:8" x14ac:dyDescent="0.25">
      <c r="D4379">
        <v>7780</v>
      </c>
      <c r="E4379">
        <v>3.3E-3</v>
      </c>
      <c r="G4379">
        <v>7780</v>
      </c>
      <c r="H4379">
        <v>0.68259999999999998</v>
      </c>
    </row>
    <row r="4380" spans="4:8" x14ac:dyDescent="0.25">
      <c r="D4380">
        <v>7790</v>
      </c>
      <c r="E4380">
        <v>3.3E-3</v>
      </c>
      <c r="G4380">
        <v>7790</v>
      </c>
      <c r="H4380">
        <v>0.68269999999999997</v>
      </c>
    </row>
    <row r="4381" spans="4:8" x14ac:dyDescent="0.25">
      <c r="D4381">
        <v>7790</v>
      </c>
      <c r="E4381">
        <v>3.3E-3</v>
      </c>
      <c r="G4381">
        <v>7790</v>
      </c>
      <c r="H4381">
        <v>0.68279999999999996</v>
      </c>
    </row>
    <row r="4382" spans="4:8" x14ac:dyDescent="0.25">
      <c r="D4382">
        <v>7790</v>
      </c>
      <c r="E4382">
        <v>3.3E-3</v>
      </c>
      <c r="G4382">
        <v>7790</v>
      </c>
      <c r="H4382">
        <v>0.68300000000000005</v>
      </c>
    </row>
    <row r="4383" spans="4:8" x14ac:dyDescent="0.25">
      <c r="D4383">
        <v>7790</v>
      </c>
      <c r="E4383">
        <v>3.3E-3</v>
      </c>
      <c r="G4383">
        <v>7790</v>
      </c>
      <c r="H4383">
        <v>0.68310000000000004</v>
      </c>
    </row>
    <row r="4384" spans="4:8" x14ac:dyDescent="0.25">
      <c r="D4384">
        <v>7790</v>
      </c>
      <c r="E4384">
        <v>3.3E-3</v>
      </c>
      <c r="G4384">
        <v>7790</v>
      </c>
      <c r="H4384">
        <v>0.68330000000000002</v>
      </c>
    </row>
    <row r="4385" spans="4:8" x14ac:dyDescent="0.25">
      <c r="D4385">
        <v>7790</v>
      </c>
      <c r="E4385">
        <v>3.3E-3</v>
      </c>
      <c r="G4385">
        <v>7790</v>
      </c>
      <c r="H4385">
        <v>0.68340000000000001</v>
      </c>
    </row>
    <row r="4386" spans="4:8" x14ac:dyDescent="0.25">
      <c r="D4386">
        <v>7790</v>
      </c>
      <c r="E4386">
        <v>3.3E-3</v>
      </c>
      <c r="G4386">
        <v>7790</v>
      </c>
      <c r="H4386">
        <v>0.68359999999999999</v>
      </c>
    </row>
    <row r="4387" spans="4:8" x14ac:dyDescent="0.25">
      <c r="D4387">
        <v>7790</v>
      </c>
      <c r="E4387">
        <v>3.3E-3</v>
      </c>
      <c r="G4387">
        <v>7790</v>
      </c>
      <c r="H4387">
        <v>0.68379999999999996</v>
      </c>
    </row>
    <row r="4388" spans="4:8" x14ac:dyDescent="0.25">
      <c r="D4388">
        <v>7800</v>
      </c>
      <c r="E4388">
        <v>3.3E-3</v>
      </c>
      <c r="G4388">
        <v>7800</v>
      </c>
      <c r="H4388">
        <v>0.68400000000000005</v>
      </c>
    </row>
    <row r="4389" spans="4:8" x14ac:dyDescent="0.25">
      <c r="D4389">
        <v>7800</v>
      </c>
      <c r="E4389">
        <v>3.3E-3</v>
      </c>
      <c r="G4389">
        <v>7800</v>
      </c>
      <c r="H4389">
        <v>0.68410000000000004</v>
      </c>
    </row>
    <row r="4390" spans="4:8" x14ac:dyDescent="0.25">
      <c r="D4390">
        <v>7800</v>
      </c>
      <c r="E4390">
        <v>3.3E-3</v>
      </c>
      <c r="G4390">
        <v>7800</v>
      </c>
      <c r="H4390">
        <v>0.68420000000000003</v>
      </c>
    </row>
    <row r="4391" spans="4:8" x14ac:dyDescent="0.25">
      <c r="D4391">
        <v>7800</v>
      </c>
      <c r="E4391">
        <v>3.3E-3</v>
      </c>
      <c r="G4391">
        <v>7800</v>
      </c>
      <c r="H4391">
        <v>0.68430000000000002</v>
      </c>
    </row>
    <row r="4392" spans="4:8" x14ac:dyDescent="0.25">
      <c r="D4392">
        <v>7800</v>
      </c>
      <c r="E4392">
        <v>3.3E-3</v>
      </c>
      <c r="G4392">
        <v>7800</v>
      </c>
      <c r="H4392">
        <v>0.68430000000000002</v>
      </c>
    </row>
    <row r="4393" spans="4:8" x14ac:dyDescent="0.25">
      <c r="D4393">
        <v>7800</v>
      </c>
      <c r="E4393">
        <v>3.3E-3</v>
      </c>
      <c r="G4393">
        <v>7800</v>
      </c>
      <c r="H4393">
        <v>0.68440000000000001</v>
      </c>
    </row>
    <row r="4394" spans="4:8" x14ac:dyDescent="0.25">
      <c r="D4394">
        <v>7800</v>
      </c>
      <c r="E4394">
        <v>3.3E-3</v>
      </c>
      <c r="G4394">
        <v>7800</v>
      </c>
      <c r="H4394">
        <v>0.68440000000000001</v>
      </c>
    </row>
    <row r="4395" spans="4:8" x14ac:dyDescent="0.25">
      <c r="D4395">
        <v>7800</v>
      </c>
      <c r="E4395">
        <v>3.3E-3</v>
      </c>
      <c r="G4395">
        <v>7800</v>
      </c>
      <c r="H4395">
        <v>0.6845</v>
      </c>
    </row>
    <row r="4396" spans="4:8" x14ac:dyDescent="0.25">
      <c r="D4396">
        <v>7800</v>
      </c>
      <c r="E4396">
        <v>3.3E-3</v>
      </c>
      <c r="G4396">
        <v>7800</v>
      </c>
      <c r="H4396">
        <v>0.68459999999999999</v>
      </c>
    </row>
    <row r="4397" spans="4:8" x14ac:dyDescent="0.25">
      <c r="D4397">
        <v>7810</v>
      </c>
      <c r="E4397">
        <v>3.3E-3</v>
      </c>
      <c r="G4397">
        <v>7810</v>
      </c>
      <c r="H4397">
        <v>0.68469999999999998</v>
      </c>
    </row>
    <row r="4398" spans="4:8" x14ac:dyDescent="0.25">
      <c r="D4398">
        <v>7810</v>
      </c>
      <c r="E4398">
        <v>3.3E-3</v>
      </c>
      <c r="G4398">
        <v>7810</v>
      </c>
      <c r="H4398">
        <v>0.68489999999999995</v>
      </c>
    </row>
    <row r="4399" spans="4:8" x14ac:dyDescent="0.25">
      <c r="D4399">
        <v>7810</v>
      </c>
      <c r="E4399">
        <v>3.3E-3</v>
      </c>
      <c r="G4399">
        <v>7810</v>
      </c>
      <c r="H4399">
        <v>0.68500000000000005</v>
      </c>
    </row>
    <row r="4400" spans="4:8" x14ac:dyDescent="0.25">
      <c r="D4400">
        <v>7810</v>
      </c>
      <c r="E4400">
        <v>3.3E-3</v>
      </c>
      <c r="G4400">
        <v>7810</v>
      </c>
      <c r="H4400">
        <v>0.68520000000000003</v>
      </c>
    </row>
    <row r="4401" spans="4:8" x14ac:dyDescent="0.25">
      <c r="D4401">
        <v>7810</v>
      </c>
      <c r="E4401">
        <v>3.3E-3</v>
      </c>
      <c r="G4401">
        <v>7810</v>
      </c>
      <c r="H4401">
        <v>0.68540000000000001</v>
      </c>
    </row>
    <row r="4402" spans="4:8" x14ac:dyDescent="0.25">
      <c r="D4402">
        <v>7810</v>
      </c>
      <c r="E4402">
        <v>3.3E-3</v>
      </c>
      <c r="G4402">
        <v>7810</v>
      </c>
      <c r="H4402">
        <v>0.68559999999999999</v>
      </c>
    </row>
    <row r="4403" spans="4:8" x14ac:dyDescent="0.25">
      <c r="D4403">
        <v>7810</v>
      </c>
      <c r="E4403">
        <v>3.3E-3</v>
      </c>
      <c r="G4403">
        <v>7810</v>
      </c>
      <c r="H4403">
        <v>0.68579999999999997</v>
      </c>
    </row>
    <row r="4404" spans="4:8" x14ac:dyDescent="0.25">
      <c r="D4404">
        <v>7810</v>
      </c>
      <c r="E4404">
        <v>3.3E-3</v>
      </c>
      <c r="G4404">
        <v>7810</v>
      </c>
      <c r="H4404">
        <v>0.68600000000000005</v>
      </c>
    </row>
    <row r="4405" spans="4:8" x14ac:dyDescent="0.25">
      <c r="D4405">
        <v>7820</v>
      </c>
      <c r="E4405">
        <v>3.3E-3</v>
      </c>
      <c r="G4405">
        <v>7820</v>
      </c>
      <c r="H4405">
        <v>0.68610000000000004</v>
      </c>
    </row>
    <row r="4406" spans="4:8" x14ac:dyDescent="0.25">
      <c r="D4406">
        <v>7820</v>
      </c>
      <c r="E4406">
        <v>3.3E-3</v>
      </c>
      <c r="G4406">
        <v>7820</v>
      </c>
      <c r="H4406">
        <v>0.68620000000000003</v>
      </c>
    </row>
    <row r="4407" spans="4:8" x14ac:dyDescent="0.25">
      <c r="D4407">
        <v>7820</v>
      </c>
      <c r="E4407">
        <v>3.3E-3</v>
      </c>
      <c r="G4407">
        <v>7820</v>
      </c>
      <c r="H4407">
        <v>0.68630000000000002</v>
      </c>
    </row>
    <row r="4408" spans="4:8" x14ac:dyDescent="0.25">
      <c r="D4408">
        <v>7820</v>
      </c>
      <c r="E4408">
        <v>3.3E-3</v>
      </c>
      <c r="G4408">
        <v>7820</v>
      </c>
      <c r="H4408">
        <v>0.68640000000000001</v>
      </c>
    </row>
    <row r="4409" spans="4:8" x14ac:dyDescent="0.25">
      <c r="D4409">
        <v>7820</v>
      </c>
      <c r="E4409">
        <v>3.3E-3</v>
      </c>
      <c r="G4409">
        <v>7820</v>
      </c>
      <c r="H4409">
        <v>0.6865</v>
      </c>
    </row>
    <row r="4410" spans="4:8" x14ac:dyDescent="0.25">
      <c r="D4410">
        <v>7820</v>
      </c>
      <c r="E4410">
        <v>3.3E-3</v>
      </c>
      <c r="G4410">
        <v>7820</v>
      </c>
      <c r="H4410">
        <v>0.6865</v>
      </c>
    </row>
    <row r="4411" spans="4:8" x14ac:dyDescent="0.25">
      <c r="D4411">
        <v>7820</v>
      </c>
      <c r="E4411">
        <v>3.3E-3</v>
      </c>
      <c r="G4411">
        <v>7820</v>
      </c>
      <c r="H4411">
        <v>0.68659999999999999</v>
      </c>
    </row>
    <row r="4412" spans="4:8" x14ac:dyDescent="0.25">
      <c r="D4412">
        <v>7820</v>
      </c>
      <c r="E4412">
        <v>3.3E-3</v>
      </c>
      <c r="G4412">
        <v>7820</v>
      </c>
      <c r="H4412">
        <v>0.68669999999999998</v>
      </c>
    </row>
    <row r="4413" spans="4:8" x14ac:dyDescent="0.25">
      <c r="D4413">
        <v>7830</v>
      </c>
      <c r="E4413">
        <v>3.3E-3</v>
      </c>
      <c r="G4413">
        <v>7830</v>
      </c>
      <c r="H4413">
        <v>0.68689999999999996</v>
      </c>
    </row>
    <row r="4414" spans="4:8" x14ac:dyDescent="0.25">
      <c r="D4414">
        <v>7830</v>
      </c>
      <c r="E4414">
        <v>3.3E-3</v>
      </c>
      <c r="G4414">
        <v>7830</v>
      </c>
      <c r="H4414">
        <v>0.68700000000000006</v>
      </c>
    </row>
    <row r="4415" spans="4:8" x14ac:dyDescent="0.25">
      <c r="D4415">
        <v>7830</v>
      </c>
      <c r="E4415">
        <v>3.3999999999999998E-3</v>
      </c>
      <c r="G4415">
        <v>7830</v>
      </c>
      <c r="H4415">
        <v>0.68720000000000003</v>
      </c>
    </row>
    <row r="4416" spans="4:8" x14ac:dyDescent="0.25">
      <c r="D4416">
        <v>7830</v>
      </c>
      <c r="E4416">
        <v>3.3999999999999998E-3</v>
      </c>
      <c r="G4416">
        <v>7830</v>
      </c>
      <c r="H4416">
        <v>0.68740000000000001</v>
      </c>
    </row>
    <row r="4417" spans="4:8" x14ac:dyDescent="0.25">
      <c r="D4417">
        <v>7830</v>
      </c>
      <c r="E4417">
        <v>3.3999999999999998E-3</v>
      </c>
      <c r="G4417">
        <v>7830</v>
      </c>
      <c r="H4417">
        <v>0.68759999999999999</v>
      </c>
    </row>
    <row r="4418" spans="4:8" x14ac:dyDescent="0.25">
      <c r="D4418">
        <v>7830</v>
      </c>
      <c r="E4418">
        <v>3.3999999999999998E-3</v>
      </c>
      <c r="G4418">
        <v>7830</v>
      </c>
      <c r="H4418">
        <v>0.68779999999999997</v>
      </c>
    </row>
    <row r="4419" spans="4:8" x14ac:dyDescent="0.25">
      <c r="D4419">
        <v>7830</v>
      </c>
      <c r="E4419">
        <v>3.3999999999999998E-3</v>
      </c>
      <c r="G4419">
        <v>7830</v>
      </c>
      <c r="H4419">
        <v>0.68799999999999994</v>
      </c>
    </row>
    <row r="4420" spans="4:8" x14ac:dyDescent="0.25">
      <c r="D4420">
        <v>7830</v>
      </c>
      <c r="E4420">
        <v>3.3E-3</v>
      </c>
      <c r="G4420">
        <v>7830</v>
      </c>
      <c r="H4420">
        <v>0.68810000000000004</v>
      </c>
    </row>
    <row r="4421" spans="4:8" x14ac:dyDescent="0.25">
      <c r="D4421">
        <v>7830</v>
      </c>
      <c r="E4421">
        <v>3.3E-3</v>
      </c>
      <c r="G4421">
        <v>7830</v>
      </c>
      <c r="H4421">
        <v>0.68830000000000002</v>
      </c>
    </row>
    <row r="4422" spans="4:8" x14ac:dyDescent="0.25">
      <c r="D4422">
        <v>7840</v>
      </c>
      <c r="E4422">
        <v>3.3E-3</v>
      </c>
      <c r="G4422">
        <v>7840</v>
      </c>
      <c r="H4422">
        <v>0.68840000000000001</v>
      </c>
    </row>
    <row r="4423" spans="4:8" x14ac:dyDescent="0.25">
      <c r="D4423">
        <v>7840</v>
      </c>
      <c r="E4423">
        <v>3.3E-3</v>
      </c>
      <c r="G4423">
        <v>7840</v>
      </c>
      <c r="H4423">
        <v>0.6885</v>
      </c>
    </row>
    <row r="4424" spans="4:8" x14ac:dyDescent="0.25">
      <c r="D4424">
        <v>7840</v>
      </c>
      <c r="E4424">
        <v>3.3E-3</v>
      </c>
      <c r="G4424">
        <v>7840</v>
      </c>
      <c r="H4424">
        <v>0.68859999999999999</v>
      </c>
    </row>
    <row r="4425" spans="4:8" x14ac:dyDescent="0.25">
      <c r="D4425">
        <v>7840</v>
      </c>
      <c r="E4425">
        <v>3.3E-3</v>
      </c>
      <c r="G4425">
        <v>7840</v>
      </c>
      <c r="H4425">
        <v>0.68859999999999999</v>
      </c>
    </row>
    <row r="4426" spans="4:8" x14ac:dyDescent="0.25">
      <c r="D4426">
        <v>7840</v>
      </c>
      <c r="E4426">
        <v>3.3E-3</v>
      </c>
      <c r="G4426">
        <v>7840</v>
      </c>
      <c r="H4426">
        <v>0.68869999999999998</v>
      </c>
    </row>
    <row r="4427" spans="4:8" x14ac:dyDescent="0.25">
      <c r="D4427">
        <v>7840</v>
      </c>
      <c r="E4427">
        <v>3.3E-3</v>
      </c>
      <c r="G4427">
        <v>7840</v>
      </c>
      <c r="H4427">
        <v>0.68879999999999997</v>
      </c>
    </row>
    <row r="4428" spans="4:8" x14ac:dyDescent="0.25">
      <c r="D4428">
        <v>7840</v>
      </c>
      <c r="E4428">
        <v>3.3E-3</v>
      </c>
      <c r="G4428">
        <v>7840</v>
      </c>
      <c r="H4428">
        <v>0.68889999999999996</v>
      </c>
    </row>
    <row r="4429" spans="4:8" x14ac:dyDescent="0.25">
      <c r="D4429">
        <v>7840</v>
      </c>
      <c r="E4429">
        <v>3.3E-3</v>
      </c>
      <c r="G4429">
        <v>7840</v>
      </c>
      <c r="H4429">
        <v>0.68899999999999995</v>
      </c>
    </row>
    <row r="4430" spans="4:8" x14ac:dyDescent="0.25">
      <c r="D4430">
        <v>7850</v>
      </c>
      <c r="E4430">
        <v>3.3E-3</v>
      </c>
      <c r="G4430">
        <v>7850</v>
      </c>
      <c r="H4430">
        <v>0.68920000000000003</v>
      </c>
    </row>
    <row r="4431" spans="4:8" x14ac:dyDescent="0.25">
      <c r="D4431">
        <v>7850</v>
      </c>
      <c r="E4431">
        <v>3.3E-3</v>
      </c>
      <c r="G4431">
        <v>7850</v>
      </c>
      <c r="H4431">
        <v>0.68940000000000001</v>
      </c>
    </row>
    <row r="4432" spans="4:8" x14ac:dyDescent="0.25">
      <c r="D4432">
        <v>7850</v>
      </c>
      <c r="E4432">
        <v>3.3E-3</v>
      </c>
      <c r="G4432">
        <v>7850</v>
      </c>
      <c r="H4432">
        <v>0.68959999999999999</v>
      </c>
    </row>
    <row r="4433" spans="4:8" x14ac:dyDescent="0.25">
      <c r="D4433">
        <v>7850</v>
      </c>
      <c r="E4433">
        <v>3.3E-3</v>
      </c>
      <c r="G4433">
        <v>7850</v>
      </c>
      <c r="H4433">
        <v>0.68979999999999997</v>
      </c>
    </row>
    <row r="4434" spans="4:8" x14ac:dyDescent="0.25">
      <c r="D4434">
        <v>7850</v>
      </c>
      <c r="E4434">
        <v>3.3E-3</v>
      </c>
      <c r="G4434">
        <v>7850</v>
      </c>
      <c r="H4434">
        <v>0.69</v>
      </c>
    </row>
    <row r="4435" spans="4:8" x14ac:dyDescent="0.25">
      <c r="D4435">
        <v>7850</v>
      </c>
      <c r="E4435">
        <v>3.3E-3</v>
      </c>
      <c r="G4435">
        <v>7850</v>
      </c>
      <c r="H4435">
        <v>0.69020000000000004</v>
      </c>
    </row>
    <row r="4436" spans="4:8" x14ac:dyDescent="0.25">
      <c r="D4436">
        <v>7850</v>
      </c>
      <c r="E4436">
        <v>3.3E-3</v>
      </c>
      <c r="G4436">
        <v>7850</v>
      </c>
      <c r="H4436">
        <v>0.69040000000000001</v>
      </c>
    </row>
    <row r="4437" spans="4:8" x14ac:dyDescent="0.25">
      <c r="D4437">
        <v>7850</v>
      </c>
      <c r="E4437">
        <v>3.3E-3</v>
      </c>
      <c r="G4437">
        <v>7850</v>
      </c>
      <c r="H4437">
        <v>0.69059999999999999</v>
      </c>
    </row>
    <row r="4438" spans="4:8" x14ac:dyDescent="0.25">
      <c r="D4438">
        <v>7860</v>
      </c>
      <c r="E4438">
        <v>3.3E-3</v>
      </c>
      <c r="G4438">
        <v>7860</v>
      </c>
      <c r="H4438">
        <v>0.69079999999999997</v>
      </c>
    </row>
    <row r="4439" spans="4:8" x14ac:dyDescent="0.25">
      <c r="D4439">
        <v>7860</v>
      </c>
      <c r="E4439">
        <v>3.3E-3</v>
      </c>
      <c r="G4439">
        <v>7860</v>
      </c>
      <c r="H4439">
        <v>0.69089999999999996</v>
      </c>
    </row>
    <row r="4440" spans="4:8" x14ac:dyDescent="0.25">
      <c r="D4440">
        <v>7860</v>
      </c>
      <c r="E4440">
        <v>3.3999999999999998E-3</v>
      </c>
      <c r="G4440">
        <v>7860</v>
      </c>
      <c r="H4440">
        <v>0.69099999999999995</v>
      </c>
    </row>
    <row r="4441" spans="4:8" x14ac:dyDescent="0.25">
      <c r="D4441">
        <v>7860</v>
      </c>
      <c r="E4441">
        <v>3.3999999999999998E-3</v>
      </c>
      <c r="G4441">
        <v>7860</v>
      </c>
      <c r="H4441">
        <v>0.69110000000000005</v>
      </c>
    </row>
    <row r="4442" spans="4:8" x14ac:dyDescent="0.25">
      <c r="D4442">
        <v>7860</v>
      </c>
      <c r="E4442">
        <v>3.3999999999999998E-3</v>
      </c>
      <c r="G4442">
        <v>7860</v>
      </c>
      <c r="H4442">
        <v>0.69120000000000004</v>
      </c>
    </row>
    <row r="4443" spans="4:8" x14ac:dyDescent="0.25">
      <c r="D4443">
        <v>7860</v>
      </c>
      <c r="E4443">
        <v>3.3999999999999998E-3</v>
      </c>
      <c r="G4443">
        <v>7860</v>
      </c>
      <c r="H4443">
        <v>0.69130000000000003</v>
      </c>
    </row>
    <row r="4444" spans="4:8" x14ac:dyDescent="0.25">
      <c r="D4444">
        <v>7860</v>
      </c>
      <c r="E4444">
        <v>3.3999999999999998E-3</v>
      </c>
      <c r="G4444">
        <v>7860</v>
      </c>
      <c r="H4444">
        <v>0.6915</v>
      </c>
    </row>
    <row r="4445" spans="4:8" x14ac:dyDescent="0.25">
      <c r="D4445">
        <v>7860</v>
      </c>
      <c r="E4445">
        <v>3.3999999999999998E-3</v>
      </c>
      <c r="G4445">
        <v>7860</v>
      </c>
      <c r="H4445">
        <v>0.69169999999999998</v>
      </c>
    </row>
    <row r="4446" spans="4:8" x14ac:dyDescent="0.25">
      <c r="D4446">
        <v>7870</v>
      </c>
      <c r="E4446">
        <v>3.3999999999999998E-3</v>
      </c>
      <c r="G4446">
        <v>7870</v>
      </c>
      <c r="H4446">
        <v>0.69189999999999996</v>
      </c>
    </row>
    <row r="4447" spans="4:8" x14ac:dyDescent="0.25">
      <c r="D4447">
        <v>7870</v>
      </c>
      <c r="E4447">
        <v>3.3999999999999998E-3</v>
      </c>
      <c r="G4447">
        <v>7870</v>
      </c>
      <c r="H4447">
        <v>0.69210000000000005</v>
      </c>
    </row>
    <row r="4448" spans="4:8" x14ac:dyDescent="0.25">
      <c r="D4448">
        <v>7870</v>
      </c>
      <c r="E4448">
        <v>3.3999999999999998E-3</v>
      </c>
      <c r="G4448">
        <v>7870</v>
      </c>
      <c r="H4448">
        <v>0.69230000000000003</v>
      </c>
    </row>
    <row r="4449" spans="4:8" x14ac:dyDescent="0.25">
      <c r="D4449">
        <v>7870</v>
      </c>
      <c r="E4449">
        <v>3.3999999999999998E-3</v>
      </c>
      <c r="G4449">
        <v>7870</v>
      </c>
      <c r="H4449">
        <v>0.69240000000000002</v>
      </c>
    </row>
    <row r="4450" spans="4:8" x14ac:dyDescent="0.25">
      <c r="D4450">
        <v>7870</v>
      </c>
      <c r="E4450">
        <v>3.3999999999999998E-3</v>
      </c>
      <c r="G4450">
        <v>7870</v>
      </c>
      <c r="H4450">
        <v>0.69259999999999999</v>
      </c>
    </row>
    <row r="4451" spans="4:8" x14ac:dyDescent="0.25">
      <c r="D4451">
        <v>7870</v>
      </c>
      <c r="E4451">
        <v>3.3999999999999998E-3</v>
      </c>
      <c r="G4451">
        <v>7870</v>
      </c>
      <c r="H4451">
        <v>0.69279999999999997</v>
      </c>
    </row>
    <row r="4452" spans="4:8" x14ac:dyDescent="0.25">
      <c r="D4452">
        <v>7870</v>
      </c>
      <c r="E4452">
        <v>3.3999999999999998E-3</v>
      </c>
      <c r="G4452">
        <v>7870</v>
      </c>
      <c r="H4452">
        <v>0.69299999999999995</v>
      </c>
    </row>
    <row r="4453" spans="4:8" x14ac:dyDescent="0.25">
      <c r="D4453">
        <v>7870</v>
      </c>
      <c r="E4453">
        <v>3.3999999999999998E-3</v>
      </c>
      <c r="G4453">
        <v>7870</v>
      </c>
      <c r="H4453">
        <v>0.69320000000000004</v>
      </c>
    </row>
    <row r="4454" spans="4:8" x14ac:dyDescent="0.25">
      <c r="D4454">
        <v>7870</v>
      </c>
      <c r="E4454">
        <v>3.3999999999999998E-3</v>
      </c>
      <c r="G4454">
        <v>7870</v>
      </c>
      <c r="H4454">
        <v>0.69330000000000003</v>
      </c>
    </row>
    <row r="4455" spans="4:8" x14ac:dyDescent="0.25">
      <c r="D4455">
        <v>7880</v>
      </c>
      <c r="E4455">
        <v>3.3999999999999998E-3</v>
      </c>
      <c r="G4455">
        <v>7880</v>
      </c>
      <c r="H4455">
        <v>0.69330000000000003</v>
      </c>
    </row>
    <row r="4456" spans="4:8" x14ac:dyDescent="0.25">
      <c r="D4456">
        <v>7880</v>
      </c>
      <c r="E4456">
        <v>3.3999999999999998E-3</v>
      </c>
      <c r="G4456">
        <v>7880</v>
      </c>
      <c r="H4456">
        <v>0.69340000000000002</v>
      </c>
    </row>
    <row r="4457" spans="4:8" x14ac:dyDescent="0.25">
      <c r="D4457">
        <v>7880</v>
      </c>
      <c r="E4457">
        <v>3.3999999999999998E-3</v>
      </c>
      <c r="G4457">
        <v>7880</v>
      </c>
      <c r="H4457">
        <v>0.69350000000000001</v>
      </c>
    </row>
    <row r="4458" spans="4:8" x14ac:dyDescent="0.25">
      <c r="D4458">
        <v>7880</v>
      </c>
      <c r="E4458">
        <v>3.3999999999999998E-3</v>
      </c>
      <c r="G4458">
        <v>7880</v>
      </c>
      <c r="H4458">
        <v>0.69359999999999999</v>
      </c>
    </row>
    <row r="4459" spans="4:8" x14ac:dyDescent="0.25">
      <c r="D4459">
        <v>7880</v>
      </c>
      <c r="E4459">
        <v>3.3999999999999998E-3</v>
      </c>
      <c r="G4459">
        <v>7880</v>
      </c>
      <c r="H4459">
        <v>0.69369999999999998</v>
      </c>
    </row>
    <row r="4460" spans="4:8" x14ac:dyDescent="0.25">
      <c r="D4460">
        <v>7880</v>
      </c>
      <c r="E4460">
        <v>3.3999999999999998E-3</v>
      </c>
      <c r="G4460">
        <v>7880</v>
      </c>
      <c r="H4460">
        <v>0.69379999999999997</v>
      </c>
    </row>
    <row r="4461" spans="4:8" x14ac:dyDescent="0.25">
      <c r="D4461">
        <v>7880</v>
      </c>
      <c r="E4461">
        <v>3.3999999999999998E-3</v>
      </c>
      <c r="G4461">
        <v>7880</v>
      </c>
      <c r="H4461">
        <v>0.69399999999999995</v>
      </c>
    </row>
    <row r="4462" spans="4:8" x14ac:dyDescent="0.25">
      <c r="D4462">
        <v>7880</v>
      </c>
      <c r="E4462">
        <v>3.3999999999999998E-3</v>
      </c>
      <c r="G4462">
        <v>7880</v>
      </c>
      <c r="H4462">
        <v>0.69410000000000005</v>
      </c>
    </row>
    <row r="4463" spans="4:8" x14ac:dyDescent="0.25">
      <c r="D4463">
        <v>7890</v>
      </c>
      <c r="E4463">
        <v>3.3999999999999998E-3</v>
      </c>
      <c r="G4463">
        <v>7890</v>
      </c>
      <c r="H4463">
        <v>0.69430000000000003</v>
      </c>
    </row>
    <row r="4464" spans="4:8" x14ac:dyDescent="0.25">
      <c r="D4464">
        <v>7890</v>
      </c>
      <c r="E4464">
        <v>3.3999999999999998E-3</v>
      </c>
      <c r="G4464">
        <v>7890</v>
      </c>
      <c r="H4464">
        <v>0.69450000000000001</v>
      </c>
    </row>
    <row r="4465" spans="4:8" x14ac:dyDescent="0.25">
      <c r="D4465">
        <v>7890</v>
      </c>
      <c r="E4465">
        <v>3.3999999999999998E-3</v>
      </c>
      <c r="G4465">
        <v>7890</v>
      </c>
      <c r="H4465">
        <v>0.69469999999999998</v>
      </c>
    </row>
    <row r="4466" spans="4:8" x14ac:dyDescent="0.25">
      <c r="D4466">
        <v>7890</v>
      </c>
      <c r="E4466">
        <v>3.3999999999999998E-3</v>
      </c>
      <c r="G4466">
        <v>7890</v>
      </c>
      <c r="H4466">
        <v>0.69489999999999996</v>
      </c>
    </row>
    <row r="4467" spans="4:8" x14ac:dyDescent="0.25">
      <c r="D4467">
        <v>7890</v>
      </c>
      <c r="E4467">
        <v>3.3999999999999998E-3</v>
      </c>
      <c r="G4467">
        <v>7890</v>
      </c>
      <c r="H4467">
        <v>0.69520000000000004</v>
      </c>
    </row>
    <row r="4468" spans="4:8" x14ac:dyDescent="0.25">
      <c r="D4468">
        <v>7890</v>
      </c>
      <c r="E4468">
        <v>3.3999999999999998E-3</v>
      </c>
      <c r="G4468">
        <v>7890</v>
      </c>
      <c r="H4468">
        <v>0.69530000000000003</v>
      </c>
    </row>
    <row r="4469" spans="4:8" x14ac:dyDescent="0.25">
      <c r="D4469">
        <v>7890</v>
      </c>
      <c r="E4469">
        <v>3.3999999999999998E-3</v>
      </c>
      <c r="G4469">
        <v>7890</v>
      </c>
      <c r="H4469">
        <v>0.69550000000000001</v>
      </c>
    </row>
    <row r="4470" spans="4:8" x14ac:dyDescent="0.25">
      <c r="D4470">
        <v>7890</v>
      </c>
      <c r="E4470">
        <v>3.3999999999999998E-3</v>
      </c>
      <c r="G4470">
        <v>7890</v>
      </c>
      <c r="H4470">
        <v>0.6956</v>
      </c>
    </row>
    <row r="4471" spans="4:8" x14ac:dyDescent="0.25">
      <c r="D4471">
        <v>7900</v>
      </c>
      <c r="E4471">
        <v>3.3999999999999998E-3</v>
      </c>
      <c r="G4471">
        <v>7900</v>
      </c>
      <c r="H4471">
        <v>0.69569999999999999</v>
      </c>
    </row>
    <row r="4472" spans="4:8" x14ac:dyDescent="0.25">
      <c r="D4472">
        <v>7900</v>
      </c>
      <c r="E4472">
        <v>3.3999999999999998E-3</v>
      </c>
      <c r="G4472">
        <v>7900</v>
      </c>
      <c r="H4472">
        <v>0.69579999999999997</v>
      </c>
    </row>
    <row r="4473" spans="4:8" x14ac:dyDescent="0.25">
      <c r="D4473">
        <v>7900</v>
      </c>
      <c r="E4473">
        <v>3.3999999999999998E-3</v>
      </c>
      <c r="G4473">
        <v>7900</v>
      </c>
      <c r="H4473">
        <v>0.69589999999999996</v>
      </c>
    </row>
    <row r="4474" spans="4:8" x14ac:dyDescent="0.25">
      <c r="D4474">
        <v>7900</v>
      </c>
      <c r="E4474">
        <v>3.3999999999999998E-3</v>
      </c>
      <c r="G4474">
        <v>7900</v>
      </c>
      <c r="H4474">
        <v>0.69599999999999995</v>
      </c>
    </row>
    <row r="4475" spans="4:8" x14ac:dyDescent="0.25">
      <c r="D4475">
        <v>7900</v>
      </c>
      <c r="E4475">
        <v>3.3999999999999998E-3</v>
      </c>
      <c r="G4475">
        <v>7900</v>
      </c>
      <c r="H4475">
        <v>0.69610000000000005</v>
      </c>
    </row>
    <row r="4476" spans="4:8" x14ac:dyDescent="0.25">
      <c r="D4476">
        <v>7900</v>
      </c>
      <c r="E4476">
        <v>3.3999999999999998E-3</v>
      </c>
      <c r="G4476">
        <v>7900</v>
      </c>
      <c r="H4476">
        <v>0.69620000000000004</v>
      </c>
    </row>
    <row r="4477" spans="4:8" x14ac:dyDescent="0.25">
      <c r="D4477">
        <v>7900</v>
      </c>
      <c r="E4477">
        <v>3.3999999999999998E-3</v>
      </c>
      <c r="G4477">
        <v>7900</v>
      </c>
      <c r="H4477">
        <v>0.69630000000000003</v>
      </c>
    </row>
    <row r="4478" spans="4:8" x14ac:dyDescent="0.25">
      <c r="D4478">
        <v>7900</v>
      </c>
      <c r="E4478">
        <v>3.3999999999999998E-3</v>
      </c>
      <c r="G4478">
        <v>7900</v>
      </c>
      <c r="H4478">
        <v>0.69650000000000001</v>
      </c>
    </row>
    <row r="4479" spans="4:8" x14ac:dyDescent="0.25">
      <c r="D4479">
        <v>7900</v>
      </c>
      <c r="E4479">
        <v>3.3999999999999998E-3</v>
      </c>
      <c r="G4479">
        <v>7900</v>
      </c>
      <c r="H4479">
        <v>0.69669999999999999</v>
      </c>
    </row>
    <row r="4480" spans="4:8" x14ac:dyDescent="0.25">
      <c r="D4480">
        <v>7910</v>
      </c>
      <c r="E4480">
        <v>3.3999999999999998E-3</v>
      </c>
      <c r="G4480">
        <v>7910</v>
      </c>
      <c r="H4480">
        <v>0.69689999999999996</v>
      </c>
    </row>
    <row r="4481" spans="4:8" x14ac:dyDescent="0.25">
      <c r="D4481">
        <v>7910</v>
      </c>
      <c r="E4481">
        <v>3.3999999999999998E-3</v>
      </c>
      <c r="G4481">
        <v>7910</v>
      </c>
      <c r="H4481">
        <v>0.69720000000000004</v>
      </c>
    </row>
    <row r="4482" spans="4:8" x14ac:dyDescent="0.25">
      <c r="D4482">
        <v>7910</v>
      </c>
      <c r="E4482">
        <v>3.3999999999999998E-3</v>
      </c>
      <c r="G4482">
        <v>7910</v>
      </c>
      <c r="H4482">
        <v>0.69740000000000002</v>
      </c>
    </row>
    <row r="4483" spans="4:8" x14ac:dyDescent="0.25">
      <c r="D4483">
        <v>7910</v>
      </c>
      <c r="E4483">
        <v>3.5000000000000001E-3</v>
      </c>
      <c r="G4483">
        <v>7910</v>
      </c>
      <c r="H4483">
        <v>0.6976</v>
      </c>
    </row>
    <row r="4484" spans="4:8" x14ac:dyDescent="0.25">
      <c r="D4484">
        <v>7910</v>
      </c>
      <c r="E4484">
        <v>3.5000000000000001E-3</v>
      </c>
      <c r="G4484">
        <v>7910</v>
      </c>
      <c r="H4484">
        <v>0.69769999999999999</v>
      </c>
    </row>
    <row r="4485" spans="4:8" x14ac:dyDescent="0.25">
      <c r="D4485">
        <v>7910</v>
      </c>
      <c r="E4485">
        <v>3.5000000000000001E-3</v>
      </c>
      <c r="G4485">
        <v>7910</v>
      </c>
      <c r="H4485">
        <v>0.69789999999999996</v>
      </c>
    </row>
    <row r="4486" spans="4:8" x14ac:dyDescent="0.25">
      <c r="D4486">
        <v>7910</v>
      </c>
      <c r="E4486">
        <v>3.5000000000000001E-3</v>
      </c>
      <c r="G4486">
        <v>7910</v>
      </c>
      <c r="H4486">
        <v>0.69799999999999995</v>
      </c>
    </row>
    <row r="4487" spans="4:8" x14ac:dyDescent="0.25">
      <c r="D4487">
        <v>7910</v>
      </c>
      <c r="E4487">
        <v>3.5000000000000001E-3</v>
      </c>
      <c r="G4487">
        <v>7910</v>
      </c>
      <c r="H4487">
        <v>0.69820000000000004</v>
      </c>
    </row>
    <row r="4488" spans="4:8" x14ac:dyDescent="0.25">
      <c r="D4488">
        <v>7920</v>
      </c>
      <c r="E4488">
        <v>3.5000000000000001E-3</v>
      </c>
      <c r="G4488">
        <v>7920</v>
      </c>
      <c r="H4488">
        <v>0.69830000000000003</v>
      </c>
    </row>
    <row r="4489" spans="4:8" x14ac:dyDescent="0.25">
      <c r="D4489">
        <v>7920</v>
      </c>
      <c r="E4489">
        <v>3.5000000000000001E-3</v>
      </c>
      <c r="G4489">
        <v>7920</v>
      </c>
      <c r="H4489">
        <v>0.69840000000000002</v>
      </c>
    </row>
    <row r="4490" spans="4:8" x14ac:dyDescent="0.25">
      <c r="D4490">
        <v>7920</v>
      </c>
      <c r="E4490">
        <v>3.5000000000000001E-3</v>
      </c>
      <c r="G4490">
        <v>7920</v>
      </c>
      <c r="H4490">
        <v>0.69850000000000001</v>
      </c>
    </row>
    <row r="4491" spans="4:8" x14ac:dyDescent="0.25">
      <c r="D4491">
        <v>7920</v>
      </c>
      <c r="E4491">
        <v>3.5000000000000001E-3</v>
      </c>
      <c r="G4491">
        <v>7920</v>
      </c>
      <c r="H4491">
        <v>0.6986</v>
      </c>
    </row>
    <row r="4492" spans="4:8" x14ac:dyDescent="0.25">
      <c r="D4492">
        <v>7920</v>
      </c>
      <c r="E4492">
        <v>3.5000000000000001E-3</v>
      </c>
      <c r="G4492">
        <v>7920</v>
      </c>
      <c r="H4492">
        <v>0.69869999999999999</v>
      </c>
    </row>
    <row r="4493" spans="4:8" x14ac:dyDescent="0.25">
      <c r="D4493">
        <v>7920</v>
      </c>
      <c r="E4493">
        <v>3.5000000000000001E-3</v>
      </c>
      <c r="G4493">
        <v>7920</v>
      </c>
      <c r="H4493">
        <v>0.69889999999999997</v>
      </c>
    </row>
    <row r="4494" spans="4:8" x14ac:dyDescent="0.25">
      <c r="D4494">
        <v>7920</v>
      </c>
      <c r="E4494">
        <v>3.5000000000000001E-3</v>
      </c>
      <c r="G4494">
        <v>7920</v>
      </c>
      <c r="H4494">
        <v>0.69910000000000005</v>
      </c>
    </row>
    <row r="4495" spans="4:8" x14ac:dyDescent="0.25">
      <c r="D4495">
        <v>7920</v>
      </c>
      <c r="E4495">
        <v>3.5000000000000001E-3</v>
      </c>
      <c r="G4495">
        <v>7920</v>
      </c>
      <c r="H4495">
        <v>0.69940000000000002</v>
      </c>
    </row>
    <row r="4496" spans="4:8" x14ac:dyDescent="0.25">
      <c r="D4496">
        <v>7930</v>
      </c>
      <c r="E4496">
        <v>3.5000000000000001E-3</v>
      </c>
      <c r="G4496">
        <v>7930</v>
      </c>
      <c r="H4496">
        <v>0.6996</v>
      </c>
    </row>
    <row r="4497" spans="4:8" x14ac:dyDescent="0.25">
      <c r="D4497">
        <v>7930</v>
      </c>
      <c r="E4497">
        <v>3.5000000000000001E-3</v>
      </c>
      <c r="G4497">
        <v>7930</v>
      </c>
      <c r="H4497">
        <v>0.69989999999999997</v>
      </c>
    </row>
    <row r="4498" spans="4:8" x14ac:dyDescent="0.25">
      <c r="D4498">
        <v>7930</v>
      </c>
      <c r="E4498">
        <v>3.5000000000000001E-3</v>
      </c>
      <c r="G4498">
        <v>7930</v>
      </c>
      <c r="H4498">
        <v>0.70009999999999994</v>
      </c>
    </row>
    <row r="4499" spans="4:8" x14ac:dyDescent="0.25">
      <c r="D4499">
        <v>7930</v>
      </c>
      <c r="E4499">
        <v>3.5000000000000001E-3</v>
      </c>
      <c r="G4499">
        <v>7930</v>
      </c>
      <c r="H4499">
        <v>0.70040000000000002</v>
      </c>
    </row>
    <row r="4500" spans="4:8" x14ac:dyDescent="0.25">
      <c r="D4500">
        <v>7930</v>
      </c>
      <c r="E4500">
        <v>3.5000000000000001E-3</v>
      </c>
      <c r="G4500">
        <v>7930</v>
      </c>
      <c r="H4500">
        <v>0.7006</v>
      </c>
    </row>
    <row r="4501" spans="4:8" x14ac:dyDescent="0.25">
      <c r="D4501">
        <v>7930</v>
      </c>
      <c r="E4501">
        <v>3.5000000000000001E-3</v>
      </c>
      <c r="G4501">
        <v>7930</v>
      </c>
      <c r="H4501">
        <v>0.70079999999999998</v>
      </c>
    </row>
    <row r="4502" spans="4:8" x14ac:dyDescent="0.25">
      <c r="D4502">
        <v>7930</v>
      </c>
      <c r="E4502">
        <v>3.5000000000000001E-3</v>
      </c>
      <c r="G4502">
        <v>7930</v>
      </c>
      <c r="H4502">
        <v>0.70099999999999996</v>
      </c>
    </row>
    <row r="4503" spans="4:8" x14ac:dyDescent="0.25">
      <c r="D4503">
        <v>7930</v>
      </c>
      <c r="E4503">
        <v>3.5000000000000001E-3</v>
      </c>
      <c r="G4503">
        <v>7930</v>
      </c>
      <c r="H4503">
        <v>0.70120000000000005</v>
      </c>
    </row>
    <row r="4504" spans="4:8" x14ac:dyDescent="0.25">
      <c r="D4504">
        <v>7940</v>
      </c>
      <c r="E4504">
        <v>3.5000000000000001E-3</v>
      </c>
      <c r="G4504">
        <v>7940</v>
      </c>
      <c r="H4504">
        <v>0.70130000000000003</v>
      </c>
    </row>
    <row r="4505" spans="4:8" x14ac:dyDescent="0.25">
      <c r="D4505">
        <v>7940</v>
      </c>
      <c r="E4505">
        <v>3.5000000000000001E-3</v>
      </c>
      <c r="G4505">
        <v>7940</v>
      </c>
      <c r="H4505">
        <v>0.70140000000000002</v>
      </c>
    </row>
    <row r="4506" spans="4:8" x14ac:dyDescent="0.25">
      <c r="D4506">
        <v>7940</v>
      </c>
      <c r="E4506">
        <v>3.5000000000000001E-3</v>
      </c>
      <c r="G4506">
        <v>7940</v>
      </c>
      <c r="H4506">
        <v>0.70140000000000002</v>
      </c>
    </row>
    <row r="4507" spans="4:8" x14ac:dyDescent="0.25">
      <c r="D4507">
        <v>7940</v>
      </c>
      <c r="E4507">
        <v>3.5000000000000001E-3</v>
      </c>
      <c r="G4507">
        <v>7940</v>
      </c>
      <c r="H4507">
        <v>0.70150000000000001</v>
      </c>
    </row>
    <row r="4508" spans="4:8" x14ac:dyDescent="0.25">
      <c r="D4508">
        <v>7940</v>
      </c>
      <c r="E4508">
        <v>3.5000000000000001E-3</v>
      </c>
      <c r="G4508">
        <v>7940</v>
      </c>
      <c r="H4508">
        <v>0.70169999999999999</v>
      </c>
    </row>
    <row r="4509" spans="4:8" x14ac:dyDescent="0.25">
      <c r="D4509">
        <v>7940</v>
      </c>
      <c r="E4509">
        <v>3.5000000000000001E-3</v>
      </c>
      <c r="G4509">
        <v>7940</v>
      </c>
      <c r="H4509">
        <v>0.70179999999999998</v>
      </c>
    </row>
    <row r="4510" spans="4:8" x14ac:dyDescent="0.25">
      <c r="D4510">
        <v>7940</v>
      </c>
      <c r="E4510">
        <v>3.5000000000000001E-3</v>
      </c>
      <c r="G4510">
        <v>7940</v>
      </c>
      <c r="H4510">
        <v>0.70199999999999996</v>
      </c>
    </row>
    <row r="4511" spans="4:8" x14ac:dyDescent="0.25">
      <c r="D4511">
        <v>7940</v>
      </c>
      <c r="E4511">
        <v>3.5000000000000001E-3</v>
      </c>
      <c r="G4511">
        <v>7940</v>
      </c>
      <c r="H4511">
        <v>0.70220000000000005</v>
      </c>
    </row>
    <row r="4512" spans="4:8" x14ac:dyDescent="0.25">
      <c r="D4512">
        <v>7940</v>
      </c>
      <c r="E4512">
        <v>3.3999999999999998E-3</v>
      </c>
      <c r="G4512">
        <v>7940</v>
      </c>
      <c r="H4512">
        <v>0.70240000000000002</v>
      </c>
    </row>
    <row r="4513" spans="4:8" x14ac:dyDescent="0.25">
      <c r="D4513">
        <v>7950</v>
      </c>
      <c r="E4513">
        <v>3.3999999999999998E-3</v>
      </c>
      <c r="G4513">
        <v>7950</v>
      </c>
      <c r="H4513">
        <v>0.7026</v>
      </c>
    </row>
    <row r="4514" spans="4:8" x14ac:dyDescent="0.25">
      <c r="D4514">
        <v>7950</v>
      </c>
      <c r="E4514">
        <v>3.3999999999999998E-3</v>
      </c>
      <c r="G4514">
        <v>7950</v>
      </c>
      <c r="H4514">
        <v>0.70279999999999998</v>
      </c>
    </row>
    <row r="4515" spans="4:8" x14ac:dyDescent="0.25">
      <c r="D4515">
        <v>7950</v>
      </c>
      <c r="E4515">
        <v>3.3999999999999998E-3</v>
      </c>
      <c r="G4515">
        <v>7950</v>
      </c>
      <c r="H4515">
        <v>0.70299999999999996</v>
      </c>
    </row>
    <row r="4516" spans="4:8" x14ac:dyDescent="0.25">
      <c r="D4516">
        <v>7950</v>
      </c>
      <c r="E4516">
        <v>3.3999999999999998E-3</v>
      </c>
      <c r="G4516">
        <v>7950</v>
      </c>
      <c r="H4516">
        <v>0.70320000000000005</v>
      </c>
    </row>
    <row r="4517" spans="4:8" x14ac:dyDescent="0.25">
      <c r="D4517">
        <v>7950</v>
      </c>
      <c r="E4517">
        <v>3.3999999999999998E-3</v>
      </c>
      <c r="G4517">
        <v>7950</v>
      </c>
      <c r="H4517">
        <v>0.70340000000000003</v>
      </c>
    </row>
    <row r="4518" spans="4:8" x14ac:dyDescent="0.25">
      <c r="D4518">
        <v>7950</v>
      </c>
      <c r="E4518">
        <v>3.3999999999999998E-3</v>
      </c>
      <c r="G4518">
        <v>7950</v>
      </c>
      <c r="H4518">
        <v>0.7036</v>
      </c>
    </row>
    <row r="4519" spans="4:8" x14ac:dyDescent="0.25">
      <c r="D4519">
        <v>7950</v>
      </c>
      <c r="E4519">
        <v>3.3999999999999998E-3</v>
      </c>
      <c r="G4519">
        <v>7950</v>
      </c>
      <c r="H4519">
        <v>0.70369999999999999</v>
      </c>
    </row>
    <row r="4520" spans="4:8" x14ac:dyDescent="0.25">
      <c r="D4520">
        <v>7950</v>
      </c>
      <c r="E4520">
        <v>3.3999999999999998E-3</v>
      </c>
      <c r="G4520">
        <v>7950</v>
      </c>
      <c r="H4520">
        <v>0.70379999999999998</v>
      </c>
    </row>
    <row r="4521" spans="4:8" x14ac:dyDescent="0.25">
      <c r="D4521">
        <v>7960</v>
      </c>
      <c r="E4521">
        <v>3.3999999999999998E-3</v>
      </c>
      <c r="G4521">
        <v>7960</v>
      </c>
      <c r="H4521">
        <v>0.70389999999999997</v>
      </c>
    </row>
    <row r="4522" spans="4:8" x14ac:dyDescent="0.25">
      <c r="D4522">
        <v>7960</v>
      </c>
      <c r="E4522">
        <v>3.3999999999999998E-3</v>
      </c>
      <c r="G4522">
        <v>7960</v>
      </c>
      <c r="H4522">
        <v>0.70399999999999996</v>
      </c>
    </row>
    <row r="4523" spans="4:8" x14ac:dyDescent="0.25">
      <c r="D4523">
        <v>7960</v>
      </c>
      <c r="E4523">
        <v>3.3999999999999998E-3</v>
      </c>
      <c r="G4523">
        <v>7960</v>
      </c>
      <c r="H4523">
        <v>0.70409999999999995</v>
      </c>
    </row>
    <row r="4524" spans="4:8" x14ac:dyDescent="0.25">
      <c r="D4524">
        <v>7960</v>
      </c>
      <c r="E4524">
        <v>3.3999999999999998E-3</v>
      </c>
      <c r="G4524">
        <v>7960</v>
      </c>
      <c r="H4524">
        <v>0.70430000000000004</v>
      </c>
    </row>
    <row r="4525" spans="4:8" x14ac:dyDescent="0.25">
      <c r="D4525">
        <v>7960</v>
      </c>
      <c r="E4525">
        <v>3.3999999999999998E-3</v>
      </c>
      <c r="G4525">
        <v>7960</v>
      </c>
      <c r="H4525">
        <v>0.70440000000000003</v>
      </c>
    </row>
    <row r="4526" spans="4:8" x14ac:dyDescent="0.25">
      <c r="D4526">
        <v>7960</v>
      </c>
      <c r="E4526">
        <v>3.3999999999999998E-3</v>
      </c>
      <c r="G4526">
        <v>7960</v>
      </c>
      <c r="H4526">
        <v>0.7046</v>
      </c>
    </row>
    <row r="4527" spans="4:8" x14ac:dyDescent="0.25">
      <c r="D4527">
        <v>7960</v>
      </c>
      <c r="E4527">
        <v>3.3999999999999998E-3</v>
      </c>
      <c r="G4527">
        <v>7960</v>
      </c>
      <c r="H4527">
        <v>0.70479999999999998</v>
      </c>
    </row>
    <row r="4528" spans="4:8" x14ac:dyDescent="0.25">
      <c r="D4528">
        <v>7960</v>
      </c>
      <c r="E4528">
        <v>3.3999999999999998E-3</v>
      </c>
      <c r="G4528">
        <v>7960</v>
      </c>
      <c r="H4528">
        <v>0.70499999999999996</v>
      </c>
    </row>
    <row r="4529" spans="4:8" x14ac:dyDescent="0.25">
      <c r="D4529">
        <v>7970</v>
      </c>
      <c r="E4529">
        <v>3.3999999999999998E-3</v>
      </c>
      <c r="G4529">
        <v>7970</v>
      </c>
      <c r="H4529">
        <v>0.70520000000000005</v>
      </c>
    </row>
    <row r="4530" spans="4:8" x14ac:dyDescent="0.25">
      <c r="D4530">
        <v>7970</v>
      </c>
      <c r="E4530">
        <v>3.3999999999999998E-3</v>
      </c>
      <c r="G4530">
        <v>7970</v>
      </c>
      <c r="H4530">
        <v>0.70550000000000002</v>
      </c>
    </row>
    <row r="4531" spans="4:8" x14ac:dyDescent="0.25">
      <c r="D4531">
        <v>7970</v>
      </c>
      <c r="E4531">
        <v>3.3999999999999998E-3</v>
      </c>
      <c r="G4531">
        <v>7970</v>
      </c>
      <c r="H4531">
        <v>0.70569999999999999</v>
      </c>
    </row>
    <row r="4532" spans="4:8" x14ac:dyDescent="0.25">
      <c r="D4532">
        <v>7970</v>
      </c>
      <c r="E4532">
        <v>3.3999999999999998E-3</v>
      </c>
      <c r="G4532">
        <v>7970</v>
      </c>
      <c r="H4532">
        <v>0.70599999999999996</v>
      </c>
    </row>
    <row r="4533" spans="4:8" x14ac:dyDescent="0.25">
      <c r="D4533">
        <v>7970</v>
      </c>
      <c r="E4533">
        <v>3.3999999999999998E-3</v>
      </c>
      <c r="G4533">
        <v>7970</v>
      </c>
      <c r="H4533">
        <v>0.70620000000000005</v>
      </c>
    </row>
    <row r="4534" spans="4:8" x14ac:dyDescent="0.25">
      <c r="D4534">
        <v>7970</v>
      </c>
      <c r="E4534">
        <v>3.3999999999999998E-3</v>
      </c>
      <c r="G4534">
        <v>7970</v>
      </c>
      <c r="H4534">
        <v>0.70640000000000003</v>
      </c>
    </row>
    <row r="4535" spans="4:8" x14ac:dyDescent="0.25">
      <c r="D4535">
        <v>7970</v>
      </c>
      <c r="E4535">
        <v>3.3999999999999998E-3</v>
      </c>
      <c r="G4535">
        <v>7970</v>
      </c>
      <c r="H4535">
        <v>0.70650000000000002</v>
      </c>
    </row>
    <row r="4536" spans="4:8" x14ac:dyDescent="0.25">
      <c r="D4536">
        <v>7970</v>
      </c>
      <c r="E4536">
        <v>3.3999999999999998E-3</v>
      </c>
      <c r="G4536">
        <v>7970</v>
      </c>
      <c r="H4536">
        <v>0.70660000000000001</v>
      </c>
    </row>
    <row r="4537" spans="4:8" x14ac:dyDescent="0.25">
      <c r="D4537">
        <v>7970</v>
      </c>
      <c r="E4537">
        <v>3.3999999999999998E-3</v>
      </c>
      <c r="G4537">
        <v>7970</v>
      </c>
      <c r="H4537">
        <v>0.70679999999999998</v>
      </c>
    </row>
    <row r="4538" spans="4:8" x14ac:dyDescent="0.25">
      <c r="D4538">
        <v>7980</v>
      </c>
      <c r="E4538">
        <v>3.3999999999999998E-3</v>
      </c>
      <c r="G4538">
        <v>7980</v>
      </c>
      <c r="H4538">
        <v>0.70689999999999997</v>
      </c>
    </row>
    <row r="4539" spans="4:8" x14ac:dyDescent="0.25">
      <c r="D4539">
        <v>7980</v>
      </c>
      <c r="E4539">
        <v>3.3999999999999998E-3</v>
      </c>
      <c r="G4539">
        <v>7980</v>
      </c>
      <c r="H4539">
        <v>0.70709999999999995</v>
      </c>
    </row>
    <row r="4540" spans="4:8" x14ac:dyDescent="0.25">
      <c r="D4540">
        <v>7980</v>
      </c>
      <c r="E4540">
        <v>3.3999999999999998E-3</v>
      </c>
      <c r="G4540">
        <v>7980</v>
      </c>
      <c r="H4540">
        <v>0.70720000000000005</v>
      </c>
    </row>
    <row r="4541" spans="4:8" x14ac:dyDescent="0.25">
      <c r="D4541">
        <v>7980</v>
      </c>
      <c r="E4541">
        <v>3.3999999999999998E-3</v>
      </c>
      <c r="G4541">
        <v>7980</v>
      </c>
      <c r="H4541">
        <v>0.70730000000000004</v>
      </c>
    </row>
    <row r="4542" spans="4:8" x14ac:dyDescent="0.25">
      <c r="D4542">
        <v>7980</v>
      </c>
      <c r="E4542">
        <v>3.3999999999999998E-3</v>
      </c>
      <c r="G4542">
        <v>7980</v>
      </c>
      <c r="H4542">
        <v>0.70750000000000002</v>
      </c>
    </row>
    <row r="4543" spans="4:8" x14ac:dyDescent="0.25">
      <c r="D4543">
        <v>7980</v>
      </c>
      <c r="E4543">
        <v>3.3999999999999998E-3</v>
      </c>
      <c r="G4543">
        <v>7980</v>
      </c>
      <c r="H4543">
        <v>0.7077</v>
      </c>
    </row>
    <row r="4544" spans="4:8" x14ac:dyDescent="0.25">
      <c r="D4544">
        <v>7980</v>
      </c>
      <c r="E4544">
        <v>3.3999999999999998E-3</v>
      </c>
      <c r="G4544">
        <v>7980</v>
      </c>
      <c r="H4544">
        <v>0.70789999999999997</v>
      </c>
    </row>
    <row r="4545" spans="4:8" x14ac:dyDescent="0.25">
      <c r="D4545">
        <v>7980</v>
      </c>
      <c r="E4545">
        <v>3.3999999999999998E-3</v>
      </c>
      <c r="G4545">
        <v>7980</v>
      </c>
      <c r="H4545">
        <v>0.70809999999999995</v>
      </c>
    </row>
    <row r="4546" spans="4:8" x14ac:dyDescent="0.25">
      <c r="D4546">
        <v>7990</v>
      </c>
      <c r="E4546">
        <v>3.3999999999999998E-3</v>
      </c>
      <c r="G4546">
        <v>7990</v>
      </c>
      <c r="H4546">
        <v>0.70840000000000003</v>
      </c>
    </row>
    <row r="4547" spans="4:8" x14ac:dyDescent="0.25">
      <c r="D4547">
        <v>7990</v>
      </c>
      <c r="E4547">
        <v>3.3999999999999998E-3</v>
      </c>
      <c r="G4547">
        <v>7990</v>
      </c>
      <c r="H4547">
        <v>0.7087</v>
      </c>
    </row>
    <row r="4548" spans="4:8" x14ac:dyDescent="0.25">
      <c r="D4548">
        <v>7990</v>
      </c>
      <c r="E4548">
        <v>3.3999999999999998E-3</v>
      </c>
      <c r="G4548">
        <v>7990</v>
      </c>
      <c r="H4548">
        <v>0.70889999999999997</v>
      </c>
    </row>
    <row r="4549" spans="4:8" x14ac:dyDescent="0.25">
      <c r="D4549">
        <v>7990</v>
      </c>
      <c r="E4549">
        <v>3.3999999999999998E-3</v>
      </c>
      <c r="G4549">
        <v>7990</v>
      </c>
      <c r="H4549">
        <v>0.70909999999999995</v>
      </c>
    </row>
    <row r="4550" spans="4:8" x14ac:dyDescent="0.25">
      <c r="D4550">
        <v>7990</v>
      </c>
      <c r="E4550">
        <v>3.3999999999999998E-3</v>
      </c>
      <c r="G4550">
        <v>7990</v>
      </c>
      <c r="H4550">
        <v>0.70930000000000004</v>
      </c>
    </row>
    <row r="4551" spans="4:8" x14ac:dyDescent="0.25">
      <c r="D4551">
        <v>7990</v>
      </c>
      <c r="E4551">
        <v>3.3999999999999998E-3</v>
      </c>
      <c r="G4551">
        <v>7990</v>
      </c>
      <c r="H4551">
        <v>0.70950000000000002</v>
      </c>
    </row>
    <row r="4552" spans="4:8" x14ac:dyDescent="0.25">
      <c r="D4552">
        <v>7990</v>
      </c>
      <c r="E4552">
        <v>3.3999999999999998E-3</v>
      </c>
      <c r="G4552">
        <v>7990</v>
      </c>
      <c r="H4552">
        <v>0.70960000000000001</v>
      </c>
    </row>
    <row r="4553" spans="4:8" x14ac:dyDescent="0.25">
      <c r="D4553">
        <v>7990</v>
      </c>
      <c r="E4553">
        <v>3.3999999999999998E-3</v>
      </c>
      <c r="G4553">
        <v>7990</v>
      </c>
      <c r="H4553">
        <v>0.70979999999999999</v>
      </c>
    </row>
    <row r="4554" spans="4:8" x14ac:dyDescent="0.25">
      <c r="D4554">
        <v>8000</v>
      </c>
      <c r="E4554">
        <v>3.3999999999999998E-3</v>
      </c>
      <c r="G4554">
        <v>8000</v>
      </c>
      <c r="H4554">
        <v>0.70989999999999998</v>
      </c>
    </row>
    <row r="4555" spans="4:8" x14ac:dyDescent="0.25">
      <c r="D4555">
        <v>8000</v>
      </c>
      <c r="E4555">
        <v>3.3999999999999998E-3</v>
      </c>
      <c r="G4555">
        <v>8000</v>
      </c>
      <c r="H4555">
        <v>0.71009999999999995</v>
      </c>
    </row>
    <row r="4556" spans="4:8" x14ac:dyDescent="0.25">
      <c r="D4556">
        <v>8000</v>
      </c>
      <c r="E4556">
        <v>3.3999999999999998E-3</v>
      </c>
      <c r="G4556">
        <v>8000</v>
      </c>
      <c r="H4556">
        <v>0.71020000000000005</v>
      </c>
    </row>
    <row r="4557" spans="4:8" x14ac:dyDescent="0.25">
      <c r="D4557">
        <v>8000</v>
      </c>
      <c r="E4557">
        <v>3.3999999999999998E-3</v>
      </c>
      <c r="G4557">
        <v>8000</v>
      </c>
      <c r="H4557">
        <v>0.71030000000000004</v>
      </c>
    </row>
    <row r="4558" spans="4:8" x14ac:dyDescent="0.25">
      <c r="D4558">
        <v>8000</v>
      </c>
      <c r="E4558">
        <v>3.3999999999999998E-3</v>
      </c>
      <c r="G4558">
        <v>8000</v>
      </c>
      <c r="H4558">
        <v>0.71050000000000002</v>
      </c>
    </row>
    <row r="4559" spans="4:8" x14ac:dyDescent="0.25">
      <c r="D4559">
        <v>8000</v>
      </c>
      <c r="E4559">
        <v>3.3999999999999998E-3</v>
      </c>
      <c r="G4559">
        <v>8000</v>
      </c>
      <c r="H4559">
        <v>0.7107</v>
      </c>
    </row>
    <row r="4560" spans="4:8" x14ac:dyDescent="0.25">
      <c r="D4560">
        <v>8000</v>
      </c>
      <c r="E4560">
        <v>3.3999999999999998E-3</v>
      </c>
      <c r="G4560">
        <v>8000</v>
      </c>
      <c r="H4560">
        <v>0.71089999999999998</v>
      </c>
    </row>
    <row r="4561" spans="4:8" x14ac:dyDescent="0.25">
      <c r="D4561">
        <v>8000</v>
      </c>
      <c r="E4561">
        <v>3.3999999999999998E-3</v>
      </c>
      <c r="G4561">
        <v>8000</v>
      </c>
      <c r="H4561">
        <v>0.71120000000000005</v>
      </c>
    </row>
    <row r="4562" spans="4:8" x14ac:dyDescent="0.25">
      <c r="D4562">
        <v>8010</v>
      </c>
      <c r="E4562">
        <v>3.3999999999999998E-3</v>
      </c>
      <c r="G4562">
        <v>8010</v>
      </c>
      <c r="H4562">
        <v>0.71140000000000003</v>
      </c>
    </row>
    <row r="4563" spans="4:8" x14ac:dyDescent="0.25">
      <c r="D4563">
        <v>8010</v>
      </c>
      <c r="E4563">
        <v>3.3999999999999998E-3</v>
      </c>
      <c r="G4563">
        <v>8010</v>
      </c>
      <c r="H4563">
        <v>0.7117</v>
      </c>
    </row>
    <row r="4564" spans="4:8" x14ac:dyDescent="0.25">
      <c r="D4564">
        <v>8010</v>
      </c>
      <c r="E4564">
        <v>3.3999999999999998E-3</v>
      </c>
      <c r="G4564">
        <v>8010</v>
      </c>
      <c r="H4564">
        <v>0.71199999999999997</v>
      </c>
    </row>
    <row r="4565" spans="4:8" x14ac:dyDescent="0.25">
      <c r="D4565">
        <v>8010</v>
      </c>
      <c r="E4565">
        <v>3.3999999999999998E-3</v>
      </c>
      <c r="G4565">
        <v>8010</v>
      </c>
      <c r="H4565">
        <v>0.71220000000000006</v>
      </c>
    </row>
    <row r="4566" spans="4:8" x14ac:dyDescent="0.25">
      <c r="D4566">
        <v>8010</v>
      </c>
      <c r="E4566">
        <v>3.3999999999999998E-3</v>
      </c>
      <c r="G4566">
        <v>8010</v>
      </c>
      <c r="H4566">
        <v>0.71240000000000003</v>
      </c>
    </row>
    <row r="4567" spans="4:8" x14ac:dyDescent="0.25">
      <c r="D4567">
        <v>8010</v>
      </c>
      <c r="E4567">
        <v>3.3999999999999998E-3</v>
      </c>
      <c r="G4567">
        <v>8010</v>
      </c>
      <c r="H4567">
        <v>0.71260000000000001</v>
      </c>
    </row>
    <row r="4568" spans="4:8" x14ac:dyDescent="0.25">
      <c r="D4568">
        <v>8010</v>
      </c>
      <c r="E4568">
        <v>3.3999999999999998E-3</v>
      </c>
      <c r="G4568">
        <v>8010</v>
      </c>
      <c r="H4568">
        <v>0.71279999999999999</v>
      </c>
    </row>
    <row r="4569" spans="4:8" x14ac:dyDescent="0.25">
      <c r="D4569">
        <v>8010</v>
      </c>
      <c r="E4569">
        <v>3.3999999999999998E-3</v>
      </c>
      <c r="G4569">
        <v>8010</v>
      </c>
      <c r="H4569">
        <v>0.71299999999999997</v>
      </c>
    </row>
    <row r="4570" spans="4:8" x14ac:dyDescent="0.25">
      <c r="D4570">
        <v>8010</v>
      </c>
      <c r="E4570">
        <v>3.3999999999999998E-3</v>
      </c>
      <c r="G4570">
        <v>8010</v>
      </c>
      <c r="H4570">
        <v>0.71319999999999995</v>
      </c>
    </row>
    <row r="4571" spans="4:8" x14ac:dyDescent="0.25">
      <c r="D4571">
        <v>8020</v>
      </c>
      <c r="E4571">
        <v>3.3999999999999998E-3</v>
      </c>
      <c r="G4571">
        <v>8020</v>
      </c>
      <c r="H4571">
        <v>0.71330000000000005</v>
      </c>
    </row>
    <row r="4572" spans="4:8" x14ac:dyDescent="0.25">
      <c r="D4572">
        <v>8020</v>
      </c>
      <c r="E4572">
        <v>3.3999999999999998E-3</v>
      </c>
      <c r="G4572">
        <v>8020</v>
      </c>
      <c r="H4572">
        <v>0.71340000000000003</v>
      </c>
    </row>
    <row r="4573" spans="4:8" x14ac:dyDescent="0.25">
      <c r="D4573">
        <v>8020</v>
      </c>
      <c r="E4573">
        <v>3.3999999999999998E-3</v>
      </c>
      <c r="G4573">
        <v>8020</v>
      </c>
      <c r="H4573">
        <v>0.71350000000000002</v>
      </c>
    </row>
    <row r="4574" spans="4:8" x14ac:dyDescent="0.25">
      <c r="D4574">
        <v>8020</v>
      </c>
      <c r="E4574">
        <v>3.3999999999999998E-3</v>
      </c>
      <c r="G4574">
        <v>8020</v>
      </c>
      <c r="H4574">
        <v>0.7137</v>
      </c>
    </row>
    <row r="4575" spans="4:8" x14ac:dyDescent="0.25">
      <c r="D4575">
        <v>8020</v>
      </c>
      <c r="E4575">
        <v>3.3999999999999998E-3</v>
      </c>
      <c r="G4575">
        <v>8020</v>
      </c>
      <c r="H4575">
        <v>0.71389999999999998</v>
      </c>
    </row>
    <row r="4576" spans="4:8" x14ac:dyDescent="0.25">
      <c r="D4576">
        <v>8020</v>
      </c>
      <c r="E4576">
        <v>3.3999999999999998E-3</v>
      </c>
      <c r="G4576">
        <v>8020</v>
      </c>
      <c r="H4576">
        <v>0.71409999999999996</v>
      </c>
    </row>
    <row r="4577" spans="4:8" x14ac:dyDescent="0.25">
      <c r="D4577">
        <v>8020</v>
      </c>
      <c r="E4577">
        <v>3.3999999999999998E-3</v>
      </c>
      <c r="G4577">
        <v>8020</v>
      </c>
      <c r="H4577">
        <v>0.71430000000000005</v>
      </c>
    </row>
    <row r="4578" spans="4:8" x14ac:dyDescent="0.25">
      <c r="D4578">
        <v>8020</v>
      </c>
      <c r="E4578">
        <v>3.3999999999999998E-3</v>
      </c>
      <c r="G4578">
        <v>8020</v>
      </c>
      <c r="H4578">
        <v>0.71460000000000001</v>
      </c>
    </row>
    <row r="4579" spans="4:8" x14ac:dyDescent="0.25">
      <c r="D4579">
        <v>8029.9999999999991</v>
      </c>
      <c r="E4579">
        <v>3.3999999999999998E-3</v>
      </c>
      <c r="G4579">
        <v>8029.9999999999991</v>
      </c>
      <c r="H4579">
        <v>0.71479999999999999</v>
      </c>
    </row>
    <row r="4580" spans="4:8" x14ac:dyDescent="0.25">
      <c r="D4580">
        <v>8029.9999999999991</v>
      </c>
      <c r="E4580">
        <v>3.3999999999999998E-3</v>
      </c>
      <c r="G4580">
        <v>8029.9999999999991</v>
      </c>
      <c r="H4580">
        <v>0.71499999999999997</v>
      </c>
    </row>
    <row r="4581" spans="4:8" x14ac:dyDescent="0.25">
      <c r="D4581">
        <v>8029.9999999999991</v>
      </c>
      <c r="E4581">
        <v>3.3999999999999998E-3</v>
      </c>
      <c r="G4581">
        <v>8029.9999999999991</v>
      </c>
      <c r="H4581">
        <v>0.71530000000000005</v>
      </c>
    </row>
    <row r="4582" spans="4:8" x14ac:dyDescent="0.25">
      <c r="D4582">
        <v>8029.9999999999991</v>
      </c>
      <c r="E4582">
        <v>3.3999999999999998E-3</v>
      </c>
      <c r="G4582">
        <v>8029.9999999999991</v>
      </c>
      <c r="H4582">
        <v>0.71550000000000002</v>
      </c>
    </row>
    <row r="4583" spans="4:8" x14ac:dyDescent="0.25">
      <c r="D4583">
        <v>8029.9999999999991</v>
      </c>
      <c r="E4583">
        <v>3.3999999999999998E-3</v>
      </c>
      <c r="G4583">
        <v>8029.9999999999991</v>
      </c>
      <c r="H4583">
        <v>0.71579999999999999</v>
      </c>
    </row>
    <row r="4584" spans="4:8" x14ac:dyDescent="0.25">
      <c r="D4584">
        <v>8029.9999999999991</v>
      </c>
      <c r="E4584">
        <v>3.3999999999999998E-3</v>
      </c>
      <c r="G4584">
        <v>8029.9999999999991</v>
      </c>
      <c r="H4584">
        <v>0.71599999999999997</v>
      </c>
    </row>
    <row r="4585" spans="4:8" x14ac:dyDescent="0.25">
      <c r="D4585">
        <v>8029.9999999999991</v>
      </c>
      <c r="E4585">
        <v>3.3999999999999998E-3</v>
      </c>
      <c r="G4585">
        <v>8029.9999999999991</v>
      </c>
      <c r="H4585">
        <v>0.71619999999999995</v>
      </c>
    </row>
    <row r="4586" spans="4:8" x14ac:dyDescent="0.25">
      <c r="D4586">
        <v>8029.9999999999991</v>
      </c>
      <c r="E4586">
        <v>3.3999999999999998E-3</v>
      </c>
      <c r="G4586">
        <v>8029.9999999999991</v>
      </c>
      <c r="H4586">
        <v>0.71630000000000005</v>
      </c>
    </row>
    <row r="4587" spans="4:8" x14ac:dyDescent="0.25">
      <c r="D4587">
        <v>8039.9999999999991</v>
      </c>
      <c r="E4587">
        <v>3.5000000000000001E-3</v>
      </c>
      <c r="G4587">
        <v>8039.9999999999991</v>
      </c>
      <c r="H4587">
        <v>0.71640000000000004</v>
      </c>
    </row>
    <row r="4588" spans="4:8" x14ac:dyDescent="0.25">
      <c r="D4588">
        <v>8039.9999999999991</v>
      </c>
      <c r="E4588">
        <v>3.5000000000000001E-3</v>
      </c>
      <c r="G4588">
        <v>8039.9999999999991</v>
      </c>
      <c r="H4588">
        <v>0.71650000000000003</v>
      </c>
    </row>
    <row r="4589" spans="4:8" x14ac:dyDescent="0.25">
      <c r="D4589">
        <v>8039.9999999999991</v>
      </c>
      <c r="E4589">
        <v>3.5000000000000001E-3</v>
      </c>
      <c r="G4589">
        <v>8039.9999999999991</v>
      </c>
      <c r="H4589">
        <v>0.7167</v>
      </c>
    </row>
    <row r="4590" spans="4:8" x14ac:dyDescent="0.25">
      <c r="D4590">
        <v>8039.9999999999991</v>
      </c>
      <c r="E4590">
        <v>3.5000000000000001E-3</v>
      </c>
      <c r="G4590">
        <v>8039.9999999999991</v>
      </c>
      <c r="H4590">
        <v>0.71679999999999999</v>
      </c>
    </row>
    <row r="4591" spans="4:8" x14ac:dyDescent="0.25">
      <c r="D4591">
        <v>8039.9999999999991</v>
      </c>
      <c r="E4591">
        <v>3.5000000000000001E-3</v>
      </c>
      <c r="G4591">
        <v>8039.9999999999991</v>
      </c>
      <c r="H4591">
        <v>0.71699999999999997</v>
      </c>
    </row>
    <row r="4592" spans="4:8" x14ac:dyDescent="0.25">
      <c r="D4592">
        <v>8039.9999999999991</v>
      </c>
      <c r="E4592">
        <v>3.5000000000000001E-3</v>
      </c>
      <c r="G4592">
        <v>8039.9999999999991</v>
      </c>
      <c r="H4592">
        <v>0.71719999999999995</v>
      </c>
    </row>
    <row r="4593" spans="4:8" x14ac:dyDescent="0.25">
      <c r="D4593">
        <v>8039.9999999999991</v>
      </c>
      <c r="E4593">
        <v>3.5000000000000001E-3</v>
      </c>
      <c r="G4593">
        <v>8039.9999999999991</v>
      </c>
      <c r="H4593">
        <v>0.71740000000000004</v>
      </c>
    </row>
    <row r="4594" spans="4:8" x14ac:dyDescent="0.25">
      <c r="D4594">
        <v>8039.9999999999991</v>
      </c>
      <c r="E4594">
        <v>3.5000000000000001E-3</v>
      </c>
      <c r="G4594">
        <v>8039.9999999999991</v>
      </c>
      <c r="H4594">
        <v>0.71760000000000002</v>
      </c>
    </row>
    <row r="4595" spans="4:8" x14ac:dyDescent="0.25">
      <c r="D4595">
        <v>8039.9999999999991</v>
      </c>
      <c r="E4595">
        <v>3.5000000000000001E-3</v>
      </c>
      <c r="G4595">
        <v>8039.9999999999991</v>
      </c>
      <c r="H4595">
        <v>0.71779999999999999</v>
      </c>
    </row>
    <row r="4596" spans="4:8" x14ac:dyDescent="0.25">
      <c r="D4596">
        <v>8050.0000000000009</v>
      </c>
      <c r="E4596">
        <v>3.5000000000000001E-3</v>
      </c>
      <c r="G4596">
        <v>8050.0000000000009</v>
      </c>
      <c r="H4596">
        <v>0.71799999999999997</v>
      </c>
    </row>
    <row r="4597" spans="4:8" x14ac:dyDescent="0.25">
      <c r="D4597">
        <v>8050.0000000000009</v>
      </c>
      <c r="E4597">
        <v>3.5000000000000001E-3</v>
      </c>
      <c r="G4597">
        <v>8050.0000000000009</v>
      </c>
      <c r="H4597">
        <v>0.71819999999999995</v>
      </c>
    </row>
    <row r="4598" spans="4:8" x14ac:dyDescent="0.25">
      <c r="D4598">
        <v>8050.0000000000009</v>
      </c>
      <c r="E4598">
        <v>3.5000000000000001E-3</v>
      </c>
      <c r="G4598">
        <v>8050.0000000000009</v>
      </c>
      <c r="H4598">
        <v>0.71850000000000003</v>
      </c>
    </row>
    <row r="4599" spans="4:8" x14ac:dyDescent="0.25">
      <c r="D4599">
        <v>8050.0000000000009</v>
      </c>
      <c r="E4599">
        <v>3.5000000000000001E-3</v>
      </c>
      <c r="G4599">
        <v>8050.0000000000009</v>
      </c>
      <c r="H4599">
        <v>0.71870000000000001</v>
      </c>
    </row>
    <row r="4600" spans="4:8" x14ac:dyDescent="0.25">
      <c r="D4600">
        <v>8050.0000000000009</v>
      </c>
      <c r="E4600">
        <v>3.5000000000000001E-3</v>
      </c>
      <c r="G4600">
        <v>8050.0000000000009</v>
      </c>
      <c r="H4600">
        <v>0.71889999999999998</v>
      </c>
    </row>
    <row r="4601" spans="4:8" x14ac:dyDescent="0.25">
      <c r="D4601">
        <v>8050.0000000000009</v>
      </c>
      <c r="E4601">
        <v>3.5000000000000001E-3</v>
      </c>
      <c r="G4601">
        <v>8050.0000000000009</v>
      </c>
      <c r="H4601">
        <v>0.71909999999999996</v>
      </c>
    </row>
    <row r="4602" spans="4:8" x14ac:dyDescent="0.25">
      <c r="D4602">
        <v>8050.0000000000009</v>
      </c>
      <c r="E4602">
        <v>3.3999999999999998E-3</v>
      </c>
      <c r="G4602">
        <v>8050.0000000000009</v>
      </c>
      <c r="H4602">
        <v>0.71930000000000005</v>
      </c>
    </row>
    <row r="4603" spans="4:8" x14ac:dyDescent="0.25">
      <c r="D4603">
        <v>8050.0000000000009</v>
      </c>
      <c r="E4603">
        <v>3.3999999999999998E-3</v>
      </c>
      <c r="G4603">
        <v>8050.0000000000009</v>
      </c>
      <c r="H4603">
        <v>0.71940000000000004</v>
      </c>
    </row>
    <row r="4604" spans="4:8" x14ac:dyDescent="0.25">
      <c r="D4604">
        <v>8060.0000000000009</v>
      </c>
      <c r="E4604">
        <v>3.3999999999999998E-3</v>
      </c>
      <c r="G4604">
        <v>8060.0000000000009</v>
      </c>
      <c r="H4604">
        <v>0.71950000000000003</v>
      </c>
    </row>
    <row r="4605" spans="4:8" x14ac:dyDescent="0.25">
      <c r="D4605">
        <v>8060.0000000000009</v>
      </c>
      <c r="E4605">
        <v>3.3999999999999998E-3</v>
      </c>
      <c r="G4605">
        <v>8060.0000000000009</v>
      </c>
      <c r="H4605">
        <v>0.71970000000000001</v>
      </c>
    </row>
    <row r="4606" spans="4:8" x14ac:dyDescent="0.25">
      <c r="D4606">
        <v>8060.0000000000009</v>
      </c>
      <c r="E4606">
        <v>3.3999999999999998E-3</v>
      </c>
      <c r="G4606">
        <v>8060.0000000000009</v>
      </c>
      <c r="H4606">
        <v>0.7198</v>
      </c>
    </row>
    <row r="4607" spans="4:8" x14ac:dyDescent="0.25">
      <c r="D4607">
        <v>8060.0000000000009</v>
      </c>
      <c r="E4607">
        <v>3.3999999999999998E-3</v>
      </c>
      <c r="G4607">
        <v>8060.0000000000009</v>
      </c>
      <c r="H4607">
        <v>0.72</v>
      </c>
    </row>
    <row r="4608" spans="4:8" x14ac:dyDescent="0.25">
      <c r="D4608">
        <v>8060.0000000000009</v>
      </c>
      <c r="E4608">
        <v>3.3999999999999998E-3</v>
      </c>
      <c r="G4608">
        <v>8060.0000000000009</v>
      </c>
      <c r="H4608">
        <v>0.72019999999999995</v>
      </c>
    </row>
    <row r="4609" spans="4:8" x14ac:dyDescent="0.25">
      <c r="D4609">
        <v>8060.0000000000009</v>
      </c>
      <c r="E4609">
        <v>3.3999999999999998E-3</v>
      </c>
      <c r="G4609">
        <v>8060.0000000000009</v>
      </c>
      <c r="H4609">
        <v>0.72040000000000004</v>
      </c>
    </row>
    <row r="4610" spans="4:8" x14ac:dyDescent="0.25">
      <c r="D4610">
        <v>8060.0000000000009</v>
      </c>
      <c r="E4610">
        <v>3.3999999999999998E-3</v>
      </c>
      <c r="G4610">
        <v>8060.0000000000009</v>
      </c>
      <c r="H4610">
        <v>0.72060000000000002</v>
      </c>
    </row>
    <row r="4611" spans="4:8" x14ac:dyDescent="0.25">
      <c r="D4611">
        <v>8060.0000000000009</v>
      </c>
      <c r="E4611">
        <v>3.3999999999999998E-3</v>
      </c>
      <c r="G4611">
        <v>8060.0000000000009</v>
      </c>
      <c r="H4611">
        <v>0.7208</v>
      </c>
    </row>
    <row r="4612" spans="4:8" x14ac:dyDescent="0.25">
      <c r="D4612">
        <v>8070</v>
      </c>
      <c r="E4612">
        <v>3.3999999999999998E-3</v>
      </c>
      <c r="G4612">
        <v>8070</v>
      </c>
      <c r="H4612">
        <v>0.72109999999999996</v>
      </c>
    </row>
    <row r="4613" spans="4:8" x14ac:dyDescent="0.25">
      <c r="D4613">
        <v>8070</v>
      </c>
      <c r="E4613">
        <v>3.3999999999999998E-3</v>
      </c>
      <c r="G4613">
        <v>8070</v>
      </c>
      <c r="H4613">
        <v>0.72130000000000005</v>
      </c>
    </row>
    <row r="4614" spans="4:8" x14ac:dyDescent="0.25">
      <c r="D4614">
        <v>8070</v>
      </c>
      <c r="E4614">
        <v>3.3999999999999998E-3</v>
      </c>
      <c r="G4614">
        <v>8070</v>
      </c>
      <c r="H4614">
        <v>0.72160000000000002</v>
      </c>
    </row>
    <row r="4615" spans="4:8" x14ac:dyDescent="0.25">
      <c r="D4615">
        <v>8070</v>
      </c>
      <c r="E4615">
        <v>3.3999999999999998E-3</v>
      </c>
      <c r="G4615">
        <v>8070</v>
      </c>
      <c r="H4615">
        <v>0.72189999999999999</v>
      </c>
    </row>
    <row r="4616" spans="4:8" x14ac:dyDescent="0.25">
      <c r="D4616">
        <v>8070</v>
      </c>
      <c r="E4616">
        <v>3.3999999999999998E-3</v>
      </c>
      <c r="G4616">
        <v>8070</v>
      </c>
      <c r="H4616">
        <v>0.72209999999999996</v>
      </c>
    </row>
    <row r="4617" spans="4:8" x14ac:dyDescent="0.25">
      <c r="D4617">
        <v>8070</v>
      </c>
      <c r="E4617">
        <v>3.3999999999999998E-3</v>
      </c>
      <c r="G4617">
        <v>8070</v>
      </c>
      <c r="H4617">
        <v>0.72230000000000005</v>
      </c>
    </row>
    <row r="4618" spans="4:8" x14ac:dyDescent="0.25">
      <c r="D4618">
        <v>8070</v>
      </c>
      <c r="E4618">
        <v>3.3999999999999998E-3</v>
      </c>
      <c r="G4618">
        <v>8070</v>
      </c>
      <c r="H4618">
        <v>0.72250000000000003</v>
      </c>
    </row>
    <row r="4619" spans="4:8" x14ac:dyDescent="0.25">
      <c r="D4619">
        <v>8070</v>
      </c>
      <c r="E4619">
        <v>3.3999999999999998E-3</v>
      </c>
      <c r="G4619">
        <v>8070</v>
      </c>
      <c r="H4619">
        <v>0.72260000000000002</v>
      </c>
    </row>
    <row r="4620" spans="4:8" x14ac:dyDescent="0.25">
      <c r="D4620">
        <v>8080</v>
      </c>
      <c r="E4620">
        <v>3.3999999999999998E-3</v>
      </c>
      <c r="G4620">
        <v>8080</v>
      </c>
      <c r="H4620">
        <v>0.7228</v>
      </c>
    </row>
    <row r="4621" spans="4:8" x14ac:dyDescent="0.25">
      <c r="D4621">
        <v>8080</v>
      </c>
      <c r="E4621">
        <v>3.3999999999999998E-3</v>
      </c>
      <c r="G4621">
        <v>8080</v>
      </c>
      <c r="H4621">
        <v>0.72289999999999999</v>
      </c>
    </row>
    <row r="4622" spans="4:8" x14ac:dyDescent="0.25">
      <c r="D4622">
        <v>8080</v>
      </c>
      <c r="E4622">
        <v>3.3999999999999998E-3</v>
      </c>
      <c r="G4622">
        <v>8080</v>
      </c>
      <c r="H4622">
        <v>0.72309999999999997</v>
      </c>
    </row>
    <row r="4623" spans="4:8" x14ac:dyDescent="0.25">
      <c r="D4623">
        <v>8080</v>
      </c>
      <c r="E4623">
        <v>3.5000000000000001E-3</v>
      </c>
      <c r="G4623">
        <v>8080</v>
      </c>
      <c r="H4623">
        <v>0.72319999999999995</v>
      </c>
    </row>
    <row r="4624" spans="4:8" x14ac:dyDescent="0.25">
      <c r="D4624">
        <v>8080</v>
      </c>
      <c r="E4624">
        <v>3.5000000000000001E-3</v>
      </c>
      <c r="G4624">
        <v>8080</v>
      </c>
      <c r="H4624">
        <v>0.72330000000000005</v>
      </c>
    </row>
    <row r="4625" spans="4:8" x14ac:dyDescent="0.25">
      <c r="D4625">
        <v>8080</v>
      </c>
      <c r="E4625">
        <v>3.5000000000000001E-3</v>
      </c>
      <c r="G4625">
        <v>8080</v>
      </c>
      <c r="H4625">
        <v>0.72350000000000003</v>
      </c>
    </row>
    <row r="4626" spans="4:8" x14ac:dyDescent="0.25">
      <c r="D4626">
        <v>8080</v>
      </c>
      <c r="E4626">
        <v>3.5000000000000001E-3</v>
      </c>
      <c r="G4626">
        <v>8080</v>
      </c>
      <c r="H4626">
        <v>0.72370000000000001</v>
      </c>
    </row>
    <row r="4627" spans="4:8" x14ac:dyDescent="0.25">
      <c r="D4627">
        <v>8080</v>
      </c>
      <c r="E4627">
        <v>3.5000000000000001E-3</v>
      </c>
      <c r="G4627">
        <v>8080</v>
      </c>
      <c r="H4627">
        <v>0.72389999999999999</v>
      </c>
    </row>
    <row r="4628" spans="4:8" x14ac:dyDescent="0.25">
      <c r="D4628">
        <v>8080</v>
      </c>
      <c r="E4628">
        <v>3.5000000000000001E-3</v>
      </c>
      <c r="G4628">
        <v>8080</v>
      </c>
      <c r="H4628">
        <v>0.72409999999999997</v>
      </c>
    </row>
    <row r="4629" spans="4:8" x14ac:dyDescent="0.25">
      <c r="D4629">
        <v>8090</v>
      </c>
      <c r="E4629">
        <v>3.5000000000000001E-3</v>
      </c>
      <c r="G4629">
        <v>8090</v>
      </c>
      <c r="H4629">
        <v>0.72440000000000004</v>
      </c>
    </row>
    <row r="4630" spans="4:8" x14ac:dyDescent="0.25">
      <c r="D4630">
        <v>8090</v>
      </c>
      <c r="E4630">
        <v>3.5000000000000001E-3</v>
      </c>
      <c r="G4630">
        <v>8090</v>
      </c>
      <c r="H4630">
        <v>0.72460000000000002</v>
      </c>
    </row>
    <row r="4631" spans="4:8" x14ac:dyDescent="0.25">
      <c r="D4631">
        <v>8090</v>
      </c>
      <c r="E4631">
        <v>3.5000000000000001E-3</v>
      </c>
      <c r="G4631">
        <v>8090</v>
      </c>
      <c r="H4631">
        <v>0.7248</v>
      </c>
    </row>
    <row r="4632" spans="4:8" x14ac:dyDescent="0.25">
      <c r="D4632">
        <v>8090</v>
      </c>
      <c r="E4632">
        <v>3.5000000000000001E-3</v>
      </c>
      <c r="G4632">
        <v>8090</v>
      </c>
      <c r="H4632">
        <v>0.72499999999999998</v>
      </c>
    </row>
    <row r="4633" spans="4:8" x14ac:dyDescent="0.25">
      <c r="D4633">
        <v>8090</v>
      </c>
      <c r="E4633">
        <v>3.5000000000000001E-3</v>
      </c>
      <c r="G4633">
        <v>8090</v>
      </c>
      <c r="H4633">
        <v>0.72519999999999996</v>
      </c>
    </row>
    <row r="4634" spans="4:8" x14ac:dyDescent="0.25">
      <c r="D4634">
        <v>8090</v>
      </c>
      <c r="E4634">
        <v>3.5000000000000001E-3</v>
      </c>
      <c r="G4634">
        <v>8090</v>
      </c>
      <c r="H4634">
        <v>0.72540000000000004</v>
      </c>
    </row>
    <row r="4635" spans="4:8" x14ac:dyDescent="0.25">
      <c r="D4635">
        <v>8090</v>
      </c>
      <c r="E4635">
        <v>3.5000000000000001E-3</v>
      </c>
      <c r="G4635">
        <v>8090</v>
      </c>
      <c r="H4635">
        <v>0.72560000000000002</v>
      </c>
    </row>
    <row r="4636" spans="4:8" x14ac:dyDescent="0.25">
      <c r="D4636">
        <v>8090</v>
      </c>
      <c r="E4636">
        <v>3.3999999999999998E-3</v>
      </c>
      <c r="G4636">
        <v>8090</v>
      </c>
      <c r="H4636">
        <v>0.7258</v>
      </c>
    </row>
    <row r="4637" spans="4:8" x14ac:dyDescent="0.25">
      <c r="D4637">
        <v>8100</v>
      </c>
      <c r="E4637">
        <v>3.3999999999999998E-3</v>
      </c>
      <c r="G4637">
        <v>8100</v>
      </c>
      <c r="H4637">
        <v>0.72589999999999999</v>
      </c>
    </row>
    <row r="4638" spans="4:8" x14ac:dyDescent="0.25">
      <c r="D4638">
        <v>8100</v>
      </c>
      <c r="E4638">
        <v>3.3999999999999998E-3</v>
      </c>
      <c r="G4638">
        <v>8100</v>
      </c>
      <c r="H4638">
        <v>0.72609999999999997</v>
      </c>
    </row>
    <row r="4639" spans="4:8" x14ac:dyDescent="0.25">
      <c r="D4639">
        <v>8100</v>
      </c>
      <c r="E4639">
        <v>3.3999999999999998E-3</v>
      </c>
      <c r="G4639">
        <v>8100</v>
      </c>
      <c r="H4639">
        <v>0.72619999999999996</v>
      </c>
    </row>
    <row r="4640" spans="4:8" x14ac:dyDescent="0.25">
      <c r="D4640">
        <v>8100</v>
      </c>
      <c r="E4640">
        <v>3.3999999999999998E-3</v>
      </c>
      <c r="G4640">
        <v>8100</v>
      </c>
      <c r="H4640">
        <v>0.72629999999999995</v>
      </c>
    </row>
    <row r="4641" spans="4:8" x14ac:dyDescent="0.25">
      <c r="D4641">
        <v>8100</v>
      </c>
      <c r="E4641">
        <v>3.3999999999999998E-3</v>
      </c>
      <c r="G4641">
        <v>8100</v>
      </c>
      <c r="H4641">
        <v>0.72640000000000005</v>
      </c>
    </row>
    <row r="4642" spans="4:8" x14ac:dyDescent="0.25">
      <c r="D4642">
        <v>8100</v>
      </c>
      <c r="E4642">
        <v>3.3999999999999998E-3</v>
      </c>
      <c r="G4642">
        <v>8100</v>
      </c>
      <c r="H4642">
        <v>0.72660000000000002</v>
      </c>
    </row>
    <row r="4643" spans="4:8" x14ac:dyDescent="0.25">
      <c r="D4643">
        <v>8100</v>
      </c>
      <c r="E4643">
        <v>3.3999999999999998E-3</v>
      </c>
      <c r="G4643">
        <v>8100</v>
      </c>
      <c r="H4643">
        <v>0.7268</v>
      </c>
    </row>
    <row r="4644" spans="4:8" x14ac:dyDescent="0.25">
      <c r="D4644">
        <v>8100</v>
      </c>
      <c r="E4644">
        <v>3.3999999999999998E-3</v>
      </c>
      <c r="G4644">
        <v>8100</v>
      </c>
      <c r="H4644">
        <v>0.72699999999999998</v>
      </c>
    </row>
    <row r="4645" spans="4:8" x14ac:dyDescent="0.25">
      <c r="D4645">
        <v>8109.9999999999991</v>
      </c>
      <c r="E4645">
        <v>3.3999999999999998E-3</v>
      </c>
      <c r="G4645">
        <v>8109.9999999999991</v>
      </c>
      <c r="H4645">
        <v>0.72729999999999995</v>
      </c>
    </row>
    <row r="4646" spans="4:8" x14ac:dyDescent="0.25">
      <c r="D4646">
        <v>8109.9999999999991</v>
      </c>
      <c r="E4646">
        <v>3.3999999999999998E-3</v>
      </c>
      <c r="G4646">
        <v>8109.9999999999991</v>
      </c>
      <c r="H4646">
        <v>0.72750000000000004</v>
      </c>
    </row>
    <row r="4647" spans="4:8" x14ac:dyDescent="0.25">
      <c r="D4647">
        <v>8109.9999999999991</v>
      </c>
      <c r="E4647">
        <v>3.3999999999999998E-3</v>
      </c>
      <c r="G4647">
        <v>8109.9999999999991</v>
      </c>
      <c r="H4647">
        <v>0.7278</v>
      </c>
    </row>
    <row r="4648" spans="4:8" x14ac:dyDescent="0.25">
      <c r="D4648">
        <v>8109.9999999999991</v>
      </c>
      <c r="E4648">
        <v>3.3999999999999998E-3</v>
      </c>
      <c r="G4648">
        <v>8109.9999999999991</v>
      </c>
      <c r="H4648">
        <v>0.72799999999999998</v>
      </c>
    </row>
    <row r="4649" spans="4:8" x14ac:dyDescent="0.25">
      <c r="D4649">
        <v>8109.9999999999991</v>
      </c>
      <c r="E4649">
        <v>3.3999999999999998E-3</v>
      </c>
      <c r="G4649">
        <v>8109.9999999999991</v>
      </c>
      <c r="H4649">
        <v>0.72829999999999995</v>
      </c>
    </row>
    <row r="4650" spans="4:8" x14ac:dyDescent="0.25">
      <c r="D4650">
        <v>8109.9999999999991</v>
      </c>
      <c r="E4650">
        <v>3.3999999999999998E-3</v>
      </c>
      <c r="G4650">
        <v>8109.9999999999991</v>
      </c>
      <c r="H4650">
        <v>0.72850000000000004</v>
      </c>
    </row>
    <row r="4651" spans="4:8" x14ac:dyDescent="0.25">
      <c r="D4651">
        <v>8109.9999999999991</v>
      </c>
      <c r="E4651">
        <v>3.3999999999999998E-3</v>
      </c>
      <c r="G4651">
        <v>8109.9999999999991</v>
      </c>
      <c r="H4651">
        <v>0.7288</v>
      </c>
    </row>
    <row r="4652" spans="4:8" x14ac:dyDescent="0.25">
      <c r="D4652">
        <v>8109.9999999999991</v>
      </c>
      <c r="E4652">
        <v>3.3999999999999998E-3</v>
      </c>
      <c r="G4652">
        <v>8109.9999999999991</v>
      </c>
      <c r="H4652">
        <v>0.72899999999999998</v>
      </c>
    </row>
    <row r="4653" spans="4:8" x14ac:dyDescent="0.25">
      <c r="D4653">
        <v>8109.9999999999991</v>
      </c>
      <c r="E4653">
        <v>3.3999999999999998E-3</v>
      </c>
      <c r="G4653">
        <v>8109.9999999999991</v>
      </c>
      <c r="H4653">
        <v>0.72919999999999996</v>
      </c>
    </row>
    <row r="4654" spans="4:8" x14ac:dyDescent="0.25">
      <c r="D4654">
        <v>8119.9999999999991</v>
      </c>
      <c r="E4654">
        <v>3.3999999999999998E-3</v>
      </c>
      <c r="G4654">
        <v>8119.9999999999991</v>
      </c>
      <c r="H4654">
        <v>0.72929999999999995</v>
      </c>
    </row>
    <row r="4655" spans="4:8" x14ac:dyDescent="0.25">
      <c r="D4655">
        <v>8119.9999999999991</v>
      </c>
      <c r="E4655">
        <v>3.3999999999999998E-3</v>
      </c>
      <c r="G4655">
        <v>8119.9999999999991</v>
      </c>
      <c r="H4655">
        <v>0.72950000000000004</v>
      </c>
    </row>
    <row r="4656" spans="4:8" x14ac:dyDescent="0.25">
      <c r="D4656">
        <v>8119.9999999999991</v>
      </c>
      <c r="E4656">
        <v>3.3999999999999998E-3</v>
      </c>
      <c r="G4656">
        <v>8119.9999999999991</v>
      </c>
      <c r="H4656">
        <v>0.72960000000000003</v>
      </c>
    </row>
    <row r="4657" spans="4:8" x14ac:dyDescent="0.25">
      <c r="D4657">
        <v>8119.9999999999991</v>
      </c>
      <c r="E4657">
        <v>3.3999999999999998E-3</v>
      </c>
      <c r="G4657">
        <v>8119.9999999999991</v>
      </c>
      <c r="H4657">
        <v>0.7298</v>
      </c>
    </row>
    <row r="4658" spans="4:8" x14ac:dyDescent="0.25">
      <c r="D4658">
        <v>8119.9999999999991</v>
      </c>
      <c r="E4658">
        <v>3.3999999999999998E-3</v>
      </c>
      <c r="G4658">
        <v>8119.9999999999991</v>
      </c>
      <c r="H4658">
        <v>0.73</v>
      </c>
    </row>
    <row r="4659" spans="4:8" x14ac:dyDescent="0.25">
      <c r="D4659">
        <v>8119.9999999999991</v>
      </c>
      <c r="E4659">
        <v>3.3999999999999998E-3</v>
      </c>
      <c r="G4659">
        <v>8119.9999999999991</v>
      </c>
      <c r="H4659">
        <v>0.73029999999999995</v>
      </c>
    </row>
    <row r="4660" spans="4:8" x14ac:dyDescent="0.25">
      <c r="D4660">
        <v>8119.9999999999991</v>
      </c>
      <c r="E4660">
        <v>3.3999999999999998E-3</v>
      </c>
      <c r="G4660">
        <v>8119.9999999999991</v>
      </c>
      <c r="H4660">
        <v>0.73050000000000004</v>
      </c>
    </row>
    <row r="4661" spans="4:8" x14ac:dyDescent="0.25">
      <c r="D4661">
        <v>8119.9999999999991</v>
      </c>
      <c r="E4661">
        <v>3.5000000000000001E-3</v>
      </c>
      <c r="G4661">
        <v>8119.9999999999991</v>
      </c>
      <c r="H4661">
        <v>0.73080000000000001</v>
      </c>
    </row>
    <row r="4662" spans="4:8" x14ac:dyDescent="0.25">
      <c r="D4662">
        <v>8130.0000000000009</v>
      </c>
      <c r="E4662">
        <v>3.5000000000000001E-3</v>
      </c>
      <c r="G4662">
        <v>8130.0000000000009</v>
      </c>
      <c r="H4662">
        <v>0.73099999999999998</v>
      </c>
    </row>
    <row r="4663" spans="4:8" x14ac:dyDescent="0.25">
      <c r="D4663">
        <v>8130.0000000000009</v>
      </c>
      <c r="E4663">
        <v>3.5000000000000001E-3</v>
      </c>
      <c r="G4663">
        <v>8130.0000000000009</v>
      </c>
      <c r="H4663">
        <v>0.73129999999999995</v>
      </c>
    </row>
    <row r="4664" spans="4:8" x14ac:dyDescent="0.25">
      <c r="D4664">
        <v>8130.0000000000009</v>
      </c>
      <c r="E4664">
        <v>3.5000000000000001E-3</v>
      </c>
      <c r="G4664">
        <v>8130.0000000000009</v>
      </c>
      <c r="H4664">
        <v>0.73160000000000003</v>
      </c>
    </row>
    <row r="4665" spans="4:8" x14ac:dyDescent="0.25">
      <c r="D4665">
        <v>8130.0000000000009</v>
      </c>
      <c r="E4665">
        <v>3.5000000000000001E-3</v>
      </c>
      <c r="G4665">
        <v>8130.0000000000009</v>
      </c>
      <c r="H4665">
        <v>0.7319</v>
      </c>
    </row>
    <row r="4666" spans="4:8" x14ac:dyDescent="0.25">
      <c r="D4666">
        <v>8130.0000000000009</v>
      </c>
      <c r="E4666">
        <v>3.5000000000000001E-3</v>
      </c>
      <c r="G4666">
        <v>8130.0000000000009</v>
      </c>
      <c r="H4666">
        <v>0.73219999999999996</v>
      </c>
    </row>
    <row r="4667" spans="4:8" x14ac:dyDescent="0.25">
      <c r="D4667">
        <v>8130.0000000000009</v>
      </c>
      <c r="E4667">
        <v>3.5000000000000001E-3</v>
      </c>
      <c r="G4667">
        <v>8130.0000000000009</v>
      </c>
      <c r="H4667">
        <v>0.73250000000000004</v>
      </c>
    </row>
    <row r="4668" spans="4:8" x14ac:dyDescent="0.25">
      <c r="D4668">
        <v>8130.0000000000009</v>
      </c>
      <c r="E4668">
        <v>3.5000000000000001E-3</v>
      </c>
      <c r="G4668">
        <v>8130.0000000000009</v>
      </c>
      <c r="H4668">
        <v>0.73270000000000002</v>
      </c>
    </row>
    <row r="4669" spans="4:8" x14ac:dyDescent="0.25">
      <c r="D4669">
        <v>8130.0000000000009</v>
      </c>
      <c r="E4669">
        <v>3.5000000000000001E-3</v>
      </c>
      <c r="G4669">
        <v>8130.0000000000009</v>
      </c>
      <c r="H4669">
        <v>0.73299999999999998</v>
      </c>
    </row>
    <row r="4670" spans="4:8" x14ac:dyDescent="0.25">
      <c r="D4670">
        <v>8140.0000000000009</v>
      </c>
      <c r="E4670">
        <v>3.5000000000000001E-3</v>
      </c>
      <c r="G4670">
        <v>8140.0000000000009</v>
      </c>
      <c r="H4670">
        <v>0.73319999999999996</v>
      </c>
    </row>
    <row r="4671" spans="4:8" x14ac:dyDescent="0.25">
      <c r="D4671">
        <v>8140.0000000000009</v>
      </c>
      <c r="E4671">
        <v>3.5000000000000001E-3</v>
      </c>
      <c r="G4671">
        <v>8140.0000000000009</v>
      </c>
      <c r="H4671">
        <v>0.73329999999999995</v>
      </c>
    </row>
    <row r="4672" spans="4:8" x14ac:dyDescent="0.25">
      <c r="D4672">
        <v>8140.0000000000009</v>
      </c>
      <c r="E4672">
        <v>3.5000000000000001E-3</v>
      </c>
      <c r="G4672">
        <v>8140.0000000000009</v>
      </c>
      <c r="H4672">
        <v>0.73350000000000004</v>
      </c>
    </row>
    <row r="4673" spans="4:8" x14ac:dyDescent="0.25">
      <c r="D4673">
        <v>8140.0000000000009</v>
      </c>
      <c r="E4673">
        <v>3.5000000000000001E-3</v>
      </c>
      <c r="G4673">
        <v>8140.0000000000009</v>
      </c>
      <c r="H4673">
        <v>0.73370000000000002</v>
      </c>
    </row>
    <row r="4674" spans="4:8" x14ac:dyDescent="0.25">
      <c r="D4674">
        <v>8140.0000000000009</v>
      </c>
      <c r="E4674">
        <v>3.5000000000000001E-3</v>
      </c>
      <c r="G4674">
        <v>8140.0000000000009</v>
      </c>
      <c r="H4674">
        <v>0.7339</v>
      </c>
    </row>
    <row r="4675" spans="4:8" x14ac:dyDescent="0.25">
      <c r="D4675">
        <v>8140.0000000000009</v>
      </c>
      <c r="E4675">
        <v>3.5000000000000001E-3</v>
      </c>
      <c r="G4675">
        <v>8140.0000000000009</v>
      </c>
      <c r="H4675">
        <v>0.73409999999999997</v>
      </c>
    </row>
    <row r="4676" spans="4:8" x14ac:dyDescent="0.25">
      <c r="D4676">
        <v>8140.0000000000009</v>
      </c>
      <c r="E4676">
        <v>3.5000000000000001E-3</v>
      </c>
      <c r="G4676">
        <v>8140.0000000000009</v>
      </c>
      <c r="H4676">
        <v>0.73429999999999995</v>
      </c>
    </row>
    <row r="4677" spans="4:8" x14ac:dyDescent="0.25">
      <c r="D4677">
        <v>8140.0000000000009</v>
      </c>
      <c r="E4677">
        <v>3.5000000000000001E-3</v>
      </c>
      <c r="G4677">
        <v>8140.0000000000009</v>
      </c>
      <c r="H4677">
        <v>0.73460000000000003</v>
      </c>
    </row>
    <row r="4678" spans="4:8" x14ac:dyDescent="0.25">
      <c r="D4678">
        <v>8150</v>
      </c>
      <c r="E4678">
        <v>3.5000000000000001E-3</v>
      </c>
      <c r="G4678">
        <v>8150</v>
      </c>
      <c r="H4678">
        <v>0.73480000000000001</v>
      </c>
    </row>
    <row r="4679" spans="4:8" x14ac:dyDescent="0.25">
      <c r="D4679">
        <v>8150</v>
      </c>
      <c r="E4679">
        <v>3.5000000000000001E-3</v>
      </c>
      <c r="G4679">
        <v>8150</v>
      </c>
      <c r="H4679">
        <v>0.73499999999999999</v>
      </c>
    </row>
    <row r="4680" spans="4:8" x14ac:dyDescent="0.25">
      <c r="D4680">
        <v>8150</v>
      </c>
      <c r="E4680">
        <v>3.5000000000000001E-3</v>
      </c>
      <c r="G4680">
        <v>8150</v>
      </c>
      <c r="H4680">
        <v>0.73529999999999995</v>
      </c>
    </row>
    <row r="4681" spans="4:8" x14ac:dyDescent="0.25">
      <c r="D4681">
        <v>8150</v>
      </c>
      <c r="E4681">
        <v>3.5000000000000001E-3</v>
      </c>
      <c r="G4681">
        <v>8150</v>
      </c>
      <c r="H4681">
        <v>0.73560000000000003</v>
      </c>
    </row>
    <row r="4682" spans="4:8" x14ac:dyDescent="0.25">
      <c r="D4682">
        <v>8150</v>
      </c>
      <c r="E4682">
        <v>3.5000000000000001E-3</v>
      </c>
      <c r="G4682">
        <v>8150</v>
      </c>
      <c r="H4682">
        <v>0.7359</v>
      </c>
    </row>
    <row r="4683" spans="4:8" x14ac:dyDescent="0.25">
      <c r="D4683">
        <v>8150</v>
      </c>
      <c r="E4683">
        <v>3.5000000000000001E-3</v>
      </c>
      <c r="G4683">
        <v>8150</v>
      </c>
      <c r="H4683">
        <v>0.73619999999999997</v>
      </c>
    </row>
    <row r="4684" spans="4:8" x14ac:dyDescent="0.25">
      <c r="D4684">
        <v>8150</v>
      </c>
      <c r="E4684">
        <v>3.5000000000000001E-3</v>
      </c>
      <c r="G4684">
        <v>8150</v>
      </c>
      <c r="H4684">
        <v>0.73650000000000004</v>
      </c>
    </row>
    <row r="4685" spans="4:8" x14ac:dyDescent="0.25">
      <c r="D4685">
        <v>8150</v>
      </c>
      <c r="E4685">
        <v>3.5000000000000001E-3</v>
      </c>
      <c r="G4685">
        <v>8150</v>
      </c>
      <c r="H4685">
        <v>0.73670000000000002</v>
      </c>
    </row>
    <row r="4686" spans="4:8" x14ac:dyDescent="0.25">
      <c r="D4686">
        <v>8150</v>
      </c>
      <c r="E4686">
        <v>3.5000000000000001E-3</v>
      </c>
      <c r="G4686">
        <v>8150</v>
      </c>
      <c r="H4686">
        <v>0.7369</v>
      </c>
    </row>
    <row r="4687" spans="4:8" x14ac:dyDescent="0.25">
      <c r="D4687">
        <v>8160</v>
      </c>
      <c r="E4687">
        <v>3.5000000000000001E-3</v>
      </c>
      <c r="G4687">
        <v>8160</v>
      </c>
      <c r="H4687">
        <v>0.73709999999999998</v>
      </c>
    </row>
    <row r="4688" spans="4:8" x14ac:dyDescent="0.25">
      <c r="D4688">
        <v>8160</v>
      </c>
      <c r="E4688">
        <v>3.5000000000000001E-3</v>
      </c>
      <c r="G4688">
        <v>8160</v>
      </c>
      <c r="H4688">
        <v>0.73729999999999996</v>
      </c>
    </row>
    <row r="4689" spans="4:8" x14ac:dyDescent="0.25">
      <c r="D4689">
        <v>8160</v>
      </c>
      <c r="E4689">
        <v>3.5000000000000001E-3</v>
      </c>
      <c r="G4689">
        <v>8160</v>
      </c>
      <c r="H4689">
        <v>0.73740000000000006</v>
      </c>
    </row>
    <row r="4690" spans="4:8" x14ac:dyDescent="0.25">
      <c r="D4690">
        <v>8160</v>
      </c>
      <c r="E4690">
        <v>3.5000000000000001E-3</v>
      </c>
      <c r="G4690">
        <v>8160</v>
      </c>
      <c r="H4690">
        <v>0.73760000000000003</v>
      </c>
    </row>
    <row r="4691" spans="4:8" x14ac:dyDescent="0.25">
      <c r="D4691">
        <v>8160</v>
      </c>
      <c r="E4691">
        <v>3.5000000000000001E-3</v>
      </c>
      <c r="G4691">
        <v>8160</v>
      </c>
      <c r="H4691">
        <v>0.73780000000000001</v>
      </c>
    </row>
    <row r="4692" spans="4:8" x14ac:dyDescent="0.25">
      <c r="D4692">
        <v>8160</v>
      </c>
      <c r="E4692">
        <v>3.5000000000000001E-3</v>
      </c>
      <c r="G4692">
        <v>8160</v>
      </c>
      <c r="H4692">
        <v>0.73799999999999999</v>
      </c>
    </row>
    <row r="4693" spans="4:8" x14ac:dyDescent="0.25">
      <c r="D4693">
        <v>8160</v>
      </c>
      <c r="E4693">
        <v>3.5000000000000001E-3</v>
      </c>
      <c r="G4693">
        <v>8160</v>
      </c>
      <c r="H4693">
        <v>0.73809999999999998</v>
      </c>
    </row>
    <row r="4694" spans="4:8" x14ac:dyDescent="0.25">
      <c r="D4694">
        <v>8160</v>
      </c>
      <c r="E4694">
        <v>3.5000000000000001E-3</v>
      </c>
      <c r="G4694">
        <v>8160</v>
      </c>
      <c r="H4694">
        <v>0.73829999999999996</v>
      </c>
    </row>
    <row r="4695" spans="4:8" x14ac:dyDescent="0.25">
      <c r="D4695">
        <v>8170</v>
      </c>
      <c r="E4695">
        <v>3.5000000000000001E-3</v>
      </c>
      <c r="G4695">
        <v>8170</v>
      </c>
      <c r="H4695">
        <v>0.73860000000000003</v>
      </c>
    </row>
    <row r="4696" spans="4:8" x14ac:dyDescent="0.25">
      <c r="D4696">
        <v>8170</v>
      </c>
      <c r="E4696">
        <v>3.5000000000000001E-3</v>
      </c>
      <c r="G4696">
        <v>8170</v>
      </c>
      <c r="H4696">
        <v>0.73880000000000001</v>
      </c>
    </row>
    <row r="4697" spans="4:8" x14ac:dyDescent="0.25">
      <c r="D4697">
        <v>8170</v>
      </c>
      <c r="E4697">
        <v>3.5000000000000001E-3</v>
      </c>
      <c r="G4697">
        <v>8170</v>
      </c>
      <c r="H4697">
        <v>0.73909999999999998</v>
      </c>
    </row>
    <row r="4698" spans="4:8" x14ac:dyDescent="0.25">
      <c r="D4698">
        <v>8170</v>
      </c>
      <c r="E4698">
        <v>3.5000000000000001E-3</v>
      </c>
      <c r="G4698">
        <v>8170</v>
      </c>
      <c r="H4698">
        <v>0.73939999999999995</v>
      </c>
    </row>
    <row r="4699" spans="4:8" x14ac:dyDescent="0.25">
      <c r="D4699">
        <v>8170</v>
      </c>
      <c r="E4699">
        <v>3.5000000000000001E-3</v>
      </c>
      <c r="G4699">
        <v>8170</v>
      </c>
      <c r="H4699">
        <v>0.73960000000000004</v>
      </c>
    </row>
    <row r="4700" spans="4:8" x14ac:dyDescent="0.25">
      <c r="D4700">
        <v>8170</v>
      </c>
      <c r="E4700">
        <v>3.5000000000000001E-3</v>
      </c>
      <c r="G4700">
        <v>8170</v>
      </c>
      <c r="H4700">
        <v>0.7399</v>
      </c>
    </row>
    <row r="4701" spans="4:8" x14ac:dyDescent="0.25">
      <c r="D4701">
        <v>8170</v>
      </c>
      <c r="E4701">
        <v>3.5000000000000001E-3</v>
      </c>
      <c r="G4701">
        <v>8170</v>
      </c>
      <c r="H4701">
        <v>0.74009999999999998</v>
      </c>
    </row>
    <row r="4702" spans="4:8" x14ac:dyDescent="0.25">
      <c r="D4702">
        <v>8170</v>
      </c>
      <c r="E4702">
        <v>3.5000000000000001E-3</v>
      </c>
      <c r="G4702">
        <v>8170</v>
      </c>
      <c r="H4702">
        <v>0.74029999999999996</v>
      </c>
    </row>
    <row r="4703" spans="4:8" x14ac:dyDescent="0.25">
      <c r="D4703">
        <v>8180</v>
      </c>
      <c r="E4703">
        <v>3.5000000000000001E-3</v>
      </c>
      <c r="G4703">
        <v>8180</v>
      </c>
      <c r="H4703">
        <v>0.74050000000000005</v>
      </c>
    </row>
    <row r="4704" spans="4:8" x14ac:dyDescent="0.25">
      <c r="D4704">
        <v>8180</v>
      </c>
      <c r="E4704">
        <v>3.5000000000000001E-3</v>
      </c>
      <c r="G4704">
        <v>8180</v>
      </c>
      <c r="H4704">
        <v>0.74070000000000003</v>
      </c>
    </row>
    <row r="4705" spans="4:8" x14ac:dyDescent="0.25">
      <c r="D4705">
        <v>8180</v>
      </c>
      <c r="E4705">
        <v>3.5000000000000001E-3</v>
      </c>
      <c r="G4705">
        <v>8180</v>
      </c>
      <c r="H4705">
        <v>0.7409</v>
      </c>
    </row>
    <row r="4706" spans="4:8" x14ac:dyDescent="0.25">
      <c r="D4706">
        <v>8180</v>
      </c>
      <c r="E4706">
        <v>3.5000000000000001E-3</v>
      </c>
      <c r="G4706">
        <v>8180</v>
      </c>
      <c r="H4706">
        <v>0.74109999999999998</v>
      </c>
    </row>
    <row r="4707" spans="4:8" x14ac:dyDescent="0.25">
      <c r="D4707">
        <v>8180</v>
      </c>
      <c r="E4707">
        <v>3.5000000000000001E-3</v>
      </c>
      <c r="G4707">
        <v>8180</v>
      </c>
      <c r="H4707">
        <v>0.74129999999999996</v>
      </c>
    </row>
    <row r="4708" spans="4:8" x14ac:dyDescent="0.25">
      <c r="D4708">
        <v>8180</v>
      </c>
      <c r="E4708">
        <v>3.5000000000000001E-3</v>
      </c>
      <c r="G4708">
        <v>8180</v>
      </c>
      <c r="H4708">
        <v>0.74139999999999995</v>
      </c>
    </row>
    <row r="4709" spans="4:8" x14ac:dyDescent="0.25">
      <c r="D4709">
        <v>8180</v>
      </c>
      <c r="E4709">
        <v>3.5000000000000001E-3</v>
      </c>
      <c r="G4709">
        <v>8180</v>
      </c>
      <c r="H4709">
        <v>0.74160000000000004</v>
      </c>
    </row>
    <row r="4710" spans="4:8" x14ac:dyDescent="0.25">
      <c r="D4710">
        <v>8180</v>
      </c>
      <c r="E4710">
        <v>3.5000000000000001E-3</v>
      </c>
      <c r="G4710">
        <v>8180</v>
      </c>
      <c r="H4710">
        <v>0.74170000000000003</v>
      </c>
    </row>
    <row r="4711" spans="4:8" x14ac:dyDescent="0.25">
      <c r="D4711">
        <v>8180</v>
      </c>
      <c r="E4711">
        <v>3.5000000000000001E-3</v>
      </c>
      <c r="G4711">
        <v>8180</v>
      </c>
      <c r="H4711">
        <v>0.74199999999999999</v>
      </c>
    </row>
    <row r="4712" spans="4:8" x14ac:dyDescent="0.25">
      <c r="D4712">
        <v>8189.9999999999991</v>
      </c>
      <c r="E4712">
        <v>3.5000000000000001E-3</v>
      </c>
      <c r="G4712">
        <v>8189.9999999999991</v>
      </c>
      <c r="H4712">
        <v>0.74219999999999997</v>
      </c>
    </row>
    <row r="4713" spans="4:8" x14ac:dyDescent="0.25">
      <c r="D4713">
        <v>8189.9999999999991</v>
      </c>
      <c r="E4713">
        <v>3.5000000000000001E-3</v>
      </c>
      <c r="G4713">
        <v>8189.9999999999991</v>
      </c>
      <c r="H4713">
        <v>0.74250000000000005</v>
      </c>
    </row>
    <row r="4714" spans="4:8" x14ac:dyDescent="0.25">
      <c r="D4714">
        <v>8189.9999999999991</v>
      </c>
      <c r="E4714">
        <v>3.5000000000000001E-3</v>
      </c>
      <c r="G4714">
        <v>8189.9999999999991</v>
      </c>
      <c r="H4714">
        <v>0.74280000000000002</v>
      </c>
    </row>
    <row r="4715" spans="4:8" x14ac:dyDescent="0.25">
      <c r="D4715">
        <v>8189.9999999999991</v>
      </c>
      <c r="E4715">
        <v>3.5000000000000001E-3</v>
      </c>
      <c r="G4715">
        <v>8189.9999999999991</v>
      </c>
      <c r="H4715">
        <v>0.74299999999999999</v>
      </c>
    </row>
    <row r="4716" spans="4:8" x14ac:dyDescent="0.25">
      <c r="D4716">
        <v>8189.9999999999991</v>
      </c>
      <c r="E4716">
        <v>3.5000000000000001E-3</v>
      </c>
      <c r="G4716">
        <v>8189.9999999999991</v>
      </c>
      <c r="H4716">
        <v>0.74329999999999996</v>
      </c>
    </row>
    <row r="4717" spans="4:8" x14ac:dyDescent="0.25">
      <c r="D4717">
        <v>8189.9999999999991</v>
      </c>
      <c r="E4717">
        <v>3.5000000000000001E-3</v>
      </c>
      <c r="G4717">
        <v>8189.9999999999991</v>
      </c>
      <c r="H4717">
        <v>0.74360000000000004</v>
      </c>
    </row>
    <row r="4718" spans="4:8" x14ac:dyDescent="0.25">
      <c r="D4718">
        <v>8189.9999999999991</v>
      </c>
      <c r="E4718">
        <v>3.5000000000000001E-3</v>
      </c>
      <c r="G4718">
        <v>8189.9999999999991</v>
      </c>
      <c r="H4718">
        <v>0.74380000000000002</v>
      </c>
    </row>
    <row r="4719" spans="4:8" x14ac:dyDescent="0.25">
      <c r="D4719">
        <v>8189.9999999999991</v>
      </c>
      <c r="E4719">
        <v>3.5000000000000001E-3</v>
      </c>
      <c r="G4719">
        <v>8189.9999999999991</v>
      </c>
      <c r="H4719">
        <v>0.74409999999999998</v>
      </c>
    </row>
    <row r="4720" spans="4:8" x14ac:dyDescent="0.25">
      <c r="D4720">
        <v>8200</v>
      </c>
      <c r="E4720">
        <v>3.5000000000000001E-3</v>
      </c>
      <c r="G4720">
        <v>8200</v>
      </c>
      <c r="H4720">
        <v>0.74429999999999996</v>
      </c>
    </row>
    <row r="4721" spans="4:8" x14ac:dyDescent="0.25">
      <c r="D4721">
        <v>8200</v>
      </c>
      <c r="E4721">
        <v>3.5000000000000001E-3</v>
      </c>
      <c r="G4721">
        <v>8200</v>
      </c>
      <c r="H4721">
        <v>0.74450000000000005</v>
      </c>
    </row>
    <row r="4722" spans="4:8" x14ac:dyDescent="0.25">
      <c r="D4722">
        <v>8200</v>
      </c>
      <c r="E4722">
        <v>3.5000000000000001E-3</v>
      </c>
      <c r="G4722">
        <v>8200</v>
      </c>
      <c r="H4722">
        <v>0.74470000000000003</v>
      </c>
    </row>
    <row r="4723" spans="4:8" x14ac:dyDescent="0.25">
      <c r="D4723">
        <v>8200</v>
      </c>
      <c r="E4723">
        <v>3.5000000000000001E-3</v>
      </c>
      <c r="G4723">
        <v>8200</v>
      </c>
      <c r="H4723">
        <v>0.74490000000000001</v>
      </c>
    </row>
    <row r="4724" spans="4:8" x14ac:dyDescent="0.25">
      <c r="D4724">
        <v>8200</v>
      </c>
      <c r="E4724">
        <v>3.5000000000000001E-3</v>
      </c>
      <c r="G4724">
        <v>8200</v>
      </c>
      <c r="H4724">
        <v>0.74509999999999998</v>
      </c>
    </row>
    <row r="4725" spans="4:8" x14ac:dyDescent="0.25">
      <c r="D4725">
        <v>8200</v>
      </c>
      <c r="E4725">
        <v>3.5000000000000001E-3</v>
      </c>
      <c r="G4725">
        <v>8200</v>
      </c>
      <c r="H4725">
        <v>0.74519999999999997</v>
      </c>
    </row>
    <row r="4726" spans="4:8" x14ac:dyDescent="0.25">
      <c r="D4726">
        <v>8200</v>
      </c>
      <c r="E4726">
        <v>3.5000000000000001E-3</v>
      </c>
      <c r="G4726">
        <v>8200</v>
      </c>
      <c r="H4726">
        <v>0.74539999999999995</v>
      </c>
    </row>
    <row r="4727" spans="4:8" x14ac:dyDescent="0.25">
      <c r="D4727">
        <v>8200</v>
      </c>
      <c r="E4727">
        <v>3.5999999999999999E-3</v>
      </c>
      <c r="G4727">
        <v>8200</v>
      </c>
      <c r="H4727">
        <v>0.74560000000000004</v>
      </c>
    </row>
    <row r="4728" spans="4:8" x14ac:dyDescent="0.25">
      <c r="D4728">
        <v>8210</v>
      </c>
      <c r="E4728">
        <v>3.5999999999999999E-3</v>
      </c>
      <c r="G4728">
        <v>8210</v>
      </c>
      <c r="H4728">
        <v>0.74580000000000002</v>
      </c>
    </row>
    <row r="4729" spans="4:8" x14ac:dyDescent="0.25">
      <c r="D4729">
        <v>8210</v>
      </c>
      <c r="E4729">
        <v>3.5999999999999999E-3</v>
      </c>
      <c r="G4729">
        <v>8210</v>
      </c>
      <c r="H4729">
        <v>0.74609999999999999</v>
      </c>
    </row>
    <row r="4730" spans="4:8" x14ac:dyDescent="0.25">
      <c r="D4730">
        <v>8210</v>
      </c>
      <c r="E4730">
        <v>3.5999999999999999E-3</v>
      </c>
      <c r="G4730">
        <v>8210</v>
      </c>
      <c r="H4730">
        <v>0.74629999999999996</v>
      </c>
    </row>
    <row r="4731" spans="4:8" x14ac:dyDescent="0.25">
      <c r="D4731">
        <v>8210</v>
      </c>
      <c r="E4731">
        <v>3.5999999999999999E-3</v>
      </c>
      <c r="G4731">
        <v>8210</v>
      </c>
      <c r="H4731">
        <v>0.74660000000000004</v>
      </c>
    </row>
    <row r="4732" spans="4:8" x14ac:dyDescent="0.25">
      <c r="D4732">
        <v>8210</v>
      </c>
      <c r="E4732">
        <v>3.5999999999999999E-3</v>
      </c>
      <c r="G4732">
        <v>8210</v>
      </c>
      <c r="H4732">
        <v>0.74680000000000002</v>
      </c>
    </row>
    <row r="4733" spans="4:8" x14ac:dyDescent="0.25">
      <c r="D4733">
        <v>8210</v>
      </c>
      <c r="E4733">
        <v>3.5999999999999999E-3</v>
      </c>
      <c r="G4733">
        <v>8210</v>
      </c>
      <c r="H4733">
        <v>0.74709999999999999</v>
      </c>
    </row>
    <row r="4734" spans="4:8" x14ac:dyDescent="0.25">
      <c r="D4734">
        <v>8210</v>
      </c>
      <c r="E4734">
        <v>3.5999999999999999E-3</v>
      </c>
      <c r="G4734">
        <v>8210</v>
      </c>
      <c r="H4734">
        <v>0.74739999999999995</v>
      </c>
    </row>
    <row r="4735" spans="4:8" x14ac:dyDescent="0.25">
      <c r="D4735">
        <v>8210</v>
      </c>
      <c r="E4735">
        <v>3.5999999999999999E-3</v>
      </c>
      <c r="G4735">
        <v>8210</v>
      </c>
      <c r="H4735">
        <v>0.74770000000000003</v>
      </c>
    </row>
    <row r="4736" spans="4:8" x14ac:dyDescent="0.25">
      <c r="D4736">
        <v>8220</v>
      </c>
      <c r="E4736">
        <v>3.5999999999999999E-3</v>
      </c>
      <c r="G4736">
        <v>8220</v>
      </c>
      <c r="H4736">
        <v>0.74790000000000001</v>
      </c>
    </row>
    <row r="4737" spans="4:8" x14ac:dyDescent="0.25">
      <c r="D4737">
        <v>8220</v>
      </c>
      <c r="E4737">
        <v>3.5999999999999999E-3</v>
      </c>
      <c r="G4737">
        <v>8220</v>
      </c>
      <c r="H4737">
        <v>0.74819999999999998</v>
      </c>
    </row>
    <row r="4738" spans="4:8" x14ac:dyDescent="0.25">
      <c r="D4738">
        <v>8220</v>
      </c>
      <c r="E4738">
        <v>3.5999999999999999E-3</v>
      </c>
      <c r="G4738">
        <v>8220</v>
      </c>
      <c r="H4738">
        <v>0.74839999999999995</v>
      </c>
    </row>
    <row r="4739" spans="4:8" x14ac:dyDescent="0.25">
      <c r="D4739">
        <v>8220</v>
      </c>
      <c r="E4739">
        <v>3.5999999999999999E-3</v>
      </c>
      <c r="G4739">
        <v>8220</v>
      </c>
      <c r="H4739">
        <v>0.74850000000000005</v>
      </c>
    </row>
    <row r="4740" spans="4:8" x14ac:dyDescent="0.25">
      <c r="D4740">
        <v>8220</v>
      </c>
      <c r="E4740">
        <v>3.5999999999999999E-3</v>
      </c>
      <c r="G4740">
        <v>8220</v>
      </c>
      <c r="H4740">
        <v>0.74870000000000003</v>
      </c>
    </row>
    <row r="4741" spans="4:8" x14ac:dyDescent="0.25">
      <c r="D4741">
        <v>8220</v>
      </c>
      <c r="E4741">
        <v>3.5999999999999999E-3</v>
      </c>
      <c r="G4741">
        <v>8220</v>
      </c>
      <c r="H4741">
        <v>0.74890000000000001</v>
      </c>
    </row>
    <row r="4742" spans="4:8" x14ac:dyDescent="0.25">
      <c r="D4742">
        <v>8220</v>
      </c>
      <c r="E4742">
        <v>3.5999999999999999E-3</v>
      </c>
      <c r="G4742">
        <v>8220</v>
      </c>
      <c r="H4742">
        <v>0.749</v>
      </c>
    </row>
    <row r="4743" spans="4:8" x14ac:dyDescent="0.25">
      <c r="D4743">
        <v>8220</v>
      </c>
      <c r="E4743">
        <v>3.5999999999999999E-3</v>
      </c>
      <c r="G4743">
        <v>8220</v>
      </c>
      <c r="H4743">
        <v>0.74919999999999998</v>
      </c>
    </row>
    <row r="4744" spans="4:8" x14ac:dyDescent="0.25">
      <c r="D4744">
        <v>8220</v>
      </c>
      <c r="E4744">
        <v>3.5999999999999999E-3</v>
      </c>
      <c r="G4744">
        <v>8220</v>
      </c>
      <c r="H4744">
        <v>0.74939999999999996</v>
      </c>
    </row>
    <row r="4745" spans="4:8" x14ac:dyDescent="0.25">
      <c r="D4745">
        <v>8230</v>
      </c>
      <c r="E4745">
        <v>3.5999999999999999E-3</v>
      </c>
      <c r="G4745">
        <v>8230</v>
      </c>
      <c r="H4745">
        <v>0.74960000000000004</v>
      </c>
    </row>
    <row r="4746" spans="4:8" x14ac:dyDescent="0.25">
      <c r="D4746">
        <v>8230</v>
      </c>
      <c r="E4746">
        <v>3.5999999999999999E-3</v>
      </c>
      <c r="G4746">
        <v>8230</v>
      </c>
      <c r="H4746">
        <v>0.74980000000000002</v>
      </c>
    </row>
    <row r="4747" spans="4:8" x14ac:dyDescent="0.25">
      <c r="D4747">
        <v>8230</v>
      </c>
      <c r="E4747">
        <v>3.5999999999999999E-3</v>
      </c>
      <c r="G4747">
        <v>8230</v>
      </c>
      <c r="H4747">
        <v>0.75</v>
      </c>
    </row>
    <row r="4748" spans="4:8" x14ac:dyDescent="0.25">
      <c r="D4748">
        <v>8230</v>
      </c>
      <c r="E4748">
        <v>3.5999999999999999E-3</v>
      </c>
      <c r="G4748">
        <v>8230</v>
      </c>
      <c r="H4748">
        <v>0.75029999999999997</v>
      </c>
    </row>
    <row r="4749" spans="4:8" x14ac:dyDescent="0.25">
      <c r="D4749">
        <v>8230</v>
      </c>
      <c r="E4749">
        <v>3.5999999999999999E-3</v>
      </c>
      <c r="G4749">
        <v>8230</v>
      </c>
      <c r="H4749">
        <v>0.75049999999999994</v>
      </c>
    </row>
    <row r="4750" spans="4:8" x14ac:dyDescent="0.25">
      <c r="D4750">
        <v>8230</v>
      </c>
      <c r="E4750">
        <v>3.5999999999999999E-3</v>
      </c>
      <c r="G4750">
        <v>8230</v>
      </c>
      <c r="H4750">
        <v>0.75080000000000002</v>
      </c>
    </row>
    <row r="4751" spans="4:8" x14ac:dyDescent="0.25">
      <c r="D4751">
        <v>8230</v>
      </c>
      <c r="E4751">
        <v>3.5999999999999999E-3</v>
      </c>
      <c r="G4751">
        <v>8230</v>
      </c>
      <c r="H4751">
        <v>0.75109999999999999</v>
      </c>
    </row>
    <row r="4752" spans="4:8" x14ac:dyDescent="0.25">
      <c r="D4752">
        <v>8230</v>
      </c>
      <c r="E4752">
        <v>3.5999999999999999E-3</v>
      </c>
      <c r="G4752">
        <v>8230</v>
      </c>
      <c r="H4752">
        <v>0.75129999999999997</v>
      </c>
    </row>
    <row r="4753" spans="4:8" x14ac:dyDescent="0.25">
      <c r="D4753">
        <v>8240</v>
      </c>
      <c r="E4753">
        <v>3.5999999999999999E-3</v>
      </c>
      <c r="G4753">
        <v>8240</v>
      </c>
      <c r="H4753">
        <v>0.75160000000000005</v>
      </c>
    </row>
    <row r="4754" spans="4:8" x14ac:dyDescent="0.25">
      <c r="D4754">
        <v>8240</v>
      </c>
      <c r="E4754">
        <v>3.5999999999999999E-3</v>
      </c>
      <c r="G4754">
        <v>8240</v>
      </c>
      <c r="H4754">
        <v>0.75180000000000002</v>
      </c>
    </row>
    <row r="4755" spans="4:8" x14ac:dyDescent="0.25">
      <c r="D4755">
        <v>8240</v>
      </c>
      <c r="E4755">
        <v>3.5999999999999999E-3</v>
      </c>
      <c r="G4755">
        <v>8240</v>
      </c>
      <c r="H4755">
        <v>0.752</v>
      </c>
    </row>
    <row r="4756" spans="4:8" x14ac:dyDescent="0.25">
      <c r="D4756">
        <v>8240</v>
      </c>
      <c r="E4756">
        <v>3.5999999999999999E-3</v>
      </c>
      <c r="G4756">
        <v>8240</v>
      </c>
      <c r="H4756">
        <v>0.75219999999999998</v>
      </c>
    </row>
    <row r="4757" spans="4:8" x14ac:dyDescent="0.25">
      <c r="D4757">
        <v>8240</v>
      </c>
      <c r="E4757">
        <v>3.5999999999999999E-3</v>
      </c>
      <c r="G4757">
        <v>8240</v>
      </c>
      <c r="H4757">
        <v>0.75229999999999997</v>
      </c>
    </row>
    <row r="4758" spans="4:8" x14ac:dyDescent="0.25">
      <c r="D4758">
        <v>8240</v>
      </c>
      <c r="E4758">
        <v>3.5999999999999999E-3</v>
      </c>
      <c r="G4758">
        <v>8240</v>
      </c>
      <c r="H4758">
        <v>0.75249999999999995</v>
      </c>
    </row>
    <row r="4759" spans="4:8" x14ac:dyDescent="0.25">
      <c r="D4759">
        <v>8240</v>
      </c>
      <c r="E4759">
        <v>3.5999999999999999E-3</v>
      </c>
      <c r="G4759">
        <v>8240</v>
      </c>
      <c r="H4759">
        <v>0.75270000000000004</v>
      </c>
    </row>
    <row r="4760" spans="4:8" x14ac:dyDescent="0.25">
      <c r="D4760">
        <v>8240</v>
      </c>
      <c r="E4760">
        <v>3.5999999999999999E-3</v>
      </c>
      <c r="G4760">
        <v>8240</v>
      </c>
      <c r="H4760">
        <v>0.75290000000000001</v>
      </c>
    </row>
    <row r="4761" spans="4:8" x14ac:dyDescent="0.25">
      <c r="D4761">
        <v>8250</v>
      </c>
      <c r="E4761">
        <v>3.5999999999999999E-3</v>
      </c>
      <c r="G4761">
        <v>8250</v>
      </c>
      <c r="H4761">
        <v>0.753</v>
      </c>
    </row>
    <row r="4762" spans="4:8" x14ac:dyDescent="0.25">
      <c r="D4762">
        <v>8250</v>
      </c>
      <c r="E4762">
        <v>3.5999999999999999E-3</v>
      </c>
      <c r="G4762">
        <v>8250</v>
      </c>
      <c r="H4762">
        <v>0.75319999999999998</v>
      </c>
    </row>
    <row r="4763" spans="4:8" x14ac:dyDescent="0.25">
      <c r="D4763">
        <v>8250</v>
      </c>
      <c r="E4763">
        <v>3.5999999999999999E-3</v>
      </c>
      <c r="G4763">
        <v>8250</v>
      </c>
      <c r="H4763">
        <v>0.75339999999999996</v>
      </c>
    </row>
    <row r="4764" spans="4:8" x14ac:dyDescent="0.25">
      <c r="D4764">
        <v>8250</v>
      </c>
      <c r="E4764">
        <v>3.5999999999999999E-3</v>
      </c>
      <c r="G4764">
        <v>8250</v>
      </c>
      <c r="H4764">
        <v>0.75360000000000005</v>
      </c>
    </row>
    <row r="4765" spans="4:8" x14ac:dyDescent="0.25">
      <c r="D4765">
        <v>8250</v>
      </c>
      <c r="E4765">
        <v>3.5999999999999999E-3</v>
      </c>
      <c r="G4765">
        <v>8250</v>
      </c>
      <c r="H4765">
        <v>0.75380000000000003</v>
      </c>
    </row>
    <row r="4766" spans="4:8" x14ac:dyDescent="0.25">
      <c r="D4766">
        <v>8250</v>
      </c>
      <c r="E4766">
        <v>3.5999999999999999E-3</v>
      </c>
      <c r="G4766">
        <v>8250</v>
      </c>
      <c r="H4766">
        <v>0.75409999999999999</v>
      </c>
    </row>
    <row r="4767" spans="4:8" x14ac:dyDescent="0.25">
      <c r="D4767">
        <v>8250</v>
      </c>
      <c r="E4767">
        <v>3.5999999999999999E-3</v>
      </c>
      <c r="G4767">
        <v>8250</v>
      </c>
      <c r="H4767">
        <v>0.75429999999999997</v>
      </c>
    </row>
    <row r="4768" spans="4:8" x14ac:dyDescent="0.25">
      <c r="D4768">
        <v>8250</v>
      </c>
      <c r="E4768">
        <v>3.5999999999999999E-3</v>
      </c>
      <c r="G4768">
        <v>8250</v>
      </c>
      <c r="H4768">
        <v>0.75460000000000005</v>
      </c>
    </row>
    <row r="4769" spans="4:8" x14ac:dyDescent="0.25">
      <c r="D4769">
        <v>8250</v>
      </c>
      <c r="E4769">
        <v>3.5999999999999999E-3</v>
      </c>
      <c r="G4769">
        <v>8250</v>
      </c>
      <c r="H4769">
        <v>0.75480000000000003</v>
      </c>
    </row>
    <row r="4770" spans="4:8" x14ac:dyDescent="0.25">
      <c r="D4770">
        <v>8260</v>
      </c>
      <c r="E4770">
        <v>3.5000000000000001E-3</v>
      </c>
      <c r="G4770">
        <v>8260</v>
      </c>
      <c r="H4770">
        <v>0.75509999999999999</v>
      </c>
    </row>
    <row r="4771" spans="4:8" x14ac:dyDescent="0.25">
      <c r="D4771">
        <v>8260</v>
      </c>
      <c r="E4771">
        <v>3.5000000000000001E-3</v>
      </c>
      <c r="G4771">
        <v>8260</v>
      </c>
      <c r="H4771">
        <v>0.75529999999999997</v>
      </c>
    </row>
    <row r="4772" spans="4:8" x14ac:dyDescent="0.25">
      <c r="D4772">
        <v>8260</v>
      </c>
      <c r="E4772">
        <v>3.5000000000000001E-3</v>
      </c>
      <c r="G4772">
        <v>8260</v>
      </c>
      <c r="H4772">
        <v>0.75539999999999996</v>
      </c>
    </row>
    <row r="4773" spans="4:8" x14ac:dyDescent="0.25">
      <c r="D4773">
        <v>8260</v>
      </c>
      <c r="E4773">
        <v>3.5000000000000001E-3</v>
      </c>
      <c r="G4773">
        <v>8260</v>
      </c>
      <c r="H4773">
        <v>0.75560000000000005</v>
      </c>
    </row>
    <row r="4774" spans="4:8" x14ac:dyDescent="0.25">
      <c r="D4774">
        <v>8260</v>
      </c>
      <c r="E4774">
        <v>3.5000000000000001E-3</v>
      </c>
      <c r="G4774">
        <v>8260</v>
      </c>
      <c r="H4774">
        <v>0.75580000000000003</v>
      </c>
    </row>
    <row r="4775" spans="4:8" x14ac:dyDescent="0.25">
      <c r="D4775">
        <v>8260</v>
      </c>
      <c r="E4775">
        <v>3.5000000000000001E-3</v>
      </c>
      <c r="G4775">
        <v>8260</v>
      </c>
      <c r="H4775">
        <v>0.75590000000000002</v>
      </c>
    </row>
    <row r="4776" spans="4:8" x14ac:dyDescent="0.25">
      <c r="D4776">
        <v>8260</v>
      </c>
      <c r="E4776">
        <v>3.5000000000000001E-3</v>
      </c>
      <c r="G4776">
        <v>8260</v>
      </c>
      <c r="H4776">
        <v>0.75609999999999999</v>
      </c>
    </row>
    <row r="4777" spans="4:8" x14ac:dyDescent="0.25">
      <c r="D4777">
        <v>8260</v>
      </c>
      <c r="E4777">
        <v>3.5999999999999999E-3</v>
      </c>
      <c r="G4777">
        <v>8260</v>
      </c>
      <c r="H4777">
        <v>0.75619999999999998</v>
      </c>
    </row>
    <row r="4778" spans="4:8" x14ac:dyDescent="0.25">
      <c r="D4778">
        <v>8270</v>
      </c>
      <c r="E4778">
        <v>3.5999999999999999E-3</v>
      </c>
      <c r="G4778">
        <v>8270</v>
      </c>
      <c r="H4778">
        <v>0.75629999999999997</v>
      </c>
    </row>
    <row r="4779" spans="4:8" x14ac:dyDescent="0.25">
      <c r="D4779">
        <v>8270</v>
      </c>
      <c r="E4779">
        <v>3.5999999999999999E-3</v>
      </c>
      <c r="G4779">
        <v>8270</v>
      </c>
      <c r="H4779">
        <v>0.75649999999999995</v>
      </c>
    </row>
    <row r="4780" spans="4:8" x14ac:dyDescent="0.25">
      <c r="D4780">
        <v>8270</v>
      </c>
      <c r="E4780">
        <v>3.5999999999999999E-3</v>
      </c>
      <c r="G4780">
        <v>8270</v>
      </c>
      <c r="H4780">
        <v>0.75660000000000005</v>
      </c>
    </row>
    <row r="4781" spans="4:8" x14ac:dyDescent="0.25">
      <c r="D4781">
        <v>8270</v>
      </c>
      <c r="E4781">
        <v>3.5999999999999999E-3</v>
      </c>
      <c r="G4781">
        <v>8270</v>
      </c>
      <c r="H4781">
        <v>0.75680000000000003</v>
      </c>
    </row>
    <row r="4782" spans="4:8" x14ac:dyDescent="0.25">
      <c r="D4782">
        <v>8270</v>
      </c>
      <c r="E4782">
        <v>3.5999999999999999E-3</v>
      </c>
      <c r="G4782">
        <v>8270</v>
      </c>
      <c r="H4782">
        <v>0.75700000000000001</v>
      </c>
    </row>
    <row r="4783" spans="4:8" x14ac:dyDescent="0.25">
      <c r="D4783">
        <v>8270</v>
      </c>
      <c r="E4783">
        <v>3.5999999999999999E-3</v>
      </c>
      <c r="G4783">
        <v>8270</v>
      </c>
      <c r="H4783">
        <v>0.75719999999999998</v>
      </c>
    </row>
    <row r="4784" spans="4:8" x14ac:dyDescent="0.25">
      <c r="D4784">
        <v>8270</v>
      </c>
      <c r="E4784">
        <v>3.5999999999999999E-3</v>
      </c>
      <c r="G4784">
        <v>8270</v>
      </c>
      <c r="H4784">
        <v>0.75739999999999996</v>
      </c>
    </row>
    <row r="4785" spans="4:8" x14ac:dyDescent="0.25">
      <c r="D4785">
        <v>8270</v>
      </c>
      <c r="E4785">
        <v>3.5999999999999999E-3</v>
      </c>
      <c r="G4785">
        <v>8270</v>
      </c>
      <c r="H4785">
        <v>0.75760000000000005</v>
      </c>
    </row>
    <row r="4786" spans="4:8" x14ac:dyDescent="0.25">
      <c r="D4786">
        <v>8280</v>
      </c>
      <c r="E4786">
        <v>3.5999999999999999E-3</v>
      </c>
      <c r="G4786">
        <v>8280</v>
      </c>
      <c r="H4786">
        <v>0.75780000000000003</v>
      </c>
    </row>
    <row r="4787" spans="4:8" x14ac:dyDescent="0.25">
      <c r="D4787">
        <v>8280</v>
      </c>
      <c r="E4787">
        <v>3.5999999999999999E-3</v>
      </c>
      <c r="G4787">
        <v>8280</v>
      </c>
      <c r="H4787">
        <v>0.75800000000000001</v>
      </c>
    </row>
    <row r="4788" spans="4:8" x14ac:dyDescent="0.25">
      <c r="D4788">
        <v>8280</v>
      </c>
      <c r="E4788">
        <v>3.5999999999999999E-3</v>
      </c>
      <c r="G4788">
        <v>8280</v>
      </c>
      <c r="H4788">
        <v>0.7581</v>
      </c>
    </row>
    <row r="4789" spans="4:8" x14ac:dyDescent="0.25">
      <c r="D4789">
        <v>8280</v>
      </c>
      <c r="E4789">
        <v>3.5999999999999999E-3</v>
      </c>
      <c r="G4789">
        <v>8280</v>
      </c>
      <c r="H4789">
        <v>0.75829999999999997</v>
      </c>
    </row>
    <row r="4790" spans="4:8" x14ac:dyDescent="0.25">
      <c r="D4790">
        <v>8280</v>
      </c>
      <c r="E4790">
        <v>3.5999999999999999E-3</v>
      </c>
      <c r="G4790">
        <v>8280</v>
      </c>
      <c r="H4790">
        <v>0.75839999999999996</v>
      </c>
    </row>
    <row r="4791" spans="4:8" x14ac:dyDescent="0.25">
      <c r="D4791">
        <v>8280</v>
      </c>
      <c r="E4791">
        <v>3.5999999999999999E-3</v>
      </c>
      <c r="G4791">
        <v>8280</v>
      </c>
      <c r="H4791">
        <v>0.75860000000000005</v>
      </c>
    </row>
    <row r="4792" spans="4:8" x14ac:dyDescent="0.25">
      <c r="D4792">
        <v>8280</v>
      </c>
      <c r="E4792">
        <v>3.5999999999999999E-3</v>
      </c>
      <c r="G4792">
        <v>8280</v>
      </c>
      <c r="H4792">
        <v>0.75870000000000004</v>
      </c>
    </row>
    <row r="4793" spans="4:8" x14ac:dyDescent="0.25">
      <c r="D4793">
        <v>8280</v>
      </c>
      <c r="E4793">
        <v>3.5999999999999999E-3</v>
      </c>
      <c r="G4793">
        <v>8280</v>
      </c>
      <c r="H4793">
        <v>0.75870000000000004</v>
      </c>
    </row>
    <row r="4794" spans="4:8" x14ac:dyDescent="0.25">
      <c r="D4794">
        <v>8290</v>
      </c>
      <c r="E4794">
        <v>3.5999999999999999E-3</v>
      </c>
      <c r="G4794">
        <v>8290</v>
      </c>
      <c r="H4794">
        <v>0.75880000000000003</v>
      </c>
    </row>
    <row r="4795" spans="4:8" x14ac:dyDescent="0.25">
      <c r="D4795">
        <v>8290</v>
      </c>
      <c r="E4795">
        <v>3.5999999999999999E-3</v>
      </c>
      <c r="G4795">
        <v>8290</v>
      </c>
      <c r="H4795">
        <v>0.75880000000000003</v>
      </c>
    </row>
    <row r="4796" spans="4:8" x14ac:dyDescent="0.25">
      <c r="D4796">
        <v>8290</v>
      </c>
      <c r="E4796">
        <v>3.5999999999999999E-3</v>
      </c>
      <c r="G4796">
        <v>8290</v>
      </c>
      <c r="H4796">
        <v>0.75890000000000002</v>
      </c>
    </row>
    <row r="4797" spans="4:8" x14ac:dyDescent="0.25">
      <c r="D4797">
        <v>8290</v>
      </c>
      <c r="E4797">
        <v>3.5999999999999999E-3</v>
      </c>
      <c r="G4797">
        <v>8290</v>
      </c>
      <c r="H4797">
        <v>0.75890000000000002</v>
      </c>
    </row>
    <row r="4798" spans="4:8" x14ac:dyDescent="0.25">
      <c r="D4798">
        <v>8290</v>
      </c>
      <c r="E4798">
        <v>3.5999999999999999E-3</v>
      </c>
      <c r="G4798">
        <v>8290</v>
      </c>
      <c r="H4798">
        <v>0.75900000000000001</v>
      </c>
    </row>
    <row r="4799" spans="4:8" x14ac:dyDescent="0.25">
      <c r="D4799">
        <v>8290</v>
      </c>
      <c r="E4799">
        <v>3.5999999999999999E-3</v>
      </c>
      <c r="G4799">
        <v>8290</v>
      </c>
      <c r="H4799">
        <v>0.7591</v>
      </c>
    </row>
    <row r="4800" spans="4:8" x14ac:dyDescent="0.25">
      <c r="D4800">
        <v>8290</v>
      </c>
      <c r="E4800">
        <v>3.5999999999999999E-3</v>
      </c>
      <c r="G4800">
        <v>8290</v>
      </c>
      <c r="H4800">
        <v>0.75919999999999999</v>
      </c>
    </row>
    <row r="4801" spans="4:8" x14ac:dyDescent="0.25">
      <c r="D4801">
        <v>8290</v>
      </c>
      <c r="E4801">
        <v>3.5999999999999999E-3</v>
      </c>
      <c r="G4801">
        <v>8290</v>
      </c>
      <c r="H4801">
        <v>0.75929999999999997</v>
      </c>
    </row>
    <row r="4802" spans="4:8" x14ac:dyDescent="0.25">
      <c r="D4802">
        <v>8290</v>
      </c>
      <c r="E4802">
        <v>3.5999999999999999E-3</v>
      </c>
      <c r="G4802">
        <v>8290</v>
      </c>
      <c r="H4802">
        <v>0.75939999999999996</v>
      </c>
    </row>
    <row r="4803" spans="4:8" x14ac:dyDescent="0.25">
      <c r="D4803">
        <v>8300</v>
      </c>
      <c r="E4803">
        <v>3.7000000000000002E-3</v>
      </c>
      <c r="G4803">
        <v>8300</v>
      </c>
      <c r="H4803">
        <v>0.75949999999999995</v>
      </c>
    </row>
    <row r="4804" spans="4:8" x14ac:dyDescent="0.25">
      <c r="D4804">
        <v>8300</v>
      </c>
      <c r="E4804">
        <v>3.7000000000000002E-3</v>
      </c>
      <c r="G4804">
        <v>8300</v>
      </c>
      <c r="H4804">
        <v>0.75970000000000004</v>
      </c>
    </row>
    <row r="4805" spans="4:8" x14ac:dyDescent="0.25">
      <c r="D4805">
        <v>8300</v>
      </c>
      <c r="E4805">
        <v>3.7000000000000002E-3</v>
      </c>
      <c r="G4805">
        <v>8300</v>
      </c>
      <c r="H4805">
        <v>0.75980000000000003</v>
      </c>
    </row>
    <row r="4806" spans="4:8" x14ac:dyDescent="0.25">
      <c r="D4806">
        <v>8300</v>
      </c>
      <c r="E4806">
        <v>3.7000000000000002E-3</v>
      </c>
      <c r="G4806">
        <v>8300</v>
      </c>
      <c r="H4806">
        <v>0.75990000000000002</v>
      </c>
    </row>
    <row r="4807" spans="4:8" x14ac:dyDescent="0.25">
      <c r="D4807">
        <v>8300</v>
      </c>
      <c r="E4807">
        <v>3.7000000000000002E-3</v>
      </c>
      <c r="G4807">
        <v>8300</v>
      </c>
      <c r="H4807">
        <v>0.76</v>
      </c>
    </row>
    <row r="4808" spans="4:8" x14ac:dyDescent="0.25">
      <c r="D4808">
        <v>8300</v>
      </c>
      <c r="E4808">
        <v>3.7000000000000002E-3</v>
      </c>
      <c r="G4808">
        <v>8300</v>
      </c>
      <c r="H4808">
        <v>0.7601</v>
      </c>
    </row>
    <row r="4809" spans="4:8" x14ac:dyDescent="0.25">
      <c r="D4809">
        <v>8300</v>
      </c>
      <c r="E4809">
        <v>3.7000000000000002E-3</v>
      </c>
      <c r="G4809">
        <v>8300</v>
      </c>
      <c r="H4809">
        <v>0.7601</v>
      </c>
    </row>
    <row r="4810" spans="4:8" x14ac:dyDescent="0.25">
      <c r="D4810">
        <v>8300</v>
      </c>
      <c r="E4810">
        <v>3.7000000000000002E-3</v>
      </c>
      <c r="G4810">
        <v>8300</v>
      </c>
      <c r="H4810">
        <v>0.76019999999999999</v>
      </c>
    </row>
    <row r="4811" spans="4:8" x14ac:dyDescent="0.25">
      <c r="D4811">
        <v>8310</v>
      </c>
      <c r="E4811">
        <v>3.7000000000000002E-3</v>
      </c>
      <c r="G4811">
        <v>8310</v>
      </c>
      <c r="H4811">
        <v>0.76019999999999999</v>
      </c>
    </row>
    <row r="4812" spans="4:8" x14ac:dyDescent="0.25">
      <c r="D4812">
        <v>8310</v>
      </c>
      <c r="E4812">
        <v>3.7000000000000002E-3</v>
      </c>
      <c r="G4812">
        <v>8310</v>
      </c>
      <c r="H4812">
        <v>0.76019999999999999</v>
      </c>
    </row>
    <row r="4813" spans="4:8" x14ac:dyDescent="0.25">
      <c r="D4813">
        <v>8310</v>
      </c>
      <c r="E4813">
        <v>3.7000000000000002E-3</v>
      </c>
      <c r="G4813">
        <v>8310</v>
      </c>
      <c r="H4813">
        <v>0.76029999999999998</v>
      </c>
    </row>
    <row r="4814" spans="4:8" x14ac:dyDescent="0.25">
      <c r="D4814">
        <v>8310</v>
      </c>
      <c r="E4814">
        <v>3.7000000000000002E-3</v>
      </c>
      <c r="G4814">
        <v>8310</v>
      </c>
      <c r="H4814">
        <v>0.76029999999999998</v>
      </c>
    </row>
    <row r="4815" spans="4:8" x14ac:dyDescent="0.25">
      <c r="D4815">
        <v>8310</v>
      </c>
      <c r="E4815">
        <v>3.7000000000000002E-3</v>
      </c>
      <c r="G4815">
        <v>8310</v>
      </c>
      <c r="H4815">
        <v>0.76039999999999996</v>
      </c>
    </row>
    <row r="4816" spans="4:8" x14ac:dyDescent="0.25">
      <c r="D4816">
        <v>8310</v>
      </c>
      <c r="E4816">
        <v>3.7000000000000002E-3</v>
      </c>
      <c r="G4816">
        <v>8310</v>
      </c>
      <c r="H4816">
        <v>0.76049999999999995</v>
      </c>
    </row>
    <row r="4817" spans="4:8" x14ac:dyDescent="0.25">
      <c r="D4817">
        <v>8310</v>
      </c>
      <c r="E4817">
        <v>3.7000000000000002E-3</v>
      </c>
      <c r="G4817">
        <v>8310</v>
      </c>
      <c r="H4817">
        <v>0.76070000000000004</v>
      </c>
    </row>
    <row r="4818" spans="4:8" x14ac:dyDescent="0.25">
      <c r="D4818">
        <v>8310</v>
      </c>
      <c r="E4818">
        <v>3.5999999999999999E-3</v>
      </c>
      <c r="G4818">
        <v>8310</v>
      </c>
      <c r="H4818">
        <v>0.76080000000000003</v>
      </c>
    </row>
    <row r="4819" spans="4:8" x14ac:dyDescent="0.25">
      <c r="D4819">
        <v>8320</v>
      </c>
      <c r="E4819">
        <v>3.5999999999999999E-3</v>
      </c>
      <c r="G4819">
        <v>8320</v>
      </c>
      <c r="H4819">
        <v>0.76090000000000002</v>
      </c>
    </row>
    <row r="4820" spans="4:8" x14ac:dyDescent="0.25">
      <c r="D4820">
        <v>8320</v>
      </c>
      <c r="E4820">
        <v>3.5999999999999999E-3</v>
      </c>
      <c r="G4820">
        <v>8320</v>
      </c>
      <c r="H4820">
        <v>0.7611</v>
      </c>
    </row>
    <row r="4821" spans="4:8" x14ac:dyDescent="0.25">
      <c r="D4821">
        <v>8320</v>
      </c>
      <c r="E4821">
        <v>3.5999999999999999E-3</v>
      </c>
      <c r="G4821">
        <v>8320</v>
      </c>
      <c r="H4821">
        <v>0.76119999999999999</v>
      </c>
    </row>
    <row r="4822" spans="4:8" x14ac:dyDescent="0.25">
      <c r="D4822">
        <v>8320</v>
      </c>
      <c r="E4822">
        <v>3.5999999999999999E-3</v>
      </c>
      <c r="G4822">
        <v>8320</v>
      </c>
      <c r="H4822">
        <v>0.76139999999999997</v>
      </c>
    </row>
    <row r="4823" spans="4:8" x14ac:dyDescent="0.25">
      <c r="D4823">
        <v>8320</v>
      </c>
      <c r="E4823">
        <v>3.5999999999999999E-3</v>
      </c>
      <c r="G4823">
        <v>8320</v>
      </c>
      <c r="H4823">
        <v>0.76160000000000005</v>
      </c>
    </row>
    <row r="4824" spans="4:8" x14ac:dyDescent="0.25">
      <c r="D4824">
        <v>8320</v>
      </c>
      <c r="E4824">
        <v>3.5999999999999999E-3</v>
      </c>
      <c r="G4824">
        <v>8320</v>
      </c>
      <c r="H4824">
        <v>0.76170000000000004</v>
      </c>
    </row>
    <row r="4825" spans="4:8" x14ac:dyDescent="0.25">
      <c r="D4825">
        <v>8320</v>
      </c>
      <c r="E4825">
        <v>3.5999999999999999E-3</v>
      </c>
      <c r="G4825">
        <v>8320</v>
      </c>
      <c r="H4825">
        <v>0.76190000000000002</v>
      </c>
    </row>
    <row r="4826" spans="4:8" x14ac:dyDescent="0.25">
      <c r="D4826">
        <v>8320</v>
      </c>
      <c r="E4826">
        <v>3.5999999999999999E-3</v>
      </c>
      <c r="G4826">
        <v>8320</v>
      </c>
      <c r="H4826">
        <v>0.76200000000000001</v>
      </c>
    </row>
    <row r="4827" spans="4:8" x14ac:dyDescent="0.25">
      <c r="D4827">
        <v>8320</v>
      </c>
      <c r="E4827">
        <v>3.5999999999999999E-3</v>
      </c>
      <c r="G4827">
        <v>8320</v>
      </c>
      <c r="H4827">
        <v>0.7621</v>
      </c>
    </row>
    <row r="4828" spans="4:8" x14ac:dyDescent="0.25">
      <c r="D4828">
        <v>8330</v>
      </c>
      <c r="E4828">
        <v>3.5999999999999999E-3</v>
      </c>
      <c r="G4828">
        <v>8330</v>
      </c>
      <c r="H4828">
        <v>0.7621</v>
      </c>
    </row>
    <row r="4829" spans="4:8" x14ac:dyDescent="0.25">
      <c r="D4829">
        <v>8330</v>
      </c>
      <c r="E4829">
        <v>3.5999999999999999E-3</v>
      </c>
      <c r="G4829">
        <v>8330</v>
      </c>
      <c r="H4829">
        <v>0.76219999999999999</v>
      </c>
    </row>
    <row r="4830" spans="4:8" x14ac:dyDescent="0.25">
      <c r="D4830">
        <v>8330</v>
      </c>
      <c r="E4830">
        <v>3.7000000000000002E-3</v>
      </c>
      <c r="G4830">
        <v>8330</v>
      </c>
      <c r="H4830">
        <v>0.76229999999999998</v>
      </c>
    </row>
    <row r="4831" spans="4:8" x14ac:dyDescent="0.25">
      <c r="D4831">
        <v>8330</v>
      </c>
      <c r="E4831">
        <v>3.7000000000000002E-3</v>
      </c>
      <c r="G4831">
        <v>8330</v>
      </c>
      <c r="H4831">
        <v>0.76249999999999996</v>
      </c>
    </row>
    <row r="4832" spans="4:8" x14ac:dyDescent="0.25">
      <c r="D4832">
        <v>8330</v>
      </c>
      <c r="E4832">
        <v>3.7000000000000002E-3</v>
      </c>
      <c r="G4832">
        <v>8330</v>
      </c>
      <c r="H4832">
        <v>0.76259999999999994</v>
      </c>
    </row>
    <row r="4833" spans="4:8" x14ac:dyDescent="0.25">
      <c r="D4833">
        <v>8330</v>
      </c>
      <c r="E4833">
        <v>3.7000000000000002E-3</v>
      </c>
      <c r="G4833">
        <v>8330</v>
      </c>
      <c r="H4833">
        <v>0.76270000000000004</v>
      </c>
    </row>
    <row r="4834" spans="4:8" x14ac:dyDescent="0.25">
      <c r="D4834">
        <v>8330</v>
      </c>
      <c r="E4834">
        <v>3.7000000000000002E-3</v>
      </c>
      <c r="G4834">
        <v>8330</v>
      </c>
      <c r="H4834">
        <v>0.76290000000000002</v>
      </c>
    </row>
    <row r="4835" spans="4:8" x14ac:dyDescent="0.25">
      <c r="D4835">
        <v>8330</v>
      </c>
      <c r="E4835">
        <v>3.7000000000000002E-3</v>
      </c>
      <c r="G4835">
        <v>8330</v>
      </c>
      <c r="H4835">
        <v>0.7631</v>
      </c>
    </row>
    <row r="4836" spans="4:8" x14ac:dyDescent="0.25">
      <c r="D4836">
        <v>8340</v>
      </c>
      <c r="E4836">
        <v>3.7000000000000002E-3</v>
      </c>
      <c r="G4836">
        <v>8340</v>
      </c>
      <c r="H4836">
        <v>0.76329999999999998</v>
      </c>
    </row>
    <row r="4837" spans="4:8" x14ac:dyDescent="0.25">
      <c r="D4837">
        <v>8340</v>
      </c>
      <c r="E4837">
        <v>3.7000000000000002E-3</v>
      </c>
      <c r="G4837">
        <v>8340</v>
      </c>
      <c r="H4837">
        <v>0.76349999999999996</v>
      </c>
    </row>
    <row r="4838" spans="4:8" x14ac:dyDescent="0.25">
      <c r="D4838">
        <v>8340</v>
      </c>
      <c r="E4838">
        <v>3.7000000000000002E-3</v>
      </c>
      <c r="G4838">
        <v>8340</v>
      </c>
      <c r="H4838">
        <v>0.76380000000000003</v>
      </c>
    </row>
    <row r="4839" spans="4:8" x14ac:dyDescent="0.25">
      <c r="D4839">
        <v>8340</v>
      </c>
      <c r="E4839">
        <v>3.7000000000000002E-3</v>
      </c>
      <c r="G4839">
        <v>8340</v>
      </c>
      <c r="H4839">
        <v>0.7641</v>
      </c>
    </row>
    <row r="4840" spans="4:8" x14ac:dyDescent="0.25">
      <c r="D4840">
        <v>8340</v>
      </c>
      <c r="E4840">
        <v>3.7000000000000002E-3</v>
      </c>
      <c r="G4840">
        <v>8340</v>
      </c>
      <c r="H4840">
        <v>0.76429999999999998</v>
      </c>
    </row>
    <row r="4841" spans="4:8" x14ac:dyDescent="0.25">
      <c r="D4841">
        <v>8340</v>
      </c>
      <c r="E4841">
        <v>3.7000000000000002E-3</v>
      </c>
      <c r="G4841">
        <v>8340</v>
      </c>
      <c r="H4841">
        <v>0.76459999999999995</v>
      </c>
    </row>
    <row r="4842" spans="4:8" x14ac:dyDescent="0.25">
      <c r="D4842">
        <v>8340</v>
      </c>
      <c r="E4842">
        <v>3.7000000000000002E-3</v>
      </c>
      <c r="G4842">
        <v>8340</v>
      </c>
      <c r="H4842">
        <v>0.76490000000000002</v>
      </c>
    </row>
    <row r="4843" spans="4:8" x14ac:dyDescent="0.25">
      <c r="D4843">
        <v>8340</v>
      </c>
      <c r="E4843">
        <v>3.7000000000000002E-3</v>
      </c>
      <c r="G4843">
        <v>8340</v>
      </c>
      <c r="H4843">
        <v>0.7651</v>
      </c>
    </row>
    <row r="4844" spans="4:8" x14ac:dyDescent="0.25">
      <c r="D4844">
        <v>8350</v>
      </c>
      <c r="E4844">
        <v>3.7000000000000002E-3</v>
      </c>
      <c r="G4844">
        <v>8350</v>
      </c>
      <c r="H4844">
        <v>0.76529999999999998</v>
      </c>
    </row>
    <row r="4845" spans="4:8" x14ac:dyDescent="0.25">
      <c r="D4845">
        <v>8350</v>
      </c>
      <c r="E4845">
        <v>3.7000000000000002E-3</v>
      </c>
      <c r="G4845">
        <v>8350</v>
      </c>
      <c r="H4845">
        <v>0.76549999999999996</v>
      </c>
    </row>
    <row r="4846" spans="4:8" x14ac:dyDescent="0.25">
      <c r="D4846">
        <v>8350</v>
      </c>
      <c r="E4846">
        <v>3.7000000000000002E-3</v>
      </c>
      <c r="G4846">
        <v>8350</v>
      </c>
      <c r="H4846">
        <v>0.76570000000000005</v>
      </c>
    </row>
    <row r="4847" spans="4:8" x14ac:dyDescent="0.25">
      <c r="D4847">
        <v>8350</v>
      </c>
      <c r="E4847">
        <v>3.7000000000000002E-3</v>
      </c>
      <c r="G4847">
        <v>8350</v>
      </c>
      <c r="H4847">
        <v>0.76600000000000001</v>
      </c>
    </row>
    <row r="4848" spans="4:8" x14ac:dyDescent="0.25">
      <c r="D4848">
        <v>8350</v>
      </c>
      <c r="E4848">
        <v>3.7000000000000002E-3</v>
      </c>
      <c r="G4848">
        <v>8350</v>
      </c>
      <c r="H4848">
        <v>0.76619999999999999</v>
      </c>
    </row>
    <row r="4849" spans="4:8" x14ac:dyDescent="0.25">
      <c r="D4849">
        <v>8350</v>
      </c>
      <c r="E4849">
        <v>3.7000000000000002E-3</v>
      </c>
      <c r="G4849">
        <v>8350</v>
      </c>
      <c r="H4849">
        <v>0.76639999999999997</v>
      </c>
    </row>
    <row r="4850" spans="4:8" x14ac:dyDescent="0.25">
      <c r="D4850">
        <v>8350</v>
      </c>
      <c r="E4850">
        <v>3.7000000000000002E-3</v>
      </c>
      <c r="G4850">
        <v>8350</v>
      </c>
      <c r="H4850">
        <v>0.76670000000000005</v>
      </c>
    </row>
    <row r="4851" spans="4:8" x14ac:dyDescent="0.25">
      <c r="D4851">
        <v>8350</v>
      </c>
      <c r="E4851">
        <v>3.7000000000000002E-3</v>
      </c>
      <c r="G4851">
        <v>8350</v>
      </c>
      <c r="H4851">
        <v>0.76700000000000002</v>
      </c>
    </row>
    <row r="4852" spans="4:8" x14ac:dyDescent="0.25">
      <c r="D4852">
        <v>8360</v>
      </c>
      <c r="E4852">
        <v>3.7000000000000002E-3</v>
      </c>
      <c r="G4852">
        <v>8360</v>
      </c>
      <c r="H4852">
        <v>0.76719999999999999</v>
      </c>
    </row>
    <row r="4853" spans="4:8" x14ac:dyDescent="0.25">
      <c r="D4853">
        <v>8360</v>
      </c>
      <c r="E4853">
        <v>3.7000000000000002E-3</v>
      </c>
      <c r="G4853">
        <v>8360</v>
      </c>
      <c r="H4853">
        <v>0.76759999999999995</v>
      </c>
    </row>
    <row r="4854" spans="4:8" x14ac:dyDescent="0.25">
      <c r="D4854">
        <v>8360</v>
      </c>
      <c r="E4854">
        <v>3.7000000000000002E-3</v>
      </c>
      <c r="G4854">
        <v>8360</v>
      </c>
      <c r="H4854">
        <v>0.76800000000000002</v>
      </c>
    </row>
    <row r="4855" spans="4:8" x14ac:dyDescent="0.25">
      <c r="D4855">
        <v>8360</v>
      </c>
      <c r="E4855">
        <v>3.7000000000000002E-3</v>
      </c>
      <c r="G4855">
        <v>8360</v>
      </c>
      <c r="H4855">
        <v>0.76839999999999997</v>
      </c>
    </row>
    <row r="4856" spans="4:8" x14ac:dyDescent="0.25">
      <c r="D4856">
        <v>8360</v>
      </c>
      <c r="E4856">
        <v>3.7000000000000002E-3</v>
      </c>
      <c r="G4856">
        <v>8360</v>
      </c>
      <c r="H4856">
        <v>0.76880000000000004</v>
      </c>
    </row>
    <row r="4857" spans="4:8" x14ac:dyDescent="0.25">
      <c r="D4857">
        <v>8360</v>
      </c>
      <c r="E4857">
        <v>3.7000000000000002E-3</v>
      </c>
      <c r="G4857">
        <v>8360</v>
      </c>
      <c r="H4857">
        <v>0.76919999999999999</v>
      </c>
    </row>
    <row r="4858" spans="4:8" x14ac:dyDescent="0.25">
      <c r="D4858">
        <v>8360</v>
      </c>
      <c r="E4858">
        <v>3.7000000000000002E-3</v>
      </c>
      <c r="G4858">
        <v>8360</v>
      </c>
      <c r="H4858">
        <v>0.76959999999999995</v>
      </c>
    </row>
    <row r="4859" spans="4:8" x14ac:dyDescent="0.25">
      <c r="D4859">
        <v>8360</v>
      </c>
      <c r="E4859">
        <v>3.7000000000000002E-3</v>
      </c>
      <c r="G4859">
        <v>8360</v>
      </c>
      <c r="H4859">
        <v>0.77</v>
      </c>
    </row>
    <row r="4860" spans="4:8" x14ac:dyDescent="0.25">
      <c r="D4860">
        <v>8360</v>
      </c>
      <c r="E4860">
        <v>3.7000000000000002E-3</v>
      </c>
      <c r="G4860">
        <v>8360</v>
      </c>
      <c r="H4860">
        <v>0.77039999999999997</v>
      </c>
    </row>
    <row r="4861" spans="4:8" x14ac:dyDescent="0.25">
      <c r="D4861">
        <v>8370</v>
      </c>
      <c r="E4861">
        <v>3.7000000000000002E-3</v>
      </c>
      <c r="G4861">
        <v>8370</v>
      </c>
      <c r="H4861">
        <v>0.77080000000000004</v>
      </c>
    </row>
    <row r="4862" spans="4:8" x14ac:dyDescent="0.25">
      <c r="D4862">
        <v>8370</v>
      </c>
      <c r="E4862">
        <v>3.7000000000000002E-3</v>
      </c>
      <c r="G4862">
        <v>8370</v>
      </c>
      <c r="H4862">
        <v>0.77110000000000001</v>
      </c>
    </row>
    <row r="4863" spans="4:8" x14ac:dyDescent="0.25">
      <c r="D4863">
        <v>8370</v>
      </c>
      <c r="E4863">
        <v>3.7000000000000002E-3</v>
      </c>
      <c r="G4863">
        <v>8370</v>
      </c>
      <c r="H4863">
        <v>0.77149999999999996</v>
      </c>
    </row>
    <row r="4864" spans="4:8" x14ac:dyDescent="0.25">
      <c r="D4864">
        <v>8370</v>
      </c>
      <c r="E4864">
        <v>3.7000000000000002E-3</v>
      </c>
      <c r="G4864">
        <v>8370</v>
      </c>
      <c r="H4864">
        <v>0.77180000000000004</v>
      </c>
    </row>
    <row r="4865" spans="4:8" x14ac:dyDescent="0.25">
      <c r="D4865">
        <v>8370</v>
      </c>
      <c r="E4865">
        <v>3.7000000000000002E-3</v>
      </c>
      <c r="G4865">
        <v>8370</v>
      </c>
      <c r="H4865">
        <v>0.7722</v>
      </c>
    </row>
    <row r="4866" spans="4:8" x14ac:dyDescent="0.25">
      <c r="D4866">
        <v>8370</v>
      </c>
      <c r="E4866">
        <v>3.7000000000000002E-3</v>
      </c>
      <c r="G4866">
        <v>8370</v>
      </c>
      <c r="H4866">
        <v>0.77249999999999996</v>
      </c>
    </row>
    <row r="4867" spans="4:8" x14ac:dyDescent="0.25">
      <c r="D4867">
        <v>8370</v>
      </c>
      <c r="E4867">
        <v>3.8E-3</v>
      </c>
      <c r="G4867">
        <v>8370</v>
      </c>
      <c r="H4867">
        <v>0.77280000000000004</v>
      </c>
    </row>
    <row r="4868" spans="4:8" x14ac:dyDescent="0.25">
      <c r="D4868">
        <v>8370</v>
      </c>
      <c r="E4868">
        <v>3.8E-3</v>
      </c>
      <c r="G4868">
        <v>8370</v>
      </c>
      <c r="H4868">
        <v>0.77310000000000001</v>
      </c>
    </row>
    <row r="4869" spans="4:8" x14ac:dyDescent="0.25">
      <c r="D4869">
        <v>8380</v>
      </c>
      <c r="E4869">
        <v>3.8E-3</v>
      </c>
      <c r="G4869">
        <v>8380</v>
      </c>
      <c r="H4869">
        <v>0.77349999999999997</v>
      </c>
    </row>
    <row r="4870" spans="4:8" x14ac:dyDescent="0.25">
      <c r="D4870">
        <v>8380</v>
      </c>
      <c r="E4870">
        <v>3.8E-3</v>
      </c>
      <c r="G4870">
        <v>8380</v>
      </c>
      <c r="H4870">
        <v>0.77390000000000003</v>
      </c>
    </row>
    <row r="4871" spans="4:8" x14ac:dyDescent="0.25">
      <c r="D4871">
        <v>8380</v>
      </c>
      <c r="E4871">
        <v>3.8E-3</v>
      </c>
      <c r="G4871">
        <v>8380</v>
      </c>
      <c r="H4871">
        <v>0.77429999999999999</v>
      </c>
    </row>
    <row r="4872" spans="4:8" x14ac:dyDescent="0.25">
      <c r="D4872">
        <v>8380</v>
      </c>
      <c r="E4872">
        <v>3.8E-3</v>
      </c>
      <c r="G4872">
        <v>8380</v>
      </c>
      <c r="H4872">
        <v>0.77470000000000006</v>
      </c>
    </row>
    <row r="4873" spans="4:8" x14ac:dyDescent="0.25">
      <c r="D4873">
        <v>8380</v>
      </c>
      <c r="E4873">
        <v>3.8E-3</v>
      </c>
      <c r="G4873">
        <v>8380</v>
      </c>
      <c r="H4873">
        <v>0.77510000000000001</v>
      </c>
    </row>
    <row r="4874" spans="4:8" x14ac:dyDescent="0.25">
      <c r="D4874">
        <v>8380</v>
      </c>
      <c r="E4874">
        <v>3.8E-3</v>
      </c>
      <c r="G4874">
        <v>8380</v>
      </c>
      <c r="H4874">
        <v>0.77549999999999997</v>
      </c>
    </row>
    <row r="4875" spans="4:8" x14ac:dyDescent="0.25">
      <c r="D4875">
        <v>8380</v>
      </c>
      <c r="E4875">
        <v>3.8E-3</v>
      </c>
      <c r="G4875">
        <v>8380</v>
      </c>
      <c r="H4875">
        <v>0.77590000000000003</v>
      </c>
    </row>
    <row r="4876" spans="4:8" x14ac:dyDescent="0.25">
      <c r="D4876">
        <v>8380</v>
      </c>
      <c r="E4876">
        <v>3.8E-3</v>
      </c>
      <c r="G4876">
        <v>8380</v>
      </c>
      <c r="H4876">
        <v>0.77629999999999999</v>
      </c>
    </row>
    <row r="4877" spans="4:8" x14ac:dyDescent="0.25">
      <c r="D4877">
        <v>8390</v>
      </c>
      <c r="E4877">
        <v>3.8E-3</v>
      </c>
      <c r="G4877">
        <v>8390</v>
      </c>
      <c r="H4877">
        <v>0.77669999999999995</v>
      </c>
    </row>
    <row r="4878" spans="4:8" x14ac:dyDescent="0.25">
      <c r="D4878">
        <v>8390</v>
      </c>
      <c r="E4878">
        <v>3.8E-3</v>
      </c>
      <c r="G4878">
        <v>8390</v>
      </c>
      <c r="H4878">
        <v>0.77710000000000001</v>
      </c>
    </row>
    <row r="4879" spans="4:8" x14ac:dyDescent="0.25">
      <c r="D4879">
        <v>8390</v>
      </c>
      <c r="E4879">
        <v>3.8E-3</v>
      </c>
      <c r="G4879">
        <v>8390</v>
      </c>
      <c r="H4879">
        <v>0.77739999999999998</v>
      </c>
    </row>
    <row r="4880" spans="4:8" x14ac:dyDescent="0.25">
      <c r="D4880">
        <v>8390</v>
      </c>
      <c r="E4880">
        <v>3.7000000000000002E-3</v>
      </c>
      <c r="G4880">
        <v>8390</v>
      </c>
      <c r="H4880">
        <v>0.77780000000000005</v>
      </c>
    </row>
    <row r="4881" spans="4:8" x14ac:dyDescent="0.25">
      <c r="D4881">
        <v>8390</v>
      </c>
      <c r="E4881">
        <v>3.7000000000000002E-3</v>
      </c>
      <c r="G4881">
        <v>8390</v>
      </c>
      <c r="H4881">
        <v>0.77810000000000001</v>
      </c>
    </row>
    <row r="4882" spans="4:8" x14ac:dyDescent="0.25">
      <c r="D4882">
        <v>8390</v>
      </c>
      <c r="E4882">
        <v>3.7000000000000002E-3</v>
      </c>
      <c r="G4882">
        <v>8390</v>
      </c>
      <c r="H4882">
        <v>0.77839999999999998</v>
      </c>
    </row>
    <row r="4883" spans="4:8" x14ac:dyDescent="0.25">
      <c r="D4883">
        <v>8390</v>
      </c>
      <c r="E4883">
        <v>3.7000000000000002E-3</v>
      </c>
      <c r="G4883">
        <v>8390</v>
      </c>
      <c r="H4883">
        <v>0.77859999999999996</v>
      </c>
    </row>
    <row r="4884" spans="4:8" x14ac:dyDescent="0.25">
      <c r="D4884">
        <v>8390</v>
      </c>
      <c r="E4884">
        <v>3.7000000000000002E-3</v>
      </c>
      <c r="G4884">
        <v>8390</v>
      </c>
      <c r="H4884">
        <v>0.77890000000000004</v>
      </c>
    </row>
    <row r="4885" spans="4:8" x14ac:dyDescent="0.25">
      <c r="D4885">
        <v>8390</v>
      </c>
      <c r="E4885">
        <v>3.7000000000000002E-3</v>
      </c>
      <c r="G4885">
        <v>8390</v>
      </c>
      <c r="H4885">
        <v>0.77910000000000001</v>
      </c>
    </row>
    <row r="4886" spans="4:8" x14ac:dyDescent="0.25">
      <c r="D4886">
        <v>8400</v>
      </c>
      <c r="E4886">
        <v>3.7000000000000002E-3</v>
      </c>
      <c r="G4886">
        <v>8400</v>
      </c>
      <c r="H4886">
        <v>0.77939999999999998</v>
      </c>
    </row>
    <row r="4887" spans="4:8" x14ac:dyDescent="0.25">
      <c r="D4887">
        <v>8400</v>
      </c>
      <c r="E4887">
        <v>3.7000000000000002E-3</v>
      </c>
      <c r="G4887">
        <v>8400</v>
      </c>
      <c r="H4887">
        <v>0.77969999999999995</v>
      </c>
    </row>
    <row r="4888" spans="4:8" x14ac:dyDescent="0.25">
      <c r="D4888">
        <v>8400</v>
      </c>
      <c r="E4888">
        <v>3.7000000000000002E-3</v>
      </c>
      <c r="G4888">
        <v>8400</v>
      </c>
      <c r="H4888">
        <v>0.78</v>
      </c>
    </row>
    <row r="4889" spans="4:8" x14ac:dyDescent="0.25">
      <c r="D4889">
        <v>8400</v>
      </c>
      <c r="E4889">
        <v>3.7000000000000002E-3</v>
      </c>
      <c r="G4889">
        <v>8400</v>
      </c>
      <c r="H4889">
        <v>0.78029999999999999</v>
      </c>
    </row>
    <row r="4890" spans="4:8" x14ac:dyDescent="0.25">
      <c r="D4890">
        <v>8400</v>
      </c>
      <c r="E4890">
        <v>3.7000000000000002E-3</v>
      </c>
      <c r="G4890">
        <v>8400</v>
      </c>
      <c r="H4890">
        <v>0.78069999999999995</v>
      </c>
    </row>
    <row r="4891" spans="4:8" x14ac:dyDescent="0.25">
      <c r="D4891">
        <v>8400</v>
      </c>
      <c r="E4891">
        <v>3.7000000000000002E-3</v>
      </c>
      <c r="G4891">
        <v>8400</v>
      </c>
      <c r="H4891">
        <v>0.78100000000000003</v>
      </c>
    </row>
    <row r="4892" spans="4:8" x14ac:dyDescent="0.25">
      <c r="D4892">
        <v>8400</v>
      </c>
      <c r="E4892">
        <v>3.7000000000000002E-3</v>
      </c>
      <c r="G4892">
        <v>8400</v>
      </c>
      <c r="H4892">
        <v>0.78129999999999999</v>
      </c>
    </row>
    <row r="4893" spans="4:8" x14ac:dyDescent="0.25">
      <c r="D4893">
        <v>8400</v>
      </c>
      <c r="E4893">
        <v>3.7000000000000002E-3</v>
      </c>
      <c r="G4893">
        <v>8400</v>
      </c>
      <c r="H4893">
        <v>0.78159999999999996</v>
      </c>
    </row>
    <row r="4894" spans="4:8" x14ac:dyDescent="0.25">
      <c r="D4894">
        <v>8410</v>
      </c>
      <c r="E4894">
        <v>3.7000000000000002E-3</v>
      </c>
      <c r="G4894">
        <v>8410</v>
      </c>
      <c r="H4894">
        <v>0.78200000000000003</v>
      </c>
    </row>
    <row r="4895" spans="4:8" x14ac:dyDescent="0.25">
      <c r="D4895">
        <v>8410</v>
      </c>
      <c r="E4895">
        <v>3.7000000000000002E-3</v>
      </c>
      <c r="G4895">
        <v>8410</v>
      </c>
      <c r="H4895">
        <v>0.7823</v>
      </c>
    </row>
    <row r="4896" spans="4:8" x14ac:dyDescent="0.25">
      <c r="D4896">
        <v>8410</v>
      </c>
      <c r="E4896">
        <v>3.7000000000000002E-3</v>
      </c>
      <c r="G4896">
        <v>8410</v>
      </c>
      <c r="H4896">
        <v>0.78259999999999996</v>
      </c>
    </row>
    <row r="4897" spans="4:8" x14ac:dyDescent="0.25">
      <c r="D4897">
        <v>8410</v>
      </c>
      <c r="E4897">
        <v>3.7000000000000002E-3</v>
      </c>
      <c r="G4897">
        <v>8410</v>
      </c>
      <c r="H4897">
        <v>0.78290000000000004</v>
      </c>
    </row>
    <row r="4898" spans="4:8" x14ac:dyDescent="0.25">
      <c r="D4898">
        <v>8410</v>
      </c>
      <c r="E4898">
        <v>3.7000000000000002E-3</v>
      </c>
      <c r="G4898">
        <v>8410</v>
      </c>
      <c r="H4898">
        <v>0.78320000000000001</v>
      </c>
    </row>
    <row r="4899" spans="4:8" x14ac:dyDescent="0.25">
      <c r="D4899">
        <v>8410</v>
      </c>
      <c r="E4899">
        <v>3.7000000000000002E-3</v>
      </c>
      <c r="G4899">
        <v>8410</v>
      </c>
      <c r="H4899">
        <v>0.78339999999999999</v>
      </c>
    </row>
    <row r="4900" spans="4:8" x14ac:dyDescent="0.25">
      <c r="D4900">
        <v>8410</v>
      </c>
      <c r="E4900">
        <v>3.7000000000000002E-3</v>
      </c>
      <c r="G4900">
        <v>8410</v>
      </c>
      <c r="H4900">
        <v>0.78359999999999996</v>
      </c>
    </row>
    <row r="4901" spans="4:8" x14ac:dyDescent="0.25">
      <c r="D4901">
        <v>8410</v>
      </c>
      <c r="E4901">
        <v>3.7000000000000002E-3</v>
      </c>
      <c r="G4901">
        <v>8410</v>
      </c>
      <c r="H4901">
        <v>0.78380000000000005</v>
      </c>
    </row>
    <row r="4902" spans="4:8" x14ac:dyDescent="0.25">
      <c r="D4902">
        <v>8420</v>
      </c>
      <c r="E4902">
        <v>3.7000000000000002E-3</v>
      </c>
      <c r="G4902">
        <v>8420</v>
      </c>
      <c r="H4902">
        <v>0.78400000000000003</v>
      </c>
    </row>
    <row r="4903" spans="4:8" x14ac:dyDescent="0.25">
      <c r="D4903">
        <v>8420</v>
      </c>
      <c r="E4903">
        <v>3.7000000000000002E-3</v>
      </c>
      <c r="G4903">
        <v>8420</v>
      </c>
      <c r="H4903">
        <v>0.78420000000000001</v>
      </c>
    </row>
    <row r="4904" spans="4:8" x14ac:dyDescent="0.25">
      <c r="D4904">
        <v>8420</v>
      </c>
      <c r="E4904">
        <v>3.8E-3</v>
      </c>
      <c r="G4904">
        <v>8420</v>
      </c>
      <c r="H4904">
        <v>0.78439999999999999</v>
      </c>
    </row>
    <row r="4905" spans="4:8" x14ac:dyDescent="0.25">
      <c r="D4905">
        <v>8420</v>
      </c>
      <c r="E4905">
        <v>3.8E-3</v>
      </c>
      <c r="G4905">
        <v>8420</v>
      </c>
      <c r="H4905">
        <v>0.78469999999999995</v>
      </c>
    </row>
    <row r="4906" spans="4:8" x14ac:dyDescent="0.25">
      <c r="D4906">
        <v>8420</v>
      </c>
      <c r="E4906">
        <v>3.8E-3</v>
      </c>
      <c r="G4906">
        <v>8420</v>
      </c>
      <c r="H4906">
        <v>0.78490000000000004</v>
      </c>
    </row>
    <row r="4907" spans="4:8" x14ac:dyDescent="0.25">
      <c r="D4907">
        <v>8420</v>
      </c>
      <c r="E4907">
        <v>3.8E-3</v>
      </c>
      <c r="G4907">
        <v>8420</v>
      </c>
      <c r="H4907">
        <v>0.78520000000000001</v>
      </c>
    </row>
    <row r="4908" spans="4:8" x14ac:dyDescent="0.25">
      <c r="D4908">
        <v>8420</v>
      </c>
      <c r="E4908">
        <v>3.8E-3</v>
      </c>
      <c r="G4908">
        <v>8420</v>
      </c>
      <c r="H4908">
        <v>0.78549999999999998</v>
      </c>
    </row>
    <row r="4909" spans="4:8" x14ac:dyDescent="0.25">
      <c r="D4909">
        <v>8420</v>
      </c>
      <c r="E4909">
        <v>3.8E-3</v>
      </c>
      <c r="G4909">
        <v>8420</v>
      </c>
      <c r="H4909">
        <v>0.78580000000000005</v>
      </c>
    </row>
    <row r="4910" spans="4:8" x14ac:dyDescent="0.25">
      <c r="D4910">
        <v>8430</v>
      </c>
      <c r="E4910">
        <v>3.8E-3</v>
      </c>
      <c r="G4910">
        <v>8430</v>
      </c>
      <c r="H4910">
        <v>0.78610000000000002</v>
      </c>
    </row>
    <row r="4911" spans="4:8" x14ac:dyDescent="0.25">
      <c r="D4911">
        <v>8430</v>
      </c>
      <c r="E4911">
        <v>3.8E-3</v>
      </c>
      <c r="G4911">
        <v>8430</v>
      </c>
      <c r="H4911">
        <v>0.78639999999999999</v>
      </c>
    </row>
    <row r="4912" spans="4:8" x14ac:dyDescent="0.25">
      <c r="D4912">
        <v>8430</v>
      </c>
      <c r="E4912">
        <v>3.8E-3</v>
      </c>
      <c r="G4912">
        <v>8430</v>
      </c>
      <c r="H4912">
        <v>0.78669999999999995</v>
      </c>
    </row>
    <row r="4913" spans="4:8" x14ac:dyDescent="0.25">
      <c r="D4913">
        <v>8430</v>
      </c>
      <c r="E4913">
        <v>3.8E-3</v>
      </c>
      <c r="G4913">
        <v>8430</v>
      </c>
      <c r="H4913">
        <v>0.78700000000000003</v>
      </c>
    </row>
    <row r="4914" spans="4:8" x14ac:dyDescent="0.25">
      <c r="D4914">
        <v>8430</v>
      </c>
      <c r="E4914">
        <v>3.8E-3</v>
      </c>
      <c r="G4914">
        <v>8430</v>
      </c>
      <c r="H4914">
        <v>0.7873</v>
      </c>
    </row>
    <row r="4915" spans="4:8" x14ac:dyDescent="0.25">
      <c r="D4915">
        <v>8430</v>
      </c>
      <c r="E4915">
        <v>3.8E-3</v>
      </c>
      <c r="G4915">
        <v>8430</v>
      </c>
      <c r="H4915">
        <v>0.78759999999999997</v>
      </c>
    </row>
    <row r="4916" spans="4:8" x14ac:dyDescent="0.25">
      <c r="D4916">
        <v>8430</v>
      </c>
      <c r="E4916">
        <v>3.8E-3</v>
      </c>
      <c r="G4916">
        <v>8430</v>
      </c>
      <c r="H4916">
        <v>0.78779999999999994</v>
      </c>
    </row>
    <row r="4917" spans="4:8" x14ac:dyDescent="0.25">
      <c r="D4917">
        <v>8430</v>
      </c>
      <c r="E4917">
        <v>3.8E-3</v>
      </c>
      <c r="G4917">
        <v>8430</v>
      </c>
      <c r="H4917">
        <v>0.78800000000000003</v>
      </c>
    </row>
    <row r="4918" spans="4:8" x14ac:dyDescent="0.25">
      <c r="D4918">
        <v>8430</v>
      </c>
      <c r="E4918">
        <v>3.8E-3</v>
      </c>
      <c r="G4918">
        <v>8430</v>
      </c>
      <c r="H4918">
        <v>0.78820000000000001</v>
      </c>
    </row>
    <row r="4919" spans="4:8" x14ac:dyDescent="0.25">
      <c r="D4919">
        <v>8440</v>
      </c>
      <c r="E4919">
        <v>3.8E-3</v>
      </c>
      <c r="G4919">
        <v>8440</v>
      </c>
      <c r="H4919">
        <v>0.78839999999999999</v>
      </c>
    </row>
    <row r="4920" spans="4:8" x14ac:dyDescent="0.25">
      <c r="D4920">
        <v>8440</v>
      </c>
      <c r="E4920">
        <v>3.8E-3</v>
      </c>
      <c r="G4920">
        <v>8440</v>
      </c>
      <c r="H4920">
        <v>0.78859999999999997</v>
      </c>
    </row>
    <row r="4921" spans="4:8" x14ac:dyDescent="0.25">
      <c r="D4921">
        <v>8440</v>
      </c>
      <c r="E4921">
        <v>3.8E-3</v>
      </c>
      <c r="G4921">
        <v>8440</v>
      </c>
      <c r="H4921">
        <v>0.78879999999999995</v>
      </c>
    </row>
    <row r="4922" spans="4:8" x14ac:dyDescent="0.25">
      <c r="D4922">
        <v>8440</v>
      </c>
      <c r="E4922">
        <v>3.8E-3</v>
      </c>
      <c r="G4922">
        <v>8440</v>
      </c>
      <c r="H4922">
        <v>0.78900000000000003</v>
      </c>
    </row>
    <row r="4923" spans="4:8" x14ac:dyDescent="0.25">
      <c r="D4923">
        <v>8440</v>
      </c>
      <c r="E4923">
        <v>3.8E-3</v>
      </c>
      <c r="G4923">
        <v>8440</v>
      </c>
      <c r="H4923">
        <v>0.78920000000000001</v>
      </c>
    </row>
    <row r="4924" spans="4:8" x14ac:dyDescent="0.25">
      <c r="D4924">
        <v>8440</v>
      </c>
      <c r="E4924">
        <v>3.8E-3</v>
      </c>
      <c r="G4924">
        <v>8440</v>
      </c>
      <c r="H4924">
        <v>0.78949999999999998</v>
      </c>
    </row>
    <row r="4925" spans="4:8" x14ac:dyDescent="0.25">
      <c r="D4925">
        <v>8440</v>
      </c>
      <c r="E4925">
        <v>3.8E-3</v>
      </c>
      <c r="G4925">
        <v>8440</v>
      </c>
      <c r="H4925">
        <v>0.78969999999999996</v>
      </c>
    </row>
    <row r="4926" spans="4:8" x14ac:dyDescent="0.25">
      <c r="D4926">
        <v>8440</v>
      </c>
      <c r="E4926">
        <v>3.8E-3</v>
      </c>
      <c r="G4926">
        <v>8440</v>
      </c>
      <c r="H4926">
        <v>0.79</v>
      </c>
    </row>
    <row r="4927" spans="4:8" x14ac:dyDescent="0.25">
      <c r="D4927">
        <v>8450</v>
      </c>
      <c r="E4927">
        <v>3.8E-3</v>
      </c>
      <c r="G4927">
        <v>8450</v>
      </c>
      <c r="H4927">
        <v>0.79020000000000001</v>
      </c>
    </row>
    <row r="4928" spans="4:8" x14ac:dyDescent="0.25">
      <c r="D4928">
        <v>8450</v>
      </c>
      <c r="E4928">
        <v>3.8E-3</v>
      </c>
      <c r="G4928">
        <v>8450</v>
      </c>
      <c r="H4928">
        <v>0.79059999999999997</v>
      </c>
    </row>
    <row r="4929" spans="4:8" x14ac:dyDescent="0.25">
      <c r="D4929">
        <v>8450</v>
      </c>
      <c r="E4929">
        <v>3.8E-3</v>
      </c>
      <c r="G4929">
        <v>8450</v>
      </c>
      <c r="H4929">
        <v>0.79090000000000005</v>
      </c>
    </row>
    <row r="4930" spans="4:8" x14ac:dyDescent="0.25">
      <c r="D4930">
        <v>8450</v>
      </c>
      <c r="E4930">
        <v>3.8E-3</v>
      </c>
      <c r="G4930">
        <v>8450</v>
      </c>
      <c r="H4930">
        <v>0.79120000000000001</v>
      </c>
    </row>
    <row r="4931" spans="4:8" x14ac:dyDescent="0.25">
      <c r="D4931">
        <v>8450</v>
      </c>
      <c r="E4931">
        <v>3.8E-3</v>
      </c>
      <c r="G4931">
        <v>8450</v>
      </c>
      <c r="H4931">
        <v>0.79149999999999998</v>
      </c>
    </row>
    <row r="4932" spans="4:8" x14ac:dyDescent="0.25">
      <c r="D4932">
        <v>8450</v>
      </c>
      <c r="E4932">
        <v>3.8E-3</v>
      </c>
      <c r="G4932">
        <v>8450</v>
      </c>
      <c r="H4932">
        <v>0.79179999999999995</v>
      </c>
    </row>
    <row r="4933" spans="4:8" x14ac:dyDescent="0.25">
      <c r="D4933">
        <v>8450</v>
      </c>
      <c r="E4933">
        <v>3.8E-3</v>
      </c>
      <c r="G4933">
        <v>8450</v>
      </c>
      <c r="H4933">
        <v>0.79200000000000004</v>
      </c>
    </row>
    <row r="4934" spans="4:8" x14ac:dyDescent="0.25">
      <c r="D4934">
        <v>8450</v>
      </c>
      <c r="E4934">
        <v>3.8E-3</v>
      </c>
      <c r="G4934">
        <v>8450</v>
      </c>
      <c r="H4934">
        <v>0.7923</v>
      </c>
    </row>
    <row r="4935" spans="4:8" x14ac:dyDescent="0.25">
      <c r="D4935">
        <v>8460</v>
      </c>
      <c r="E4935">
        <v>3.8E-3</v>
      </c>
      <c r="G4935">
        <v>8460</v>
      </c>
      <c r="H4935">
        <v>0.79249999999999998</v>
      </c>
    </row>
    <row r="4936" spans="4:8" x14ac:dyDescent="0.25">
      <c r="D4936">
        <v>8460</v>
      </c>
      <c r="E4936">
        <v>3.8E-3</v>
      </c>
      <c r="G4936">
        <v>8460</v>
      </c>
      <c r="H4936">
        <v>0.79269999999999996</v>
      </c>
    </row>
    <row r="4937" spans="4:8" x14ac:dyDescent="0.25">
      <c r="D4937">
        <v>8460</v>
      </c>
      <c r="E4937">
        <v>3.8E-3</v>
      </c>
      <c r="G4937">
        <v>8460</v>
      </c>
      <c r="H4937">
        <v>0.79300000000000004</v>
      </c>
    </row>
    <row r="4938" spans="4:8" x14ac:dyDescent="0.25">
      <c r="D4938">
        <v>8460</v>
      </c>
      <c r="E4938">
        <v>3.8E-3</v>
      </c>
      <c r="G4938">
        <v>8460</v>
      </c>
      <c r="H4938">
        <v>0.79320000000000002</v>
      </c>
    </row>
    <row r="4939" spans="4:8" x14ac:dyDescent="0.25">
      <c r="D4939">
        <v>8460</v>
      </c>
      <c r="E4939">
        <v>3.8E-3</v>
      </c>
      <c r="G4939">
        <v>8460</v>
      </c>
      <c r="H4939">
        <v>0.79339999999999999</v>
      </c>
    </row>
    <row r="4940" spans="4:8" x14ac:dyDescent="0.25">
      <c r="D4940">
        <v>8460</v>
      </c>
      <c r="E4940">
        <v>3.8E-3</v>
      </c>
      <c r="G4940">
        <v>8460</v>
      </c>
      <c r="H4940">
        <v>0.79359999999999997</v>
      </c>
    </row>
    <row r="4941" spans="4:8" x14ac:dyDescent="0.25">
      <c r="D4941">
        <v>8460</v>
      </c>
      <c r="E4941">
        <v>3.8E-3</v>
      </c>
      <c r="G4941">
        <v>8460</v>
      </c>
      <c r="H4941">
        <v>0.79379999999999995</v>
      </c>
    </row>
    <row r="4942" spans="4:8" x14ac:dyDescent="0.25">
      <c r="D4942">
        <v>8460</v>
      </c>
      <c r="E4942">
        <v>3.8E-3</v>
      </c>
      <c r="G4942">
        <v>8460</v>
      </c>
      <c r="H4942">
        <v>0.79410000000000003</v>
      </c>
    </row>
    <row r="4943" spans="4:8" x14ac:dyDescent="0.25">
      <c r="D4943">
        <v>8460</v>
      </c>
      <c r="E4943">
        <v>3.8E-3</v>
      </c>
      <c r="G4943">
        <v>8460</v>
      </c>
      <c r="H4943">
        <v>0.79430000000000001</v>
      </c>
    </row>
    <row r="4944" spans="4:8" x14ac:dyDescent="0.25">
      <c r="D4944">
        <v>8470</v>
      </c>
      <c r="E4944">
        <v>3.8E-3</v>
      </c>
      <c r="G4944">
        <v>8470</v>
      </c>
      <c r="H4944">
        <v>0.79459999999999997</v>
      </c>
    </row>
    <row r="4945" spans="4:8" x14ac:dyDescent="0.25">
      <c r="D4945">
        <v>8470</v>
      </c>
      <c r="E4945">
        <v>3.8E-3</v>
      </c>
      <c r="G4945">
        <v>8470</v>
      </c>
      <c r="H4945">
        <v>0.79490000000000005</v>
      </c>
    </row>
    <row r="4946" spans="4:8" x14ac:dyDescent="0.25">
      <c r="D4946">
        <v>8470</v>
      </c>
      <c r="E4946">
        <v>3.8E-3</v>
      </c>
      <c r="G4946">
        <v>8470</v>
      </c>
      <c r="H4946">
        <v>0.79520000000000002</v>
      </c>
    </row>
    <row r="4947" spans="4:8" x14ac:dyDescent="0.25">
      <c r="D4947">
        <v>8470</v>
      </c>
      <c r="E4947">
        <v>3.8E-3</v>
      </c>
      <c r="G4947">
        <v>8470</v>
      </c>
      <c r="H4947">
        <v>0.79549999999999998</v>
      </c>
    </row>
    <row r="4948" spans="4:8" x14ac:dyDescent="0.25">
      <c r="D4948">
        <v>8470</v>
      </c>
      <c r="E4948">
        <v>3.8E-3</v>
      </c>
      <c r="G4948">
        <v>8470</v>
      </c>
      <c r="H4948">
        <v>0.79579999999999995</v>
      </c>
    </row>
    <row r="4949" spans="4:8" x14ac:dyDescent="0.25">
      <c r="D4949">
        <v>8470</v>
      </c>
      <c r="E4949">
        <v>3.8E-3</v>
      </c>
      <c r="G4949">
        <v>8470</v>
      </c>
      <c r="H4949">
        <v>0.79610000000000003</v>
      </c>
    </row>
    <row r="4950" spans="4:8" x14ac:dyDescent="0.25">
      <c r="D4950">
        <v>8470</v>
      </c>
      <c r="E4950">
        <v>3.8E-3</v>
      </c>
      <c r="G4950">
        <v>8470</v>
      </c>
      <c r="H4950">
        <v>0.7964</v>
      </c>
    </row>
    <row r="4951" spans="4:8" x14ac:dyDescent="0.25">
      <c r="D4951">
        <v>8470</v>
      </c>
      <c r="E4951">
        <v>3.8E-3</v>
      </c>
      <c r="G4951">
        <v>8470</v>
      </c>
      <c r="H4951">
        <v>0.79659999999999997</v>
      </c>
    </row>
    <row r="4952" spans="4:8" x14ac:dyDescent="0.25">
      <c r="D4952">
        <v>8480</v>
      </c>
      <c r="E4952">
        <v>3.8E-3</v>
      </c>
      <c r="G4952">
        <v>8480</v>
      </c>
      <c r="H4952">
        <v>0.79690000000000005</v>
      </c>
    </row>
    <row r="4953" spans="4:8" x14ac:dyDescent="0.25">
      <c r="D4953">
        <v>8480</v>
      </c>
      <c r="E4953">
        <v>3.8E-3</v>
      </c>
      <c r="G4953">
        <v>8480</v>
      </c>
      <c r="H4953">
        <v>0.79710000000000003</v>
      </c>
    </row>
    <row r="4954" spans="4:8" x14ac:dyDescent="0.25">
      <c r="D4954">
        <v>8480</v>
      </c>
      <c r="E4954">
        <v>3.8999999999999998E-3</v>
      </c>
      <c r="G4954">
        <v>8480</v>
      </c>
      <c r="H4954">
        <v>0.7974</v>
      </c>
    </row>
    <row r="4955" spans="4:8" x14ac:dyDescent="0.25">
      <c r="D4955">
        <v>8480</v>
      </c>
      <c r="E4955">
        <v>3.8999999999999998E-3</v>
      </c>
      <c r="G4955">
        <v>8480</v>
      </c>
      <c r="H4955">
        <v>0.79759999999999998</v>
      </c>
    </row>
    <row r="4956" spans="4:8" x14ac:dyDescent="0.25">
      <c r="D4956">
        <v>8480</v>
      </c>
      <c r="E4956">
        <v>3.8999999999999998E-3</v>
      </c>
      <c r="G4956">
        <v>8480</v>
      </c>
      <c r="H4956">
        <v>0.79779999999999995</v>
      </c>
    </row>
    <row r="4957" spans="4:8" x14ac:dyDescent="0.25">
      <c r="D4957">
        <v>8480</v>
      </c>
      <c r="E4957">
        <v>3.8999999999999998E-3</v>
      </c>
      <c r="G4957">
        <v>8480</v>
      </c>
      <c r="H4957">
        <v>0.79800000000000004</v>
      </c>
    </row>
    <row r="4958" spans="4:8" x14ac:dyDescent="0.25">
      <c r="D4958">
        <v>8480</v>
      </c>
      <c r="E4958">
        <v>3.8999999999999998E-3</v>
      </c>
      <c r="G4958">
        <v>8480</v>
      </c>
      <c r="H4958">
        <v>0.79820000000000002</v>
      </c>
    </row>
    <row r="4959" spans="4:8" x14ac:dyDescent="0.25">
      <c r="D4959">
        <v>8480</v>
      </c>
      <c r="E4959">
        <v>3.8999999999999998E-3</v>
      </c>
      <c r="G4959">
        <v>8480</v>
      </c>
      <c r="H4959">
        <v>0.79830000000000001</v>
      </c>
    </row>
    <row r="4960" spans="4:8" x14ac:dyDescent="0.25">
      <c r="D4960">
        <v>8490</v>
      </c>
      <c r="E4960">
        <v>3.8999999999999998E-3</v>
      </c>
      <c r="G4960">
        <v>8490</v>
      </c>
      <c r="H4960">
        <v>0.79859999999999998</v>
      </c>
    </row>
    <row r="4961" spans="4:8" x14ac:dyDescent="0.25">
      <c r="D4961">
        <v>8490</v>
      </c>
      <c r="E4961">
        <v>3.8999999999999998E-3</v>
      </c>
      <c r="G4961">
        <v>8490</v>
      </c>
      <c r="H4961">
        <v>0.79879999999999995</v>
      </c>
    </row>
    <row r="4962" spans="4:8" x14ac:dyDescent="0.25">
      <c r="D4962">
        <v>8490</v>
      </c>
      <c r="E4962">
        <v>3.8999999999999998E-3</v>
      </c>
      <c r="G4962">
        <v>8490</v>
      </c>
      <c r="H4962">
        <v>0.79910000000000003</v>
      </c>
    </row>
    <row r="4963" spans="4:8" x14ac:dyDescent="0.25">
      <c r="D4963">
        <v>8490</v>
      </c>
      <c r="E4963">
        <v>3.8999999999999998E-3</v>
      </c>
      <c r="G4963">
        <v>8490</v>
      </c>
      <c r="H4963">
        <v>0.79930000000000001</v>
      </c>
    </row>
    <row r="4964" spans="4:8" x14ac:dyDescent="0.25">
      <c r="D4964">
        <v>8490</v>
      </c>
      <c r="E4964">
        <v>3.8999999999999998E-3</v>
      </c>
      <c r="G4964">
        <v>8490</v>
      </c>
      <c r="H4964">
        <v>0.79959999999999998</v>
      </c>
    </row>
    <row r="4965" spans="4:8" x14ac:dyDescent="0.25">
      <c r="D4965">
        <v>8490</v>
      </c>
      <c r="E4965">
        <v>3.8999999999999998E-3</v>
      </c>
      <c r="G4965">
        <v>8490</v>
      </c>
      <c r="H4965">
        <v>0.79990000000000006</v>
      </c>
    </row>
    <row r="4966" spans="4:8" x14ac:dyDescent="0.25">
      <c r="D4966">
        <v>8490</v>
      </c>
      <c r="E4966">
        <v>3.8999999999999998E-3</v>
      </c>
      <c r="G4966">
        <v>8490</v>
      </c>
      <c r="H4966">
        <v>0.80020000000000002</v>
      </c>
    </row>
    <row r="4967" spans="4:8" x14ac:dyDescent="0.25">
      <c r="D4967">
        <v>8490</v>
      </c>
      <c r="E4967">
        <v>3.8999999999999998E-3</v>
      </c>
      <c r="G4967">
        <v>8490</v>
      </c>
      <c r="H4967">
        <v>0.8004</v>
      </c>
    </row>
    <row r="4968" spans="4:8" x14ac:dyDescent="0.25">
      <c r="D4968">
        <v>8500</v>
      </c>
      <c r="E4968">
        <v>3.8999999999999998E-3</v>
      </c>
      <c r="G4968">
        <v>8500</v>
      </c>
      <c r="H4968">
        <v>0.80069999999999997</v>
      </c>
    </row>
    <row r="4969" spans="4:8" x14ac:dyDescent="0.25">
      <c r="D4969">
        <v>8500</v>
      </c>
      <c r="E4969">
        <v>3.8999999999999998E-3</v>
      </c>
      <c r="G4969">
        <v>8500</v>
      </c>
      <c r="H4969">
        <v>0.80089999999999995</v>
      </c>
    </row>
    <row r="4970" spans="4:8" x14ac:dyDescent="0.25">
      <c r="D4970">
        <v>8500</v>
      </c>
      <c r="E4970">
        <v>3.8999999999999998E-3</v>
      </c>
      <c r="G4970">
        <v>8500</v>
      </c>
      <c r="H4970">
        <v>0.80120000000000002</v>
      </c>
    </row>
    <row r="4971" spans="4:8" x14ac:dyDescent="0.25">
      <c r="D4971">
        <v>8500</v>
      </c>
      <c r="E4971">
        <v>3.8999999999999998E-3</v>
      </c>
      <c r="G4971">
        <v>8500</v>
      </c>
      <c r="H4971">
        <v>0.8014</v>
      </c>
    </row>
    <row r="4972" spans="4:8" x14ac:dyDescent="0.25">
      <c r="D4972">
        <v>8500</v>
      </c>
      <c r="E4972">
        <v>3.8999999999999998E-3</v>
      </c>
      <c r="G4972">
        <v>8500</v>
      </c>
      <c r="H4972">
        <v>0.80159999999999998</v>
      </c>
    </row>
    <row r="4973" spans="4:8" x14ac:dyDescent="0.25">
      <c r="D4973">
        <v>8500</v>
      </c>
      <c r="E4973">
        <v>3.8999999999999998E-3</v>
      </c>
      <c r="G4973">
        <v>8500</v>
      </c>
      <c r="H4973">
        <v>0.80179999999999996</v>
      </c>
    </row>
    <row r="4974" spans="4:8" x14ac:dyDescent="0.25">
      <c r="D4974">
        <v>8500</v>
      </c>
      <c r="E4974">
        <v>3.8999999999999998E-3</v>
      </c>
      <c r="G4974">
        <v>8500</v>
      </c>
      <c r="H4974">
        <v>0.80200000000000005</v>
      </c>
    </row>
    <row r="4975" spans="4:8" x14ac:dyDescent="0.25">
      <c r="D4975">
        <v>8500</v>
      </c>
      <c r="E4975">
        <v>3.8999999999999998E-3</v>
      </c>
      <c r="G4975">
        <v>8500</v>
      </c>
      <c r="H4975">
        <v>0.80210000000000004</v>
      </c>
    </row>
    <row r="4976" spans="4:8" x14ac:dyDescent="0.25">
      <c r="D4976">
        <v>8500</v>
      </c>
      <c r="E4976">
        <v>3.8999999999999998E-3</v>
      </c>
      <c r="G4976">
        <v>8500</v>
      </c>
      <c r="H4976">
        <v>0.80230000000000001</v>
      </c>
    </row>
    <row r="4977" spans="4:8" x14ac:dyDescent="0.25">
      <c r="D4977">
        <v>8510</v>
      </c>
      <c r="E4977">
        <v>3.8999999999999998E-3</v>
      </c>
      <c r="G4977">
        <v>8510</v>
      </c>
      <c r="H4977">
        <v>0.80249999999999999</v>
      </c>
    </row>
    <row r="4978" spans="4:8" x14ac:dyDescent="0.25">
      <c r="D4978">
        <v>8510</v>
      </c>
      <c r="E4978">
        <v>3.8999999999999998E-3</v>
      </c>
      <c r="G4978">
        <v>8510</v>
      </c>
      <c r="H4978">
        <v>0.80269999999999997</v>
      </c>
    </row>
    <row r="4979" spans="4:8" x14ac:dyDescent="0.25">
      <c r="D4979">
        <v>8510</v>
      </c>
      <c r="E4979">
        <v>3.8999999999999998E-3</v>
      </c>
      <c r="G4979">
        <v>8510</v>
      </c>
      <c r="H4979">
        <v>0.80289999999999995</v>
      </c>
    </row>
    <row r="4980" spans="4:8" x14ac:dyDescent="0.25">
      <c r="D4980">
        <v>8510</v>
      </c>
      <c r="E4980">
        <v>3.8999999999999998E-3</v>
      </c>
      <c r="G4980">
        <v>8510</v>
      </c>
      <c r="H4980">
        <v>0.80310000000000004</v>
      </c>
    </row>
    <row r="4981" spans="4:8" x14ac:dyDescent="0.25">
      <c r="D4981">
        <v>8510</v>
      </c>
      <c r="E4981">
        <v>3.8999999999999998E-3</v>
      </c>
      <c r="G4981">
        <v>8510</v>
      </c>
      <c r="H4981">
        <v>0.8034</v>
      </c>
    </row>
    <row r="4982" spans="4:8" x14ac:dyDescent="0.25">
      <c r="D4982">
        <v>8510</v>
      </c>
      <c r="E4982">
        <v>3.8999999999999998E-3</v>
      </c>
      <c r="G4982">
        <v>8510</v>
      </c>
      <c r="H4982">
        <v>0.80359999999999998</v>
      </c>
    </row>
    <row r="4983" spans="4:8" x14ac:dyDescent="0.25">
      <c r="D4983">
        <v>8510</v>
      </c>
      <c r="E4983">
        <v>3.8999999999999998E-3</v>
      </c>
      <c r="G4983">
        <v>8510</v>
      </c>
      <c r="H4983">
        <v>0.80389999999999995</v>
      </c>
    </row>
    <row r="4984" spans="4:8" x14ac:dyDescent="0.25">
      <c r="D4984">
        <v>8510</v>
      </c>
      <c r="E4984">
        <v>3.8999999999999998E-3</v>
      </c>
      <c r="G4984">
        <v>8510</v>
      </c>
      <c r="H4984">
        <v>0.80410000000000004</v>
      </c>
    </row>
    <row r="4985" spans="4:8" x14ac:dyDescent="0.25">
      <c r="D4985">
        <v>8520</v>
      </c>
      <c r="E4985">
        <v>3.8999999999999998E-3</v>
      </c>
      <c r="G4985">
        <v>8520</v>
      </c>
      <c r="H4985">
        <v>0.8044</v>
      </c>
    </row>
    <row r="4986" spans="4:8" x14ac:dyDescent="0.25">
      <c r="D4986">
        <v>8520</v>
      </c>
      <c r="E4986">
        <v>3.8999999999999998E-3</v>
      </c>
      <c r="G4986">
        <v>8520</v>
      </c>
      <c r="H4986">
        <v>0.80459999999999998</v>
      </c>
    </row>
    <row r="4987" spans="4:8" x14ac:dyDescent="0.25">
      <c r="D4987">
        <v>8520</v>
      </c>
      <c r="E4987">
        <v>3.8999999999999998E-3</v>
      </c>
      <c r="G4987">
        <v>8520</v>
      </c>
      <c r="H4987">
        <v>0.80489999999999995</v>
      </c>
    </row>
    <row r="4988" spans="4:8" x14ac:dyDescent="0.25">
      <c r="D4988">
        <v>8520</v>
      </c>
      <c r="E4988">
        <v>3.8999999999999998E-3</v>
      </c>
      <c r="G4988">
        <v>8520</v>
      </c>
      <c r="H4988">
        <v>0.80510000000000004</v>
      </c>
    </row>
    <row r="4989" spans="4:8" x14ac:dyDescent="0.25">
      <c r="D4989">
        <v>8520</v>
      </c>
      <c r="E4989">
        <v>3.8999999999999998E-3</v>
      </c>
      <c r="G4989">
        <v>8520</v>
      </c>
      <c r="H4989">
        <v>0.8054</v>
      </c>
    </row>
    <row r="4990" spans="4:8" x14ac:dyDescent="0.25">
      <c r="D4990">
        <v>8520</v>
      </c>
      <c r="E4990">
        <v>3.8999999999999998E-3</v>
      </c>
      <c r="G4990">
        <v>8520</v>
      </c>
      <c r="H4990">
        <v>0.80559999999999998</v>
      </c>
    </row>
    <row r="4991" spans="4:8" x14ac:dyDescent="0.25">
      <c r="D4991">
        <v>8520</v>
      </c>
      <c r="E4991">
        <v>3.8999999999999998E-3</v>
      </c>
      <c r="G4991">
        <v>8520</v>
      </c>
      <c r="H4991">
        <v>0.80569999999999997</v>
      </c>
    </row>
    <row r="4992" spans="4:8" x14ac:dyDescent="0.25">
      <c r="D4992">
        <v>8520</v>
      </c>
      <c r="E4992">
        <v>3.8E-3</v>
      </c>
      <c r="G4992">
        <v>8520</v>
      </c>
      <c r="H4992">
        <v>0.80589999999999995</v>
      </c>
    </row>
    <row r="4993" spans="4:8" x14ac:dyDescent="0.25">
      <c r="D4993">
        <v>8530</v>
      </c>
      <c r="E4993">
        <v>3.8E-3</v>
      </c>
      <c r="G4993">
        <v>8530</v>
      </c>
      <c r="H4993">
        <v>0.80610000000000004</v>
      </c>
    </row>
    <row r="4994" spans="4:8" x14ac:dyDescent="0.25">
      <c r="D4994">
        <v>8530</v>
      </c>
      <c r="E4994">
        <v>3.8E-3</v>
      </c>
      <c r="G4994">
        <v>8530</v>
      </c>
      <c r="H4994">
        <v>0.80630000000000002</v>
      </c>
    </row>
    <row r="4995" spans="4:8" x14ac:dyDescent="0.25">
      <c r="D4995">
        <v>8530</v>
      </c>
      <c r="E4995">
        <v>3.8E-3</v>
      </c>
      <c r="G4995">
        <v>8530</v>
      </c>
      <c r="H4995">
        <v>0.80640000000000001</v>
      </c>
    </row>
    <row r="4996" spans="4:8" x14ac:dyDescent="0.25">
      <c r="D4996">
        <v>8530</v>
      </c>
      <c r="E4996">
        <v>3.8E-3</v>
      </c>
      <c r="G4996">
        <v>8530</v>
      </c>
      <c r="H4996">
        <v>0.80659999999999998</v>
      </c>
    </row>
    <row r="4997" spans="4:8" x14ac:dyDescent="0.25">
      <c r="D4997">
        <v>8530</v>
      </c>
      <c r="E4997">
        <v>3.8E-3</v>
      </c>
      <c r="G4997">
        <v>8530</v>
      </c>
      <c r="H4997">
        <v>0.80689999999999995</v>
      </c>
    </row>
    <row r="4998" spans="4:8" x14ac:dyDescent="0.25">
      <c r="D4998">
        <v>8530</v>
      </c>
      <c r="E4998">
        <v>3.8999999999999998E-3</v>
      </c>
      <c r="G4998">
        <v>8530</v>
      </c>
      <c r="H4998">
        <v>0.80710000000000004</v>
      </c>
    </row>
    <row r="4999" spans="4:8" x14ac:dyDescent="0.25">
      <c r="D4999">
        <v>8530</v>
      </c>
      <c r="E4999">
        <v>3.8999999999999998E-3</v>
      </c>
      <c r="G4999">
        <v>8530</v>
      </c>
      <c r="H4999">
        <v>0.80730000000000002</v>
      </c>
    </row>
    <row r="5000" spans="4:8" x14ac:dyDescent="0.25">
      <c r="D5000">
        <v>8530</v>
      </c>
      <c r="E5000">
        <v>3.8999999999999998E-3</v>
      </c>
      <c r="G5000">
        <v>8530</v>
      </c>
      <c r="H5000">
        <v>0.8075</v>
      </c>
    </row>
    <row r="5001" spans="4:8" x14ac:dyDescent="0.25">
      <c r="D5001">
        <v>8530</v>
      </c>
      <c r="E5001">
        <v>3.8999999999999998E-3</v>
      </c>
      <c r="G5001">
        <v>8530</v>
      </c>
      <c r="H5001">
        <v>0.80779999999999996</v>
      </c>
    </row>
    <row r="5002" spans="4:8" x14ac:dyDescent="0.25">
      <c r="D5002">
        <v>8540</v>
      </c>
      <c r="E5002">
        <v>3.8999999999999998E-3</v>
      </c>
      <c r="G5002">
        <v>8540</v>
      </c>
      <c r="H5002">
        <v>0.80800000000000005</v>
      </c>
    </row>
    <row r="5003" spans="4:8" x14ac:dyDescent="0.25">
      <c r="D5003">
        <v>8540</v>
      </c>
      <c r="E5003">
        <v>3.8999999999999998E-3</v>
      </c>
      <c r="G5003">
        <v>8540</v>
      </c>
      <c r="H5003">
        <v>0.80830000000000002</v>
      </c>
    </row>
    <row r="5004" spans="4:8" x14ac:dyDescent="0.25">
      <c r="D5004">
        <v>8540</v>
      </c>
      <c r="E5004">
        <v>3.8999999999999998E-3</v>
      </c>
      <c r="G5004">
        <v>8540</v>
      </c>
      <c r="H5004">
        <v>0.8085</v>
      </c>
    </row>
    <row r="5005" spans="4:8" x14ac:dyDescent="0.25">
      <c r="D5005">
        <v>8540</v>
      </c>
      <c r="E5005">
        <v>3.8999999999999998E-3</v>
      </c>
      <c r="G5005">
        <v>8540</v>
      </c>
      <c r="H5005">
        <v>0.80879999999999996</v>
      </c>
    </row>
    <row r="5006" spans="4:8" x14ac:dyDescent="0.25">
      <c r="D5006">
        <v>8540</v>
      </c>
      <c r="E5006">
        <v>3.8999999999999998E-3</v>
      </c>
      <c r="G5006">
        <v>8540</v>
      </c>
      <c r="H5006">
        <v>0.80910000000000004</v>
      </c>
    </row>
    <row r="5007" spans="4:8" x14ac:dyDescent="0.25">
      <c r="D5007">
        <v>8540</v>
      </c>
      <c r="E5007">
        <v>3.8999999999999998E-3</v>
      </c>
      <c r="G5007">
        <v>8540</v>
      </c>
      <c r="H5007">
        <v>0.80930000000000002</v>
      </c>
    </row>
    <row r="5008" spans="4:8" x14ac:dyDescent="0.25">
      <c r="D5008">
        <v>8540</v>
      </c>
      <c r="E5008">
        <v>3.8999999999999998E-3</v>
      </c>
      <c r="G5008">
        <v>8540</v>
      </c>
      <c r="H5008">
        <v>0.8095</v>
      </c>
    </row>
    <row r="5009" spans="4:8" x14ac:dyDescent="0.25">
      <c r="D5009">
        <v>8540</v>
      </c>
      <c r="E5009">
        <v>3.8999999999999998E-3</v>
      </c>
      <c r="G5009">
        <v>8540</v>
      </c>
      <c r="H5009">
        <v>0.80959999999999999</v>
      </c>
    </row>
    <row r="5010" spans="4:8" x14ac:dyDescent="0.25">
      <c r="D5010">
        <v>8550</v>
      </c>
      <c r="E5010">
        <v>3.8999999999999998E-3</v>
      </c>
      <c r="G5010">
        <v>8550</v>
      </c>
      <c r="H5010">
        <v>0.80979999999999996</v>
      </c>
    </row>
    <row r="5011" spans="4:8" x14ac:dyDescent="0.25">
      <c r="D5011">
        <v>8550</v>
      </c>
      <c r="E5011">
        <v>3.8999999999999998E-3</v>
      </c>
      <c r="G5011">
        <v>8550</v>
      </c>
      <c r="H5011">
        <v>0.81</v>
      </c>
    </row>
    <row r="5012" spans="4:8" x14ac:dyDescent="0.25">
      <c r="D5012">
        <v>8550</v>
      </c>
      <c r="E5012">
        <v>3.8999999999999998E-3</v>
      </c>
      <c r="G5012">
        <v>8550</v>
      </c>
      <c r="H5012">
        <v>0.81020000000000003</v>
      </c>
    </row>
    <row r="5013" spans="4:8" x14ac:dyDescent="0.25">
      <c r="D5013">
        <v>8550</v>
      </c>
      <c r="E5013">
        <v>3.8999999999999998E-3</v>
      </c>
      <c r="G5013">
        <v>8550</v>
      </c>
      <c r="H5013">
        <v>0.81040000000000001</v>
      </c>
    </row>
    <row r="5014" spans="4:8" x14ac:dyDescent="0.25">
      <c r="D5014">
        <v>8550</v>
      </c>
      <c r="E5014">
        <v>3.8999999999999998E-3</v>
      </c>
      <c r="G5014">
        <v>8550</v>
      </c>
      <c r="H5014">
        <v>0.81059999999999999</v>
      </c>
    </row>
    <row r="5015" spans="4:8" x14ac:dyDescent="0.25">
      <c r="D5015">
        <v>8550</v>
      </c>
      <c r="E5015">
        <v>3.8999999999999998E-3</v>
      </c>
      <c r="G5015">
        <v>8550</v>
      </c>
      <c r="H5015">
        <v>0.81079999999999997</v>
      </c>
    </row>
    <row r="5016" spans="4:8" x14ac:dyDescent="0.25">
      <c r="D5016">
        <v>8550</v>
      </c>
      <c r="E5016">
        <v>3.8999999999999998E-3</v>
      </c>
      <c r="G5016">
        <v>8550</v>
      </c>
      <c r="H5016">
        <v>0.81100000000000005</v>
      </c>
    </row>
    <row r="5017" spans="4:8" x14ac:dyDescent="0.25">
      <c r="D5017">
        <v>8550</v>
      </c>
      <c r="E5017">
        <v>3.8999999999999998E-3</v>
      </c>
      <c r="G5017">
        <v>8550</v>
      </c>
      <c r="H5017">
        <v>0.81120000000000003</v>
      </c>
    </row>
    <row r="5018" spans="4:8" x14ac:dyDescent="0.25">
      <c r="D5018">
        <v>8560</v>
      </c>
      <c r="E5018">
        <v>3.8999999999999998E-3</v>
      </c>
      <c r="G5018">
        <v>8560</v>
      </c>
      <c r="H5018">
        <v>0.81140000000000001</v>
      </c>
    </row>
    <row r="5019" spans="4:8" x14ac:dyDescent="0.25">
      <c r="D5019">
        <v>8560</v>
      </c>
      <c r="E5019">
        <v>3.8999999999999998E-3</v>
      </c>
      <c r="G5019">
        <v>8560</v>
      </c>
      <c r="H5019">
        <v>0.81159999999999999</v>
      </c>
    </row>
    <row r="5020" spans="4:8" x14ac:dyDescent="0.25">
      <c r="D5020">
        <v>8560</v>
      </c>
      <c r="E5020">
        <v>3.8999999999999998E-3</v>
      </c>
      <c r="G5020">
        <v>8560</v>
      </c>
      <c r="H5020">
        <v>0.81189999999999996</v>
      </c>
    </row>
    <row r="5021" spans="4:8" x14ac:dyDescent="0.25">
      <c r="D5021">
        <v>8560</v>
      </c>
      <c r="E5021">
        <v>3.8999999999999998E-3</v>
      </c>
      <c r="G5021">
        <v>8560</v>
      </c>
      <c r="H5021">
        <v>0.81220000000000003</v>
      </c>
    </row>
    <row r="5022" spans="4:8" x14ac:dyDescent="0.25">
      <c r="D5022">
        <v>8560</v>
      </c>
      <c r="E5022">
        <v>3.8999999999999998E-3</v>
      </c>
      <c r="G5022">
        <v>8560</v>
      </c>
      <c r="H5022">
        <v>0.81240000000000001</v>
      </c>
    </row>
    <row r="5023" spans="4:8" x14ac:dyDescent="0.25">
      <c r="D5023">
        <v>8560</v>
      </c>
      <c r="E5023">
        <v>3.8999999999999998E-3</v>
      </c>
      <c r="G5023">
        <v>8560</v>
      </c>
      <c r="H5023">
        <v>0.81269999999999998</v>
      </c>
    </row>
    <row r="5024" spans="4:8" x14ac:dyDescent="0.25">
      <c r="D5024">
        <v>8560</v>
      </c>
      <c r="E5024">
        <v>4.0000000000000001E-3</v>
      </c>
      <c r="G5024">
        <v>8560</v>
      </c>
      <c r="H5024">
        <v>0.81289999999999996</v>
      </c>
    </row>
    <row r="5025" spans="4:8" x14ac:dyDescent="0.25">
      <c r="D5025">
        <v>8560</v>
      </c>
      <c r="E5025">
        <v>4.0000000000000001E-3</v>
      </c>
      <c r="G5025">
        <v>8560</v>
      </c>
      <c r="H5025">
        <v>0.81310000000000004</v>
      </c>
    </row>
    <row r="5026" spans="4:8" x14ac:dyDescent="0.25">
      <c r="D5026">
        <v>8570</v>
      </c>
      <c r="E5026">
        <v>4.0000000000000001E-3</v>
      </c>
      <c r="G5026">
        <v>8570</v>
      </c>
      <c r="H5026">
        <v>0.81340000000000001</v>
      </c>
    </row>
    <row r="5027" spans="4:8" x14ac:dyDescent="0.25">
      <c r="D5027">
        <v>8570</v>
      </c>
      <c r="E5027">
        <v>4.0000000000000001E-3</v>
      </c>
      <c r="G5027">
        <v>8570</v>
      </c>
      <c r="H5027">
        <v>0.8135</v>
      </c>
    </row>
    <row r="5028" spans="4:8" x14ac:dyDescent="0.25">
      <c r="D5028">
        <v>8570</v>
      </c>
      <c r="E5028">
        <v>4.0000000000000001E-3</v>
      </c>
      <c r="G5028">
        <v>8570</v>
      </c>
      <c r="H5028">
        <v>0.81369999999999998</v>
      </c>
    </row>
    <row r="5029" spans="4:8" x14ac:dyDescent="0.25">
      <c r="D5029">
        <v>8570</v>
      </c>
      <c r="E5029">
        <v>4.0000000000000001E-3</v>
      </c>
      <c r="G5029">
        <v>8570</v>
      </c>
      <c r="H5029">
        <v>0.81389999999999996</v>
      </c>
    </row>
    <row r="5030" spans="4:8" x14ac:dyDescent="0.25">
      <c r="D5030">
        <v>8570</v>
      </c>
      <c r="E5030">
        <v>4.0000000000000001E-3</v>
      </c>
      <c r="G5030">
        <v>8570</v>
      </c>
      <c r="H5030">
        <v>0.81410000000000005</v>
      </c>
    </row>
    <row r="5031" spans="4:8" x14ac:dyDescent="0.25">
      <c r="D5031">
        <v>8570</v>
      </c>
      <c r="E5031">
        <v>4.0000000000000001E-3</v>
      </c>
      <c r="G5031">
        <v>8570</v>
      </c>
      <c r="H5031">
        <v>0.81430000000000002</v>
      </c>
    </row>
    <row r="5032" spans="4:8" x14ac:dyDescent="0.25">
      <c r="D5032">
        <v>8570</v>
      </c>
      <c r="E5032">
        <v>4.0000000000000001E-3</v>
      </c>
      <c r="G5032">
        <v>8570</v>
      </c>
      <c r="H5032">
        <v>0.81440000000000001</v>
      </c>
    </row>
    <row r="5033" spans="4:8" x14ac:dyDescent="0.25">
      <c r="D5033">
        <v>8570</v>
      </c>
      <c r="E5033">
        <v>4.0000000000000001E-3</v>
      </c>
      <c r="G5033">
        <v>8570</v>
      </c>
      <c r="H5033">
        <v>0.81459999999999999</v>
      </c>
    </row>
    <row r="5034" spans="4:8" x14ac:dyDescent="0.25">
      <c r="D5034">
        <v>8570</v>
      </c>
      <c r="E5034">
        <v>4.0000000000000001E-3</v>
      </c>
      <c r="G5034">
        <v>8570</v>
      </c>
      <c r="H5034">
        <v>0.81479999999999997</v>
      </c>
    </row>
    <row r="5035" spans="4:8" x14ac:dyDescent="0.25">
      <c r="D5035">
        <v>8580</v>
      </c>
      <c r="E5035">
        <v>4.0000000000000001E-3</v>
      </c>
      <c r="G5035">
        <v>8580</v>
      </c>
      <c r="H5035">
        <v>0.81489999999999996</v>
      </c>
    </row>
    <row r="5036" spans="4:8" x14ac:dyDescent="0.25">
      <c r="D5036">
        <v>8580</v>
      </c>
      <c r="E5036">
        <v>4.0000000000000001E-3</v>
      </c>
      <c r="G5036">
        <v>8580</v>
      </c>
      <c r="H5036">
        <v>0.81510000000000005</v>
      </c>
    </row>
    <row r="5037" spans="4:8" x14ac:dyDescent="0.25">
      <c r="D5037">
        <v>8580</v>
      </c>
      <c r="E5037">
        <v>4.0000000000000001E-3</v>
      </c>
      <c r="G5037">
        <v>8580</v>
      </c>
      <c r="H5037">
        <v>0.81530000000000002</v>
      </c>
    </row>
    <row r="5038" spans="4:8" x14ac:dyDescent="0.25">
      <c r="D5038">
        <v>8580</v>
      </c>
      <c r="E5038">
        <v>3.8999999999999998E-3</v>
      </c>
      <c r="G5038">
        <v>8580</v>
      </c>
      <c r="H5038">
        <v>0.81559999999999999</v>
      </c>
    </row>
    <row r="5039" spans="4:8" x14ac:dyDescent="0.25">
      <c r="D5039">
        <v>8580</v>
      </c>
      <c r="E5039">
        <v>3.8999999999999998E-3</v>
      </c>
      <c r="G5039">
        <v>8580</v>
      </c>
      <c r="H5039">
        <v>0.81579999999999997</v>
      </c>
    </row>
    <row r="5040" spans="4:8" x14ac:dyDescent="0.25">
      <c r="D5040">
        <v>8580</v>
      </c>
      <c r="E5040">
        <v>3.8999999999999998E-3</v>
      </c>
      <c r="G5040">
        <v>8580</v>
      </c>
      <c r="H5040">
        <v>0.81610000000000005</v>
      </c>
    </row>
    <row r="5041" spans="4:8" x14ac:dyDescent="0.25">
      <c r="D5041">
        <v>8580</v>
      </c>
      <c r="E5041">
        <v>3.8999999999999998E-3</v>
      </c>
      <c r="G5041">
        <v>8580</v>
      </c>
      <c r="H5041">
        <v>0.81630000000000003</v>
      </c>
    </row>
    <row r="5042" spans="4:8" x14ac:dyDescent="0.25">
      <c r="D5042">
        <v>8580</v>
      </c>
      <c r="E5042">
        <v>3.8999999999999998E-3</v>
      </c>
      <c r="G5042">
        <v>8580</v>
      </c>
      <c r="H5042">
        <v>0.8165</v>
      </c>
    </row>
    <row r="5043" spans="4:8" x14ac:dyDescent="0.25">
      <c r="D5043">
        <v>8590</v>
      </c>
      <c r="E5043">
        <v>3.8999999999999998E-3</v>
      </c>
      <c r="G5043">
        <v>8590</v>
      </c>
      <c r="H5043">
        <v>0.81669999999999998</v>
      </c>
    </row>
    <row r="5044" spans="4:8" x14ac:dyDescent="0.25">
      <c r="D5044">
        <v>8590</v>
      </c>
      <c r="E5044">
        <v>3.8999999999999998E-3</v>
      </c>
      <c r="G5044">
        <v>8590</v>
      </c>
      <c r="H5044">
        <v>0.81689999999999996</v>
      </c>
    </row>
    <row r="5045" spans="4:8" x14ac:dyDescent="0.25">
      <c r="D5045">
        <v>8590</v>
      </c>
      <c r="E5045">
        <v>4.0000000000000001E-3</v>
      </c>
      <c r="G5045">
        <v>8590</v>
      </c>
      <c r="H5045">
        <v>0.81710000000000005</v>
      </c>
    </row>
    <row r="5046" spans="4:8" x14ac:dyDescent="0.25">
      <c r="D5046">
        <v>8590</v>
      </c>
      <c r="E5046">
        <v>4.0000000000000001E-3</v>
      </c>
      <c r="G5046">
        <v>8590</v>
      </c>
      <c r="H5046">
        <v>0.81730000000000003</v>
      </c>
    </row>
    <row r="5047" spans="4:8" x14ac:dyDescent="0.25">
      <c r="D5047">
        <v>8590</v>
      </c>
      <c r="E5047">
        <v>4.0000000000000001E-3</v>
      </c>
      <c r="G5047">
        <v>8590</v>
      </c>
      <c r="H5047">
        <v>0.81740000000000002</v>
      </c>
    </row>
    <row r="5048" spans="4:8" x14ac:dyDescent="0.25">
      <c r="D5048">
        <v>8590</v>
      </c>
      <c r="E5048">
        <v>4.0000000000000001E-3</v>
      </c>
      <c r="G5048">
        <v>8590</v>
      </c>
      <c r="H5048">
        <v>0.81759999999999999</v>
      </c>
    </row>
    <row r="5049" spans="4:8" x14ac:dyDescent="0.25">
      <c r="D5049">
        <v>8590</v>
      </c>
      <c r="E5049">
        <v>4.0000000000000001E-3</v>
      </c>
      <c r="G5049">
        <v>8590</v>
      </c>
      <c r="H5049">
        <v>0.81779999999999997</v>
      </c>
    </row>
    <row r="5050" spans="4:8" x14ac:dyDescent="0.25">
      <c r="D5050">
        <v>8590</v>
      </c>
      <c r="E5050">
        <v>4.0000000000000001E-3</v>
      </c>
      <c r="G5050">
        <v>8590</v>
      </c>
      <c r="H5050">
        <v>0.81789999999999996</v>
      </c>
    </row>
    <row r="5051" spans="4:8" x14ac:dyDescent="0.25">
      <c r="D5051">
        <v>8600</v>
      </c>
      <c r="E5051">
        <v>4.0000000000000001E-3</v>
      </c>
      <c r="G5051">
        <v>8600</v>
      </c>
      <c r="H5051">
        <v>0.81810000000000005</v>
      </c>
    </row>
    <row r="5052" spans="4:8" x14ac:dyDescent="0.25">
      <c r="D5052">
        <v>8600</v>
      </c>
      <c r="E5052">
        <v>4.0000000000000001E-3</v>
      </c>
      <c r="G5052">
        <v>8600</v>
      </c>
      <c r="H5052">
        <v>0.81820000000000004</v>
      </c>
    </row>
    <row r="5053" spans="4:8" x14ac:dyDescent="0.25">
      <c r="D5053">
        <v>8600</v>
      </c>
      <c r="E5053">
        <v>4.0000000000000001E-3</v>
      </c>
      <c r="G5053">
        <v>8600</v>
      </c>
      <c r="H5053">
        <v>0.81840000000000002</v>
      </c>
    </row>
    <row r="5054" spans="4:8" x14ac:dyDescent="0.25">
      <c r="D5054">
        <v>8600</v>
      </c>
      <c r="E5054">
        <v>4.0000000000000001E-3</v>
      </c>
      <c r="G5054">
        <v>8600</v>
      </c>
      <c r="H5054">
        <v>0.81859999999999999</v>
      </c>
    </row>
    <row r="5055" spans="4:8" x14ac:dyDescent="0.25">
      <c r="D5055">
        <v>8600</v>
      </c>
      <c r="E5055">
        <v>4.0000000000000001E-3</v>
      </c>
      <c r="G5055">
        <v>8600</v>
      </c>
      <c r="H5055">
        <v>0.81879999999999997</v>
      </c>
    </row>
    <row r="5056" spans="4:8" x14ac:dyDescent="0.25">
      <c r="D5056">
        <v>8600</v>
      </c>
      <c r="E5056">
        <v>4.0000000000000001E-3</v>
      </c>
      <c r="G5056">
        <v>8600</v>
      </c>
      <c r="H5056">
        <v>0.81899999999999995</v>
      </c>
    </row>
    <row r="5057" spans="4:8" x14ac:dyDescent="0.25">
      <c r="D5057">
        <v>8600</v>
      </c>
      <c r="E5057">
        <v>4.0000000000000001E-3</v>
      </c>
      <c r="G5057">
        <v>8600</v>
      </c>
      <c r="H5057">
        <v>0.81920000000000004</v>
      </c>
    </row>
    <row r="5058" spans="4:8" x14ac:dyDescent="0.25">
      <c r="D5058">
        <v>8600</v>
      </c>
      <c r="E5058">
        <v>4.0000000000000001E-3</v>
      </c>
      <c r="G5058">
        <v>8600</v>
      </c>
      <c r="H5058">
        <v>0.81950000000000001</v>
      </c>
    </row>
    <row r="5059" spans="4:8" x14ac:dyDescent="0.25">
      <c r="D5059">
        <v>8600</v>
      </c>
      <c r="E5059">
        <v>4.0000000000000001E-3</v>
      </c>
      <c r="G5059">
        <v>8600</v>
      </c>
      <c r="H5059">
        <v>0.81969999999999998</v>
      </c>
    </row>
    <row r="5060" spans="4:8" x14ac:dyDescent="0.25">
      <c r="D5060">
        <v>8610</v>
      </c>
      <c r="E5060">
        <v>4.0000000000000001E-3</v>
      </c>
      <c r="G5060">
        <v>8610</v>
      </c>
      <c r="H5060">
        <v>0.81989999999999996</v>
      </c>
    </row>
    <row r="5061" spans="4:8" x14ac:dyDescent="0.25">
      <c r="D5061">
        <v>8610</v>
      </c>
      <c r="E5061">
        <v>4.0000000000000001E-3</v>
      </c>
      <c r="G5061">
        <v>8610</v>
      </c>
      <c r="H5061">
        <v>0.82010000000000005</v>
      </c>
    </row>
    <row r="5062" spans="4:8" x14ac:dyDescent="0.25">
      <c r="D5062">
        <v>8610</v>
      </c>
      <c r="E5062">
        <v>4.0000000000000001E-3</v>
      </c>
      <c r="G5062">
        <v>8610</v>
      </c>
      <c r="H5062">
        <v>0.82030000000000003</v>
      </c>
    </row>
    <row r="5063" spans="4:8" x14ac:dyDescent="0.25">
      <c r="D5063">
        <v>8610</v>
      </c>
      <c r="E5063">
        <v>4.0000000000000001E-3</v>
      </c>
      <c r="G5063">
        <v>8610</v>
      </c>
      <c r="H5063">
        <v>0.8206</v>
      </c>
    </row>
    <row r="5064" spans="4:8" x14ac:dyDescent="0.25">
      <c r="D5064">
        <v>8610</v>
      </c>
      <c r="E5064">
        <v>4.0000000000000001E-3</v>
      </c>
      <c r="G5064">
        <v>8610</v>
      </c>
      <c r="H5064">
        <v>0.82079999999999997</v>
      </c>
    </row>
    <row r="5065" spans="4:8" x14ac:dyDescent="0.25">
      <c r="D5065">
        <v>8610</v>
      </c>
      <c r="E5065">
        <v>4.0000000000000001E-3</v>
      </c>
      <c r="G5065">
        <v>8610</v>
      </c>
      <c r="H5065">
        <v>0.82099999999999995</v>
      </c>
    </row>
    <row r="5066" spans="4:8" x14ac:dyDescent="0.25">
      <c r="D5066">
        <v>8610</v>
      </c>
      <c r="E5066">
        <v>4.0000000000000001E-3</v>
      </c>
      <c r="G5066">
        <v>8610</v>
      </c>
      <c r="H5066">
        <v>0.82110000000000005</v>
      </c>
    </row>
    <row r="5067" spans="4:8" x14ac:dyDescent="0.25">
      <c r="D5067">
        <v>8610</v>
      </c>
      <c r="E5067">
        <v>4.0000000000000001E-3</v>
      </c>
      <c r="G5067">
        <v>8610</v>
      </c>
      <c r="H5067">
        <v>0.82130000000000003</v>
      </c>
    </row>
    <row r="5068" spans="4:8" x14ac:dyDescent="0.25">
      <c r="D5068">
        <v>8620</v>
      </c>
      <c r="E5068">
        <v>4.0000000000000001E-3</v>
      </c>
      <c r="G5068">
        <v>8620</v>
      </c>
      <c r="H5068">
        <v>0.82140000000000002</v>
      </c>
    </row>
    <row r="5069" spans="4:8" x14ac:dyDescent="0.25">
      <c r="D5069">
        <v>8620</v>
      </c>
      <c r="E5069">
        <v>4.0000000000000001E-3</v>
      </c>
      <c r="G5069">
        <v>8620</v>
      </c>
      <c r="H5069">
        <v>0.8216</v>
      </c>
    </row>
    <row r="5070" spans="4:8" x14ac:dyDescent="0.25">
      <c r="D5070">
        <v>8620</v>
      </c>
      <c r="E5070">
        <v>4.0000000000000001E-3</v>
      </c>
      <c r="G5070">
        <v>8620</v>
      </c>
      <c r="H5070">
        <v>0.82169999999999999</v>
      </c>
    </row>
    <row r="5071" spans="4:8" x14ac:dyDescent="0.25">
      <c r="D5071">
        <v>8620</v>
      </c>
      <c r="E5071">
        <v>4.0000000000000001E-3</v>
      </c>
      <c r="G5071">
        <v>8620</v>
      </c>
      <c r="H5071">
        <v>0.82189999999999996</v>
      </c>
    </row>
    <row r="5072" spans="4:8" x14ac:dyDescent="0.25">
      <c r="D5072">
        <v>8620</v>
      </c>
      <c r="E5072">
        <v>4.0000000000000001E-3</v>
      </c>
      <c r="G5072">
        <v>8620</v>
      </c>
      <c r="H5072">
        <v>0.82210000000000005</v>
      </c>
    </row>
    <row r="5073" spans="4:8" x14ac:dyDescent="0.25">
      <c r="D5073">
        <v>8620</v>
      </c>
      <c r="E5073">
        <v>4.0000000000000001E-3</v>
      </c>
      <c r="G5073">
        <v>8620</v>
      </c>
      <c r="H5073">
        <v>0.82230000000000003</v>
      </c>
    </row>
    <row r="5074" spans="4:8" x14ac:dyDescent="0.25">
      <c r="D5074">
        <v>8620</v>
      </c>
      <c r="E5074">
        <v>4.0000000000000001E-3</v>
      </c>
      <c r="G5074">
        <v>8620</v>
      </c>
      <c r="H5074">
        <v>0.82250000000000001</v>
      </c>
    </row>
    <row r="5075" spans="4:8" x14ac:dyDescent="0.25">
      <c r="D5075">
        <v>8620</v>
      </c>
      <c r="E5075">
        <v>4.0000000000000001E-3</v>
      </c>
      <c r="G5075">
        <v>8620</v>
      </c>
      <c r="H5075">
        <v>0.82269999999999999</v>
      </c>
    </row>
    <row r="5076" spans="4:8" x14ac:dyDescent="0.25">
      <c r="D5076">
        <v>8630</v>
      </c>
      <c r="E5076">
        <v>4.0000000000000001E-3</v>
      </c>
      <c r="G5076">
        <v>8630</v>
      </c>
      <c r="H5076">
        <v>0.82289999999999996</v>
      </c>
    </row>
    <row r="5077" spans="4:8" x14ac:dyDescent="0.25">
      <c r="D5077">
        <v>8630</v>
      </c>
      <c r="E5077">
        <v>4.1000000000000003E-3</v>
      </c>
      <c r="G5077">
        <v>8630</v>
      </c>
      <c r="H5077">
        <v>0.82310000000000005</v>
      </c>
    </row>
    <row r="5078" spans="4:8" x14ac:dyDescent="0.25">
      <c r="D5078">
        <v>8630</v>
      </c>
      <c r="E5078">
        <v>4.1000000000000003E-3</v>
      </c>
      <c r="G5078">
        <v>8630</v>
      </c>
      <c r="H5078">
        <v>0.82340000000000002</v>
      </c>
    </row>
    <row r="5079" spans="4:8" x14ac:dyDescent="0.25">
      <c r="D5079">
        <v>8630</v>
      </c>
      <c r="E5079">
        <v>4.1000000000000003E-3</v>
      </c>
      <c r="G5079">
        <v>8630</v>
      </c>
      <c r="H5079">
        <v>0.8236</v>
      </c>
    </row>
    <row r="5080" spans="4:8" x14ac:dyDescent="0.25">
      <c r="D5080">
        <v>8630</v>
      </c>
      <c r="E5080">
        <v>4.1000000000000003E-3</v>
      </c>
      <c r="G5080">
        <v>8630</v>
      </c>
      <c r="H5080">
        <v>0.82379999999999998</v>
      </c>
    </row>
    <row r="5081" spans="4:8" x14ac:dyDescent="0.25">
      <c r="D5081">
        <v>8630</v>
      </c>
      <c r="E5081">
        <v>4.1000000000000003E-3</v>
      </c>
      <c r="G5081">
        <v>8630</v>
      </c>
      <c r="H5081">
        <v>0.82399999999999995</v>
      </c>
    </row>
    <row r="5082" spans="4:8" x14ac:dyDescent="0.25">
      <c r="D5082">
        <v>8630</v>
      </c>
      <c r="E5082">
        <v>4.1000000000000003E-3</v>
      </c>
      <c r="G5082">
        <v>8630</v>
      </c>
      <c r="H5082">
        <v>0.82420000000000004</v>
      </c>
    </row>
    <row r="5083" spans="4:8" x14ac:dyDescent="0.25">
      <c r="D5083">
        <v>8630</v>
      </c>
      <c r="E5083">
        <v>4.1000000000000003E-3</v>
      </c>
      <c r="G5083">
        <v>8630</v>
      </c>
      <c r="H5083">
        <v>0.82440000000000002</v>
      </c>
    </row>
    <row r="5084" spans="4:8" x14ac:dyDescent="0.25">
      <c r="D5084">
        <v>8640</v>
      </c>
      <c r="E5084">
        <v>4.1000000000000003E-3</v>
      </c>
      <c r="G5084">
        <v>8640</v>
      </c>
      <c r="H5084">
        <v>0.8246</v>
      </c>
    </row>
    <row r="5085" spans="4:8" x14ac:dyDescent="0.25">
      <c r="D5085">
        <v>8640</v>
      </c>
      <c r="E5085">
        <v>4.1000000000000003E-3</v>
      </c>
      <c r="G5085">
        <v>8640</v>
      </c>
      <c r="H5085">
        <v>0.82479999999999998</v>
      </c>
    </row>
    <row r="5086" spans="4:8" x14ac:dyDescent="0.25">
      <c r="D5086">
        <v>8640</v>
      </c>
      <c r="E5086">
        <v>4.1000000000000003E-3</v>
      </c>
      <c r="G5086">
        <v>8640</v>
      </c>
      <c r="H5086">
        <v>0.82489999999999997</v>
      </c>
    </row>
    <row r="5087" spans="4:8" x14ac:dyDescent="0.25">
      <c r="D5087">
        <v>8640</v>
      </c>
      <c r="E5087">
        <v>4.1000000000000003E-3</v>
      </c>
      <c r="G5087">
        <v>8640</v>
      </c>
      <c r="H5087">
        <v>0.82499999999999996</v>
      </c>
    </row>
    <row r="5088" spans="4:8" x14ac:dyDescent="0.25">
      <c r="D5088">
        <v>8640</v>
      </c>
      <c r="E5088">
        <v>4.1000000000000003E-3</v>
      </c>
      <c r="G5088">
        <v>8640</v>
      </c>
      <c r="H5088">
        <v>0.82520000000000004</v>
      </c>
    </row>
    <row r="5089" spans="4:8" x14ac:dyDescent="0.25">
      <c r="D5089">
        <v>8640</v>
      </c>
      <c r="E5089">
        <v>4.1000000000000003E-3</v>
      </c>
      <c r="G5089">
        <v>8640</v>
      </c>
      <c r="H5089">
        <v>0.82530000000000003</v>
      </c>
    </row>
    <row r="5090" spans="4:8" x14ac:dyDescent="0.25">
      <c r="D5090">
        <v>8640</v>
      </c>
      <c r="E5090">
        <v>4.1000000000000003E-3</v>
      </c>
      <c r="G5090">
        <v>8640</v>
      </c>
      <c r="H5090">
        <v>0.82550000000000001</v>
      </c>
    </row>
    <row r="5091" spans="4:8" x14ac:dyDescent="0.25">
      <c r="D5091">
        <v>8640</v>
      </c>
      <c r="E5091">
        <v>4.1000000000000003E-3</v>
      </c>
      <c r="G5091">
        <v>8640</v>
      </c>
      <c r="H5091">
        <v>0.82569999999999999</v>
      </c>
    </row>
    <row r="5092" spans="4:8" x14ac:dyDescent="0.25">
      <c r="D5092">
        <v>8640</v>
      </c>
      <c r="E5092">
        <v>4.1000000000000003E-3</v>
      </c>
      <c r="G5092">
        <v>8640</v>
      </c>
      <c r="H5092">
        <v>0.82579999999999998</v>
      </c>
    </row>
    <row r="5093" spans="4:8" x14ac:dyDescent="0.25">
      <c r="D5093">
        <v>8650</v>
      </c>
      <c r="E5093">
        <v>4.1000000000000003E-3</v>
      </c>
      <c r="G5093">
        <v>8650</v>
      </c>
      <c r="H5093">
        <v>0.82599999999999996</v>
      </c>
    </row>
    <row r="5094" spans="4:8" x14ac:dyDescent="0.25">
      <c r="D5094">
        <v>8650</v>
      </c>
      <c r="E5094">
        <v>4.1000000000000003E-3</v>
      </c>
      <c r="G5094">
        <v>8650</v>
      </c>
      <c r="H5094">
        <v>0.82620000000000005</v>
      </c>
    </row>
    <row r="5095" spans="4:8" x14ac:dyDescent="0.25">
      <c r="D5095">
        <v>8650</v>
      </c>
      <c r="E5095">
        <v>4.1000000000000003E-3</v>
      </c>
      <c r="G5095">
        <v>8650</v>
      </c>
      <c r="H5095">
        <v>0.82640000000000002</v>
      </c>
    </row>
    <row r="5096" spans="4:8" x14ac:dyDescent="0.25">
      <c r="D5096">
        <v>8650</v>
      </c>
      <c r="E5096">
        <v>4.1000000000000003E-3</v>
      </c>
      <c r="G5096">
        <v>8650</v>
      </c>
      <c r="H5096">
        <v>0.8266</v>
      </c>
    </row>
    <row r="5097" spans="4:8" x14ac:dyDescent="0.25">
      <c r="D5097">
        <v>8650</v>
      </c>
      <c r="E5097">
        <v>4.1000000000000003E-3</v>
      </c>
      <c r="G5097">
        <v>8650</v>
      </c>
      <c r="H5097">
        <v>0.82679999999999998</v>
      </c>
    </row>
    <row r="5098" spans="4:8" x14ac:dyDescent="0.25">
      <c r="D5098">
        <v>8650</v>
      </c>
      <c r="E5098">
        <v>4.1000000000000003E-3</v>
      </c>
      <c r="G5098">
        <v>8650</v>
      </c>
      <c r="H5098">
        <v>0.82689999999999997</v>
      </c>
    </row>
    <row r="5099" spans="4:8" x14ac:dyDescent="0.25">
      <c r="D5099">
        <v>8650</v>
      </c>
      <c r="E5099">
        <v>4.1000000000000003E-3</v>
      </c>
      <c r="G5099">
        <v>8650</v>
      </c>
      <c r="H5099">
        <v>0.82709999999999995</v>
      </c>
    </row>
    <row r="5100" spans="4:8" x14ac:dyDescent="0.25">
      <c r="D5100">
        <v>8650</v>
      </c>
      <c r="E5100">
        <v>4.1000000000000003E-3</v>
      </c>
      <c r="G5100">
        <v>8650</v>
      </c>
      <c r="H5100">
        <v>0.82730000000000004</v>
      </c>
    </row>
    <row r="5101" spans="4:8" x14ac:dyDescent="0.25">
      <c r="D5101">
        <v>8660</v>
      </c>
      <c r="E5101">
        <v>4.1000000000000003E-3</v>
      </c>
      <c r="G5101">
        <v>8660</v>
      </c>
      <c r="H5101">
        <v>0.82750000000000001</v>
      </c>
    </row>
    <row r="5102" spans="4:8" x14ac:dyDescent="0.25">
      <c r="D5102">
        <v>8660</v>
      </c>
      <c r="E5102">
        <v>4.1000000000000003E-3</v>
      </c>
      <c r="G5102">
        <v>8660</v>
      </c>
      <c r="H5102">
        <v>0.8276</v>
      </c>
    </row>
    <row r="5103" spans="4:8" x14ac:dyDescent="0.25">
      <c r="D5103">
        <v>8660</v>
      </c>
      <c r="E5103">
        <v>4.1000000000000003E-3</v>
      </c>
      <c r="G5103">
        <v>8660</v>
      </c>
      <c r="H5103">
        <v>0.82779999999999998</v>
      </c>
    </row>
    <row r="5104" spans="4:8" x14ac:dyDescent="0.25">
      <c r="D5104">
        <v>8660</v>
      </c>
      <c r="E5104">
        <v>4.1000000000000003E-3</v>
      </c>
      <c r="G5104">
        <v>8660</v>
      </c>
      <c r="H5104">
        <v>0.82789999999999997</v>
      </c>
    </row>
    <row r="5105" spans="4:8" x14ac:dyDescent="0.25">
      <c r="D5105">
        <v>8660</v>
      </c>
      <c r="E5105">
        <v>4.1000000000000003E-3</v>
      </c>
      <c r="G5105">
        <v>8660</v>
      </c>
      <c r="H5105">
        <v>0.82799999999999996</v>
      </c>
    </row>
    <row r="5106" spans="4:8" x14ac:dyDescent="0.25">
      <c r="D5106">
        <v>8660</v>
      </c>
      <c r="E5106">
        <v>4.1000000000000003E-3</v>
      </c>
      <c r="G5106">
        <v>8660</v>
      </c>
      <c r="H5106">
        <v>0.82809999999999995</v>
      </c>
    </row>
    <row r="5107" spans="4:8" x14ac:dyDescent="0.25">
      <c r="D5107">
        <v>8660</v>
      </c>
      <c r="E5107">
        <v>4.1000000000000003E-3</v>
      </c>
      <c r="G5107">
        <v>8660</v>
      </c>
      <c r="H5107">
        <v>0.82830000000000004</v>
      </c>
    </row>
    <row r="5108" spans="4:8" x14ac:dyDescent="0.25">
      <c r="D5108">
        <v>8660</v>
      </c>
      <c r="E5108">
        <v>4.1000000000000003E-3</v>
      </c>
      <c r="G5108">
        <v>8660</v>
      </c>
      <c r="H5108">
        <v>0.82840000000000003</v>
      </c>
    </row>
    <row r="5109" spans="4:8" x14ac:dyDescent="0.25">
      <c r="D5109">
        <v>8670</v>
      </c>
      <c r="E5109">
        <v>4.1000000000000003E-3</v>
      </c>
      <c r="G5109">
        <v>8670</v>
      </c>
      <c r="H5109">
        <v>0.82850000000000001</v>
      </c>
    </row>
    <row r="5110" spans="4:8" x14ac:dyDescent="0.25">
      <c r="D5110">
        <v>8670</v>
      </c>
      <c r="E5110">
        <v>4.1000000000000003E-3</v>
      </c>
      <c r="G5110">
        <v>8670</v>
      </c>
      <c r="H5110">
        <v>0.82869999999999999</v>
      </c>
    </row>
    <row r="5111" spans="4:8" x14ac:dyDescent="0.25">
      <c r="D5111">
        <v>8670</v>
      </c>
      <c r="E5111">
        <v>4.1000000000000003E-3</v>
      </c>
      <c r="G5111">
        <v>8670</v>
      </c>
      <c r="H5111">
        <v>0.82879999999999998</v>
      </c>
    </row>
    <row r="5112" spans="4:8" x14ac:dyDescent="0.25">
      <c r="D5112">
        <v>8670</v>
      </c>
      <c r="E5112">
        <v>4.1000000000000003E-3</v>
      </c>
      <c r="G5112">
        <v>8670</v>
      </c>
      <c r="H5112">
        <v>0.82899999999999996</v>
      </c>
    </row>
    <row r="5113" spans="4:8" x14ac:dyDescent="0.25">
      <c r="D5113">
        <v>8670</v>
      </c>
      <c r="E5113">
        <v>4.1000000000000003E-3</v>
      </c>
      <c r="G5113">
        <v>8670</v>
      </c>
      <c r="H5113">
        <v>0.82909999999999995</v>
      </c>
    </row>
    <row r="5114" spans="4:8" x14ac:dyDescent="0.25">
      <c r="D5114">
        <v>8670</v>
      </c>
      <c r="E5114">
        <v>4.1000000000000003E-3</v>
      </c>
      <c r="G5114">
        <v>8670</v>
      </c>
      <c r="H5114">
        <v>0.82930000000000004</v>
      </c>
    </row>
    <row r="5115" spans="4:8" x14ac:dyDescent="0.25">
      <c r="D5115">
        <v>8670</v>
      </c>
      <c r="E5115">
        <v>4.1000000000000003E-3</v>
      </c>
      <c r="G5115">
        <v>8670</v>
      </c>
      <c r="H5115">
        <v>0.82940000000000003</v>
      </c>
    </row>
    <row r="5116" spans="4:8" x14ac:dyDescent="0.25">
      <c r="D5116">
        <v>8670</v>
      </c>
      <c r="E5116">
        <v>4.1000000000000003E-3</v>
      </c>
      <c r="G5116">
        <v>8670</v>
      </c>
      <c r="H5116">
        <v>0.8296</v>
      </c>
    </row>
    <row r="5117" spans="4:8" x14ac:dyDescent="0.25">
      <c r="D5117">
        <v>8670</v>
      </c>
      <c r="E5117">
        <v>4.1000000000000003E-3</v>
      </c>
      <c r="G5117">
        <v>8670</v>
      </c>
      <c r="H5117">
        <v>0.82979999999999998</v>
      </c>
    </row>
    <row r="5118" spans="4:8" x14ac:dyDescent="0.25">
      <c r="D5118">
        <v>8680</v>
      </c>
      <c r="E5118">
        <v>4.1000000000000003E-3</v>
      </c>
      <c r="G5118">
        <v>8680</v>
      </c>
      <c r="H5118">
        <v>0.83</v>
      </c>
    </row>
    <row r="5119" spans="4:8" x14ac:dyDescent="0.25">
      <c r="D5119">
        <v>8680</v>
      </c>
      <c r="E5119">
        <v>4.1000000000000003E-3</v>
      </c>
      <c r="G5119">
        <v>8680</v>
      </c>
      <c r="H5119">
        <v>0.83009999999999995</v>
      </c>
    </row>
    <row r="5120" spans="4:8" x14ac:dyDescent="0.25">
      <c r="D5120">
        <v>8680</v>
      </c>
      <c r="E5120">
        <v>4.0000000000000001E-3</v>
      </c>
      <c r="G5120">
        <v>8680</v>
      </c>
      <c r="H5120">
        <v>0.83030000000000004</v>
      </c>
    </row>
    <row r="5121" spans="4:8" x14ac:dyDescent="0.25">
      <c r="D5121">
        <v>8680</v>
      </c>
      <c r="E5121">
        <v>4.0000000000000001E-3</v>
      </c>
      <c r="G5121">
        <v>8680</v>
      </c>
      <c r="H5121">
        <v>0.83040000000000003</v>
      </c>
    </row>
    <row r="5122" spans="4:8" x14ac:dyDescent="0.25">
      <c r="D5122">
        <v>8680</v>
      </c>
      <c r="E5122">
        <v>4.0000000000000001E-3</v>
      </c>
      <c r="G5122">
        <v>8680</v>
      </c>
      <c r="H5122">
        <v>0.83050000000000002</v>
      </c>
    </row>
    <row r="5123" spans="4:8" x14ac:dyDescent="0.25">
      <c r="D5123">
        <v>8680</v>
      </c>
      <c r="E5123">
        <v>4.0000000000000001E-3</v>
      </c>
      <c r="G5123">
        <v>8680</v>
      </c>
      <c r="H5123">
        <v>0.83069999999999999</v>
      </c>
    </row>
    <row r="5124" spans="4:8" x14ac:dyDescent="0.25">
      <c r="D5124">
        <v>8680</v>
      </c>
      <c r="E5124">
        <v>4.0000000000000001E-3</v>
      </c>
      <c r="G5124">
        <v>8680</v>
      </c>
      <c r="H5124">
        <v>0.83079999999999998</v>
      </c>
    </row>
    <row r="5125" spans="4:8" x14ac:dyDescent="0.25">
      <c r="D5125">
        <v>8680</v>
      </c>
      <c r="E5125">
        <v>4.0000000000000001E-3</v>
      </c>
      <c r="G5125">
        <v>8680</v>
      </c>
      <c r="H5125">
        <v>0.83089999999999997</v>
      </c>
    </row>
    <row r="5126" spans="4:8" x14ac:dyDescent="0.25">
      <c r="D5126">
        <v>8690</v>
      </c>
      <c r="E5126">
        <v>4.0000000000000001E-3</v>
      </c>
      <c r="G5126">
        <v>8690</v>
      </c>
      <c r="H5126">
        <v>0.83099999999999996</v>
      </c>
    </row>
    <row r="5127" spans="4:8" x14ac:dyDescent="0.25">
      <c r="D5127">
        <v>8690</v>
      </c>
      <c r="E5127">
        <v>4.1000000000000003E-3</v>
      </c>
      <c r="G5127">
        <v>8690</v>
      </c>
      <c r="H5127">
        <v>0.83109999999999995</v>
      </c>
    </row>
    <row r="5128" spans="4:8" x14ac:dyDescent="0.25">
      <c r="D5128">
        <v>8690</v>
      </c>
      <c r="E5128">
        <v>4.1000000000000003E-3</v>
      </c>
      <c r="G5128">
        <v>8690</v>
      </c>
      <c r="H5128">
        <v>0.83120000000000005</v>
      </c>
    </row>
    <row r="5129" spans="4:8" x14ac:dyDescent="0.25">
      <c r="D5129">
        <v>8690</v>
      </c>
      <c r="E5129">
        <v>4.1000000000000003E-3</v>
      </c>
      <c r="G5129">
        <v>8690</v>
      </c>
      <c r="H5129">
        <v>0.83130000000000004</v>
      </c>
    </row>
    <row r="5130" spans="4:8" x14ac:dyDescent="0.25">
      <c r="D5130">
        <v>8690</v>
      </c>
      <c r="E5130">
        <v>4.1000000000000003E-3</v>
      </c>
      <c r="G5130">
        <v>8690</v>
      </c>
      <c r="H5130">
        <v>0.83150000000000002</v>
      </c>
    </row>
    <row r="5131" spans="4:8" x14ac:dyDescent="0.25">
      <c r="D5131">
        <v>8690</v>
      </c>
      <c r="E5131">
        <v>4.1000000000000003E-3</v>
      </c>
      <c r="G5131">
        <v>8690</v>
      </c>
      <c r="H5131">
        <v>0.83160000000000001</v>
      </c>
    </row>
    <row r="5132" spans="4:8" x14ac:dyDescent="0.25">
      <c r="D5132">
        <v>8690</v>
      </c>
      <c r="E5132">
        <v>4.1000000000000003E-3</v>
      </c>
      <c r="G5132">
        <v>8690</v>
      </c>
      <c r="H5132">
        <v>0.83169999999999999</v>
      </c>
    </row>
    <row r="5133" spans="4:8" x14ac:dyDescent="0.25">
      <c r="D5133">
        <v>8690</v>
      </c>
      <c r="E5133">
        <v>4.1000000000000003E-3</v>
      </c>
      <c r="G5133">
        <v>8690</v>
      </c>
      <c r="H5133">
        <v>0.83189999999999997</v>
      </c>
    </row>
    <row r="5134" spans="4:8" x14ac:dyDescent="0.25">
      <c r="D5134">
        <v>8700</v>
      </c>
      <c r="E5134">
        <v>4.1000000000000003E-3</v>
      </c>
      <c r="G5134">
        <v>8700</v>
      </c>
      <c r="H5134">
        <v>0.83199999999999996</v>
      </c>
    </row>
    <row r="5135" spans="4:8" x14ac:dyDescent="0.25">
      <c r="D5135">
        <v>8700</v>
      </c>
      <c r="E5135">
        <v>4.1000000000000003E-3</v>
      </c>
      <c r="G5135">
        <v>8700</v>
      </c>
      <c r="H5135">
        <v>0.83220000000000005</v>
      </c>
    </row>
    <row r="5136" spans="4:8" x14ac:dyDescent="0.25">
      <c r="D5136">
        <v>8700</v>
      </c>
      <c r="E5136">
        <v>4.1000000000000003E-3</v>
      </c>
      <c r="G5136">
        <v>8700</v>
      </c>
      <c r="H5136">
        <v>0.83240000000000003</v>
      </c>
    </row>
    <row r="5137" spans="4:8" x14ac:dyDescent="0.25">
      <c r="D5137">
        <v>8700</v>
      </c>
      <c r="E5137">
        <v>4.1000000000000003E-3</v>
      </c>
      <c r="G5137">
        <v>8700</v>
      </c>
      <c r="H5137">
        <v>0.83250000000000002</v>
      </c>
    </row>
    <row r="5138" spans="4:8" x14ac:dyDescent="0.25">
      <c r="D5138">
        <v>8700</v>
      </c>
      <c r="E5138">
        <v>4.1000000000000003E-3</v>
      </c>
      <c r="G5138">
        <v>8700</v>
      </c>
      <c r="H5138">
        <v>0.83260000000000001</v>
      </c>
    </row>
    <row r="5139" spans="4:8" x14ac:dyDescent="0.25">
      <c r="D5139">
        <v>8700</v>
      </c>
      <c r="E5139">
        <v>4.1000000000000003E-3</v>
      </c>
      <c r="G5139">
        <v>8700</v>
      </c>
      <c r="H5139">
        <v>0.8327</v>
      </c>
    </row>
    <row r="5140" spans="4:8" x14ac:dyDescent="0.25">
      <c r="D5140">
        <v>8700</v>
      </c>
      <c r="E5140">
        <v>4.1000000000000003E-3</v>
      </c>
      <c r="G5140">
        <v>8700</v>
      </c>
      <c r="H5140">
        <v>0.83289999999999997</v>
      </c>
    </row>
    <row r="5141" spans="4:8" x14ac:dyDescent="0.25">
      <c r="D5141">
        <v>8700</v>
      </c>
      <c r="E5141">
        <v>4.1000000000000003E-3</v>
      </c>
      <c r="G5141">
        <v>8700</v>
      </c>
      <c r="H5141">
        <v>0.83299999999999996</v>
      </c>
    </row>
    <row r="5142" spans="4:8" x14ac:dyDescent="0.25">
      <c r="D5142">
        <v>8710</v>
      </c>
      <c r="E5142">
        <v>4.1000000000000003E-3</v>
      </c>
      <c r="G5142">
        <v>8710</v>
      </c>
      <c r="H5142">
        <v>0.83309999999999995</v>
      </c>
    </row>
    <row r="5143" spans="4:8" x14ac:dyDescent="0.25">
      <c r="D5143">
        <v>8710</v>
      </c>
      <c r="E5143">
        <v>4.1000000000000003E-3</v>
      </c>
      <c r="G5143">
        <v>8710</v>
      </c>
      <c r="H5143">
        <v>0.83320000000000005</v>
      </c>
    </row>
    <row r="5144" spans="4:8" x14ac:dyDescent="0.25">
      <c r="D5144">
        <v>8710</v>
      </c>
      <c r="E5144">
        <v>4.1000000000000003E-3</v>
      </c>
      <c r="G5144">
        <v>8710</v>
      </c>
      <c r="H5144">
        <v>0.83330000000000004</v>
      </c>
    </row>
    <row r="5145" spans="4:8" x14ac:dyDescent="0.25">
      <c r="D5145">
        <v>8710</v>
      </c>
      <c r="E5145">
        <v>4.1000000000000003E-3</v>
      </c>
      <c r="G5145">
        <v>8710</v>
      </c>
      <c r="H5145">
        <v>0.83330000000000004</v>
      </c>
    </row>
    <row r="5146" spans="4:8" x14ac:dyDescent="0.25">
      <c r="D5146">
        <v>8710</v>
      </c>
      <c r="E5146">
        <v>4.1000000000000003E-3</v>
      </c>
      <c r="G5146">
        <v>8710</v>
      </c>
      <c r="H5146">
        <v>0.83340000000000003</v>
      </c>
    </row>
    <row r="5147" spans="4:8" x14ac:dyDescent="0.25">
      <c r="D5147">
        <v>8710</v>
      </c>
      <c r="E5147">
        <v>4.1000000000000003E-3</v>
      </c>
      <c r="G5147">
        <v>8710</v>
      </c>
      <c r="H5147">
        <v>0.83350000000000002</v>
      </c>
    </row>
    <row r="5148" spans="4:8" x14ac:dyDescent="0.25">
      <c r="D5148">
        <v>8710</v>
      </c>
      <c r="E5148">
        <v>4.1000000000000003E-3</v>
      </c>
      <c r="G5148">
        <v>8710</v>
      </c>
      <c r="H5148">
        <v>0.83360000000000001</v>
      </c>
    </row>
    <row r="5149" spans="4:8" x14ac:dyDescent="0.25">
      <c r="D5149">
        <v>8710</v>
      </c>
      <c r="E5149">
        <v>4.1000000000000003E-3</v>
      </c>
      <c r="G5149">
        <v>8710</v>
      </c>
      <c r="H5149">
        <v>0.8337</v>
      </c>
    </row>
    <row r="5150" spans="4:8" x14ac:dyDescent="0.25">
      <c r="D5150">
        <v>8710</v>
      </c>
      <c r="E5150">
        <v>4.1000000000000003E-3</v>
      </c>
      <c r="G5150">
        <v>8710</v>
      </c>
      <c r="H5150">
        <v>0.83379999999999999</v>
      </c>
    </row>
    <row r="5151" spans="4:8" x14ac:dyDescent="0.25">
      <c r="D5151">
        <v>8720</v>
      </c>
      <c r="E5151">
        <v>4.1000000000000003E-3</v>
      </c>
      <c r="G5151">
        <v>8720</v>
      </c>
      <c r="H5151">
        <v>0.83389999999999997</v>
      </c>
    </row>
    <row r="5152" spans="4:8" x14ac:dyDescent="0.25">
      <c r="D5152">
        <v>8720</v>
      </c>
      <c r="E5152">
        <v>4.1000000000000003E-3</v>
      </c>
      <c r="G5152">
        <v>8720</v>
      </c>
      <c r="H5152">
        <v>0.83399999999999996</v>
      </c>
    </row>
    <row r="5153" spans="4:8" x14ac:dyDescent="0.25">
      <c r="D5153">
        <v>8720</v>
      </c>
      <c r="E5153">
        <v>4.1000000000000003E-3</v>
      </c>
      <c r="G5153">
        <v>8720</v>
      </c>
      <c r="H5153">
        <v>0.83420000000000005</v>
      </c>
    </row>
    <row r="5154" spans="4:8" x14ac:dyDescent="0.25">
      <c r="D5154">
        <v>8720</v>
      </c>
      <c r="E5154">
        <v>4.1999999999999997E-3</v>
      </c>
      <c r="G5154">
        <v>8720</v>
      </c>
      <c r="H5154">
        <v>0.83430000000000004</v>
      </c>
    </row>
    <row r="5155" spans="4:8" x14ac:dyDescent="0.25">
      <c r="D5155">
        <v>8720</v>
      </c>
      <c r="E5155">
        <v>4.1999999999999997E-3</v>
      </c>
      <c r="G5155">
        <v>8720</v>
      </c>
      <c r="H5155">
        <v>0.83440000000000003</v>
      </c>
    </row>
    <row r="5156" spans="4:8" x14ac:dyDescent="0.25">
      <c r="D5156">
        <v>8720</v>
      </c>
      <c r="E5156">
        <v>4.1999999999999997E-3</v>
      </c>
      <c r="G5156">
        <v>8720</v>
      </c>
      <c r="H5156">
        <v>0.83450000000000002</v>
      </c>
    </row>
    <row r="5157" spans="4:8" x14ac:dyDescent="0.25">
      <c r="D5157">
        <v>8720</v>
      </c>
      <c r="E5157">
        <v>4.1999999999999997E-3</v>
      </c>
      <c r="G5157">
        <v>8720</v>
      </c>
      <c r="H5157">
        <v>0.83460000000000001</v>
      </c>
    </row>
    <row r="5158" spans="4:8" x14ac:dyDescent="0.25">
      <c r="D5158">
        <v>8720</v>
      </c>
      <c r="E5158">
        <v>4.1999999999999997E-3</v>
      </c>
      <c r="G5158">
        <v>8720</v>
      </c>
      <c r="H5158">
        <v>0.83479999999999999</v>
      </c>
    </row>
    <row r="5159" spans="4:8" x14ac:dyDescent="0.25">
      <c r="D5159">
        <v>8730</v>
      </c>
      <c r="E5159">
        <v>4.1999999999999997E-3</v>
      </c>
      <c r="G5159">
        <v>8730</v>
      </c>
      <c r="H5159">
        <v>0.83489999999999998</v>
      </c>
    </row>
    <row r="5160" spans="4:8" x14ac:dyDescent="0.25">
      <c r="D5160">
        <v>8730</v>
      </c>
      <c r="E5160">
        <v>4.1999999999999997E-3</v>
      </c>
      <c r="G5160">
        <v>8730</v>
      </c>
      <c r="H5160">
        <v>0.83499999999999996</v>
      </c>
    </row>
    <row r="5161" spans="4:8" x14ac:dyDescent="0.25">
      <c r="D5161">
        <v>8730</v>
      </c>
      <c r="E5161">
        <v>4.1999999999999997E-3</v>
      </c>
      <c r="G5161">
        <v>8730</v>
      </c>
      <c r="H5161">
        <v>0.83509999999999995</v>
      </c>
    </row>
    <row r="5162" spans="4:8" x14ac:dyDescent="0.25">
      <c r="D5162">
        <v>8730</v>
      </c>
      <c r="E5162">
        <v>4.1999999999999997E-3</v>
      </c>
      <c r="G5162">
        <v>8730</v>
      </c>
      <c r="H5162">
        <v>0.83509999999999995</v>
      </c>
    </row>
    <row r="5163" spans="4:8" x14ac:dyDescent="0.25">
      <c r="D5163">
        <v>8730</v>
      </c>
      <c r="E5163">
        <v>4.1999999999999997E-3</v>
      </c>
      <c r="G5163">
        <v>8730</v>
      </c>
      <c r="H5163">
        <v>0.83520000000000005</v>
      </c>
    </row>
    <row r="5164" spans="4:8" x14ac:dyDescent="0.25">
      <c r="D5164">
        <v>8730</v>
      </c>
      <c r="E5164">
        <v>4.1999999999999997E-3</v>
      </c>
      <c r="G5164">
        <v>8730</v>
      </c>
      <c r="H5164">
        <v>0.83530000000000004</v>
      </c>
    </row>
    <row r="5165" spans="4:8" x14ac:dyDescent="0.25">
      <c r="D5165">
        <v>8730</v>
      </c>
      <c r="E5165">
        <v>4.1999999999999997E-3</v>
      </c>
      <c r="G5165">
        <v>8730</v>
      </c>
      <c r="H5165">
        <v>0.83540000000000003</v>
      </c>
    </row>
    <row r="5166" spans="4:8" x14ac:dyDescent="0.25">
      <c r="D5166">
        <v>8730</v>
      </c>
      <c r="E5166">
        <v>4.1999999999999997E-3</v>
      </c>
      <c r="G5166">
        <v>8730</v>
      </c>
      <c r="H5166">
        <v>0.83550000000000002</v>
      </c>
    </row>
    <row r="5167" spans="4:8" x14ac:dyDescent="0.25">
      <c r="D5167">
        <v>8740</v>
      </c>
      <c r="E5167">
        <v>4.1999999999999997E-3</v>
      </c>
      <c r="G5167">
        <v>8740</v>
      </c>
      <c r="H5167">
        <v>0.83550000000000002</v>
      </c>
    </row>
    <row r="5168" spans="4:8" x14ac:dyDescent="0.25">
      <c r="D5168">
        <v>8740</v>
      </c>
      <c r="E5168">
        <v>4.1999999999999997E-3</v>
      </c>
      <c r="G5168">
        <v>8740</v>
      </c>
      <c r="H5168">
        <v>0.8357</v>
      </c>
    </row>
    <row r="5169" spans="4:8" x14ac:dyDescent="0.25">
      <c r="D5169">
        <v>8740</v>
      </c>
      <c r="E5169">
        <v>4.1999999999999997E-3</v>
      </c>
      <c r="G5169">
        <v>8740</v>
      </c>
      <c r="H5169">
        <v>0.83579999999999999</v>
      </c>
    </row>
    <row r="5170" spans="4:8" x14ac:dyDescent="0.25">
      <c r="D5170">
        <v>8740</v>
      </c>
      <c r="E5170">
        <v>4.1999999999999997E-3</v>
      </c>
      <c r="G5170">
        <v>8740</v>
      </c>
      <c r="H5170">
        <v>0.83589999999999998</v>
      </c>
    </row>
    <row r="5171" spans="4:8" x14ac:dyDescent="0.25">
      <c r="D5171">
        <v>8740</v>
      </c>
      <c r="E5171">
        <v>4.1999999999999997E-3</v>
      </c>
      <c r="G5171">
        <v>8740</v>
      </c>
      <c r="H5171">
        <v>0.83609999999999995</v>
      </c>
    </row>
    <row r="5172" spans="4:8" x14ac:dyDescent="0.25">
      <c r="D5172">
        <v>8740</v>
      </c>
      <c r="E5172">
        <v>4.1999999999999997E-3</v>
      </c>
      <c r="G5172">
        <v>8740</v>
      </c>
      <c r="H5172">
        <v>0.83620000000000005</v>
      </c>
    </row>
    <row r="5173" spans="4:8" x14ac:dyDescent="0.25">
      <c r="D5173">
        <v>8740</v>
      </c>
      <c r="E5173">
        <v>4.1999999999999997E-3</v>
      </c>
      <c r="G5173">
        <v>8740</v>
      </c>
      <c r="H5173">
        <v>0.83630000000000004</v>
      </c>
    </row>
    <row r="5174" spans="4:8" x14ac:dyDescent="0.25">
      <c r="D5174">
        <v>8740</v>
      </c>
      <c r="E5174">
        <v>4.1999999999999997E-3</v>
      </c>
      <c r="G5174">
        <v>8740</v>
      </c>
      <c r="H5174">
        <v>0.83650000000000002</v>
      </c>
    </row>
    <row r="5175" spans="4:8" x14ac:dyDescent="0.25">
      <c r="D5175">
        <v>8740</v>
      </c>
      <c r="E5175">
        <v>4.1999999999999997E-3</v>
      </c>
      <c r="G5175">
        <v>8740</v>
      </c>
      <c r="H5175">
        <v>0.83660000000000001</v>
      </c>
    </row>
    <row r="5176" spans="4:8" x14ac:dyDescent="0.25">
      <c r="D5176">
        <v>8750</v>
      </c>
      <c r="E5176">
        <v>4.1999999999999997E-3</v>
      </c>
      <c r="G5176">
        <v>8750</v>
      </c>
      <c r="H5176">
        <v>0.83679999999999999</v>
      </c>
    </row>
    <row r="5177" spans="4:8" x14ac:dyDescent="0.25">
      <c r="D5177">
        <v>8750</v>
      </c>
      <c r="E5177">
        <v>4.1999999999999997E-3</v>
      </c>
      <c r="G5177">
        <v>8750</v>
      </c>
      <c r="H5177">
        <v>0.83699999999999997</v>
      </c>
    </row>
    <row r="5178" spans="4:8" x14ac:dyDescent="0.25">
      <c r="D5178">
        <v>8750</v>
      </c>
      <c r="E5178">
        <v>4.1999999999999997E-3</v>
      </c>
      <c r="G5178">
        <v>8750</v>
      </c>
      <c r="H5178">
        <v>0.83709999999999996</v>
      </c>
    </row>
    <row r="5179" spans="4:8" x14ac:dyDescent="0.25">
      <c r="D5179">
        <v>8750</v>
      </c>
      <c r="E5179">
        <v>4.1999999999999997E-3</v>
      </c>
      <c r="G5179">
        <v>8750</v>
      </c>
      <c r="H5179">
        <v>0.83730000000000004</v>
      </c>
    </row>
    <row r="5180" spans="4:8" x14ac:dyDescent="0.25">
      <c r="D5180">
        <v>8750</v>
      </c>
      <c r="E5180">
        <v>4.1999999999999997E-3</v>
      </c>
      <c r="G5180">
        <v>8750</v>
      </c>
      <c r="H5180">
        <v>0.83740000000000003</v>
      </c>
    </row>
    <row r="5181" spans="4:8" x14ac:dyDescent="0.25">
      <c r="D5181">
        <v>8750</v>
      </c>
      <c r="E5181">
        <v>4.1999999999999997E-3</v>
      </c>
      <c r="G5181">
        <v>8750</v>
      </c>
      <c r="H5181">
        <v>0.83760000000000001</v>
      </c>
    </row>
    <row r="5182" spans="4:8" x14ac:dyDescent="0.25">
      <c r="D5182">
        <v>8750</v>
      </c>
      <c r="E5182">
        <v>4.1999999999999997E-3</v>
      </c>
      <c r="G5182">
        <v>8750</v>
      </c>
      <c r="H5182">
        <v>0.8377</v>
      </c>
    </row>
    <row r="5183" spans="4:8" x14ac:dyDescent="0.25">
      <c r="D5183">
        <v>8750</v>
      </c>
      <c r="E5183">
        <v>4.1999999999999997E-3</v>
      </c>
      <c r="G5183">
        <v>8750</v>
      </c>
      <c r="H5183">
        <v>0.83779999999999999</v>
      </c>
    </row>
    <row r="5184" spans="4:8" x14ac:dyDescent="0.25">
      <c r="D5184">
        <v>8760</v>
      </c>
      <c r="E5184">
        <v>4.1999999999999997E-3</v>
      </c>
      <c r="G5184">
        <v>8760</v>
      </c>
      <c r="H5184">
        <v>0.83789999999999998</v>
      </c>
    </row>
    <row r="5185" spans="4:8" x14ac:dyDescent="0.25">
      <c r="D5185">
        <v>8760</v>
      </c>
      <c r="E5185">
        <v>4.3E-3</v>
      </c>
      <c r="G5185">
        <v>8760</v>
      </c>
      <c r="H5185">
        <v>0.83809999999999996</v>
      </c>
    </row>
    <row r="5186" spans="4:8" x14ac:dyDescent="0.25">
      <c r="D5186">
        <v>8760</v>
      </c>
      <c r="E5186">
        <v>4.3E-3</v>
      </c>
      <c r="G5186">
        <v>8760</v>
      </c>
      <c r="H5186">
        <v>0.83819999999999995</v>
      </c>
    </row>
    <row r="5187" spans="4:8" x14ac:dyDescent="0.25">
      <c r="D5187">
        <v>8760</v>
      </c>
      <c r="E5187">
        <v>4.3E-3</v>
      </c>
      <c r="G5187">
        <v>8760</v>
      </c>
      <c r="H5187">
        <v>0.83840000000000003</v>
      </c>
    </row>
    <row r="5188" spans="4:8" x14ac:dyDescent="0.25">
      <c r="D5188">
        <v>8760</v>
      </c>
      <c r="E5188">
        <v>4.3E-3</v>
      </c>
      <c r="G5188">
        <v>8760</v>
      </c>
      <c r="H5188">
        <v>0.83860000000000001</v>
      </c>
    </row>
    <row r="5189" spans="4:8" x14ac:dyDescent="0.25">
      <c r="D5189">
        <v>8760</v>
      </c>
      <c r="E5189">
        <v>4.3E-3</v>
      </c>
      <c r="G5189">
        <v>8760</v>
      </c>
      <c r="H5189">
        <v>0.8387</v>
      </c>
    </row>
    <row r="5190" spans="4:8" x14ac:dyDescent="0.25">
      <c r="D5190">
        <v>8760</v>
      </c>
      <c r="E5190">
        <v>4.3E-3</v>
      </c>
      <c r="G5190">
        <v>8760</v>
      </c>
      <c r="H5190">
        <v>0.83889999999999998</v>
      </c>
    </row>
    <row r="5191" spans="4:8" x14ac:dyDescent="0.25">
      <c r="D5191">
        <v>8760</v>
      </c>
      <c r="E5191">
        <v>4.3E-3</v>
      </c>
      <c r="G5191">
        <v>8760</v>
      </c>
      <c r="H5191">
        <v>0.83909999999999996</v>
      </c>
    </row>
    <row r="5192" spans="4:8" x14ac:dyDescent="0.25">
      <c r="D5192">
        <v>8770</v>
      </c>
      <c r="E5192">
        <v>4.3E-3</v>
      </c>
      <c r="G5192">
        <v>8770</v>
      </c>
      <c r="H5192">
        <v>0.83930000000000005</v>
      </c>
    </row>
    <row r="5193" spans="4:8" x14ac:dyDescent="0.25">
      <c r="D5193">
        <v>8770</v>
      </c>
      <c r="E5193">
        <v>4.3E-3</v>
      </c>
      <c r="G5193">
        <v>8770</v>
      </c>
      <c r="H5193">
        <v>0.83950000000000002</v>
      </c>
    </row>
    <row r="5194" spans="4:8" x14ac:dyDescent="0.25">
      <c r="D5194">
        <v>8770</v>
      </c>
      <c r="E5194">
        <v>4.3E-3</v>
      </c>
      <c r="G5194">
        <v>8770</v>
      </c>
      <c r="H5194">
        <v>0.8397</v>
      </c>
    </row>
    <row r="5195" spans="4:8" x14ac:dyDescent="0.25">
      <c r="D5195">
        <v>8770</v>
      </c>
      <c r="E5195">
        <v>4.3E-3</v>
      </c>
      <c r="G5195">
        <v>8770</v>
      </c>
      <c r="H5195">
        <v>0.83989999999999998</v>
      </c>
    </row>
    <row r="5196" spans="4:8" x14ac:dyDescent="0.25">
      <c r="D5196">
        <v>8770</v>
      </c>
      <c r="E5196">
        <v>4.3E-3</v>
      </c>
      <c r="G5196">
        <v>8770</v>
      </c>
      <c r="H5196">
        <v>0.84009999999999996</v>
      </c>
    </row>
    <row r="5197" spans="4:8" x14ac:dyDescent="0.25">
      <c r="D5197">
        <v>8770</v>
      </c>
      <c r="E5197">
        <v>4.3E-3</v>
      </c>
      <c r="G5197">
        <v>8770</v>
      </c>
      <c r="H5197">
        <v>0.84030000000000005</v>
      </c>
    </row>
    <row r="5198" spans="4:8" x14ac:dyDescent="0.25">
      <c r="D5198">
        <v>8770</v>
      </c>
      <c r="E5198">
        <v>4.3E-3</v>
      </c>
      <c r="G5198">
        <v>8770</v>
      </c>
      <c r="H5198">
        <v>0.84050000000000002</v>
      </c>
    </row>
    <row r="5199" spans="4:8" x14ac:dyDescent="0.25">
      <c r="D5199">
        <v>8770</v>
      </c>
      <c r="E5199">
        <v>4.3E-3</v>
      </c>
      <c r="G5199">
        <v>8770</v>
      </c>
      <c r="H5199">
        <v>0.84060000000000001</v>
      </c>
    </row>
    <row r="5200" spans="4:8" x14ac:dyDescent="0.25">
      <c r="D5200">
        <v>8780</v>
      </c>
      <c r="E5200">
        <v>4.3E-3</v>
      </c>
      <c r="G5200">
        <v>8780</v>
      </c>
      <c r="H5200">
        <v>0.84079999999999999</v>
      </c>
    </row>
    <row r="5201" spans="4:8" x14ac:dyDescent="0.25">
      <c r="D5201">
        <v>8780</v>
      </c>
      <c r="E5201">
        <v>4.3E-3</v>
      </c>
      <c r="G5201">
        <v>8780</v>
      </c>
      <c r="H5201">
        <v>0.84089999999999998</v>
      </c>
    </row>
    <row r="5202" spans="4:8" x14ac:dyDescent="0.25">
      <c r="D5202">
        <v>8780</v>
      </c>
      <c r="E5202">
        <v>4.3E-3</v>
      </c>
      <c r="G5202">
        <v>8780</v>
      </c>
      <c r="H5202">
        <v>0.84109999999999996</v>
      </c>
    </row>
    <row r="5203" spans="4:8" x14ac:dyDescent="0.25">
      <c r="D5203">
        <v>8780</v>
      </c>
      <c r="E5203">
        <v>4.3E-3</v>
      </c>
      <c r="G5203">
        <v>8780</v>
      </c>
      <c r="H5203">
        <v>0.84119999999999995</v>
      </c>
    </row>
    <row r="5204" spans="4:8" x14ac:dyDescent="0.25">
      <c r="D5204">
        <v>8780</v>
      </c>
      <c r="E5204">
        <v>4.3E-3</v>
      </c>
      <c r="G5204">
        <v>8780</v>
      </c>
      <c r="H5204">
        <v>0.84140000000000004</v>
      </c>
    </row>
    <row r="5205" spans="4:8" x14ac:dyDescent="0.25">
      <c r="D5205">
        <v>8780</v>
      </c>
      <c r="E5205">
        <v>4.3E-3</v>
      </c>
      <c r="G5205">
        <v>8780</v>
      </c>
      <c r="H5205">
        <v>0.84150000000000003</v>
      </c>
    </row>
    <row r="5206" spans="4:8" x14ac:dyDescent="0.25">
      <c r="D5206">
        <v>8780</v>
      </c>
      <c r="E5206">
        <v>4.3E-3</v>
      </c>
      <c r="G5206">
        <v>8780</v>
      </c>
      <c r="H5206">
        <v>0.8417</v>
      </c>
    </row>
    <row r="5207" spans="4:8" x14ac:dyDescent="0.25">
      <c r="D5207">
        <v>8780</v>
      </c>
      <c r="E5207">
        <v>4.3E-3</v>
      </c>
      <c r="G5207">
        <v>8780</v>
      </c>
      <c r="H5207">
        <v>0.84179999999999999</v>
      </c>
    </row>
    <row r="5208" spans="4:8" x14ac:dyDescent="0.25">
      <c r="D5208">
        <v>8780</v>
      </c>
      <c r="E5208">
        <v>4.3E-3</v>
      </c>
      <c r="G5208">
        <v>8780</v>
      </c>
      <c r="H5208">
        <v>0.84199999999999997</v>
      </c>
    </row>
    <row r="5209" spans="4:8" x14ac:dyDescent="0.25">
      <c r="D5209">
        <v>8790</v>
      </c>
      <c r="E5209">
        <v>4.3E-3</v>
      </c>
      <c r="G5209">
        <v>8790</v>
      </c>
      <c r="H5209">
        <v>0.84209999999999996</v>
      </c>
    </row>
    <row r="5210" spans="4:8" x14ac:dyDescent="0.25">
      <c r="D5210">
        <v>8790</v>
      </c>
      <c r="E5210">
        <v>4.3E-3</v>
      </c>
      <c r="G5210">
        <v>8790</v>
      </c>
      <c r="H5210">
        <v>0.84230000000000005</v>
      </c>
    </row>
    <row r="5211" spans="4:8" x14ac:dyDescent="0.25">
      <c r="D5211">
        <v>8790</v>
      </c>
      <c r="E5211">
        <v>4.3E-3</v>
      </c>
      <c r="G5211">
        <v>8790</v>
      </c>
      <c r="H5211">
        <v>0.84250000000000003</v>
      </c>
    </row>
    <row r="5212" spans="4:8" x14ac:dyDescent="0.25">
      <c r="D5212">
        <v>8790</v>
      </c>
      <c r="E5212">
        <v>4.3E-3</v>
      </c>
      <c r="G5212">
        <v>8790</v>
      </c>
      <c r="H5212">
        <v>0.84260000000000002</v>
      </c>
    </row>
    <row r="5213" spans="4:8" x14ac:dyDescent="0.25">
      <c r="D5213">
        <v>8790</v>
      </c>
      <c r="E5213">
        <v>4.3E-3</v>
      </c>
      <c r="G5213">
        <v>8790</v>
      </c>
      <c r="H5213">
        <v>0.84279999999999999</v>
      </c>
    </row>
    <row r="5214" spans="4:8" x14ac:dyDescent="0.25">
      <c r="D5214">
        <v>8790</v>
      </c>
      <c r="E5214">
        <v>4.3E-3</v>
      </c>
      <c r="G5214">
        <v>8790</v>
      </c>
      <c r="H5214">
        <v>0.84299999999999997</v>
      </c>
    </row>
    <row r="5215" spans="4:8" x14ac:dyDescent="0.25">
      <c r="D5215">
        <v>8790</v>
      </c>
      <c r="E5215">
        <v>4.3E-3</v>
      </c>
      <c r="G5215">
        <v>8790</v>
      </c>
      <c r="H5215">
        <v>0.84309999999999996</v>
      </c>
    </row>
    <row r="5216" spans="4:8" x14ac:dyDescent="0.25">
      <c r="D5216">
        <v>8790</v>
      </c>
      <c r="E5216">
        <v>4.3E-3</v>
      </c>
      <c r="G5216">
        <v>8790</v>
      </c>
      <c r="H5216">
        <v>0.84330000000000005</v>
      </c>
    </row>
    <row r="5217" spans="4:8" x14ac:dyDescent="0.25">
      <c r="D5217">
        <v>8800</v>
      </c>
      <c r="E5217">
        <v>4.4000000000000003E-3</v>
      </c>
      <c r="G5217">
        <v>8800</v>
      </c>
      <c r="H5217">
        <v>0.84340000000000004</v>
      </c>
    </row>
    <row r="5218" spans="4:8" x14ac:dyDescent="0.25">
      <c r="D5218">
        <v>8800</v>
      </c>
      <c r="E5218">
        <v>4.4000000000000003E-3</v>
      </c>
      <c r="G5218">
        <v>8800</v>
      </c>
      <c r="H5218">
        <v>0.84360000000000002</v>
      </c>
    </row>
    <row r="5219" spans="4:8" x14ac:dyDescent="0.25">
      <c r="D5219">
        <v>8800</v>
      </c>
      <c r="E5219">
        <v>4.4000000000000003E-3</v>
      </c>
      <c r="G5219">
        <v>8800</v>
      </c>
      <c r="H5219">
        <v>0.84370000000000001</v>
      </c>
    </row>
    <row r="5220" spans="4:8" x14ac:dyDescent="0.25">
      <c r="D5220">
        <v>8800</v>
      </c>
      <c r="E5220">
        <v>4.4000000000000003E-3</v>
      </c>
      <c r="G5220">
        <v>8800</v>
      </c>
      <c r="H5220">
        <v>0.84379999999999999</v>
      </c>
    </row>
    <row r="5221" spans="4:8" x14ac:dyDescent="0.25">
      <c r="D5221">
        <v>8800</v>
      </c>
      <c r="E5221">
        <v>4.4000000000000003E-3</v>
      </c>
      <c r="G5221">
        <v>8800</v>
      </c>
      <c r="H5221">
        <v>0.84389999999999998</v>
      </c>
    </row>
    <row r="5222" spans="4:8" x14ac:dyDescent="0.25">
      <c r="D5222">
        <v>8800</v>
      </c>
      <c r="E5222">
        <v>4.4000000000000003E-3</v>
      </c>
      <c r="G5222">
        <v>8800</v>
      </c>
      <c r="H5222">
        <v>0.84399999999999997</v>
      </c>
    </row>
    <row r="5223" spans="4:8" x14ac:dyDescent="0.25">
      <c r="D5223">
        <v>8800</v>
      </c>
      <c r="E5223">
        <v>4.4000000000000003E-3</v>
      </c>
      <c r="G5223">
        <v>8800</v>
      </c>
      <c r="H5223">
        <v>0.84409999999999996</v>
      </c>
    </row>
    <row r="5224" spans="4:8" x14ac:dyDescent="0.25">
      <c r="D5224">
        <v>8800</v>
      </c>
      <c r="E5224">
        <v>4.4000000000000003E-3</v>
      </c>
      <c r="G5224">
        <v>8800</v>
      </c>
      <c r="H5224">
        <v>0.84430000000000005</v>
      </c>
    </row>
    <row r="5225" spans="4:8" x14ac:dyDescent="0.25">
      <c r="D5225">
        <v>8810</v>
      </c>
      <c r="E5225">
        <v>4.4000000000000003E-3</v>
      </c>
      <c r="G5225">
        <v>8810</v>
      </c>
      <c r="H5225">
        <v>0.84440000000000004</v>
      </c>
    </row>
    <row r="5226" spans="4:8" x14ac:dyDescent="0.25">
      <c r="D5226">
        <v>8810</v>
      </c>
      <c r="E5226">
        <v>4.4000000000000003E-3</v>
      </c>
      <c r="G5226">
        <v>8810</v>
      </c>
      <c r="H5226">
        <v>0.84450000000000003</v>
      </c>
    </row>
    <row r="5227" spans="4:8" x14ac:dyDescent="0.25">
      <c r="D5227">
        <v>8810</v>
      </c>
      <c r="E5227">
        <v>4.4000000000000003E-3</v>
      </c>
      <c r="G5227">
        <v>8810</v>
      </c>
      <c r="H5227">
        <v>0.84460000000000002</v>
      </c>
    </row>
    <row r="5228" spans="4:8" x14ac:dyDescent="0.25">
      <c r="D5228">
        <v>8810</v>
      </c>
      <c r="E5228">
        <v>4.4000000000000003E-3</v>
      </c>
      <c r="G5228">
        <v>8810</v>
      </c>
      <c r="H5228">
        <v>0.84470000000000001</v>
      </c>
    </row>
    <row r="5229" spans="4:8" x14ac:dyDescent="0.25">
      <c r="D5229">
        <v>8810</v>
      </c>
      <c r="E5229">
        <v>4.4000000000000003E-3</v>
      </c>
      <c r="G5229">
        <v>8810</v>
      </c>
      <c r="H5229">
        <v>0.8448</v>
      </c>
    </row>
    <row r="5230" spans="4:8" x14ac:dyDescent="0.25">
      <c r="D5230">
        <v>8810</v>
      </c>
      <c r="E5230">
        <v>4.4000000000000003E-3</v>
      </c>
      <c r="G5230">
        <v>8810</v>
      </c>
      <c r="H5230">
        <v>0.84489999999999998</v>
      </c>
    </row>
    <row r="5231" spans="4:8" x14ac:dyDescent="0.25">
      <c r="D5231">
        <v>8810</v>
      </c>
      <c r="E5231">
        <v>4.3E-3</v>
      </c>
      <c r="G5231">
        <v>8810</v>
      </c>
      <c r="H5231">
        <v>0.84509999999999996</v>
      </c>
    </row>
    <row r="5232" spans="4:8" x14ac:dyDescent="0.25">
      <c r="D5232">
        <v>8810</v>
      </c>
      <c r="E5232">
        <v>4.3E-3</v>
      </c>
      <c r="G5232">
        <v>8810</v>
      </c>
      <c r="H5232">
        <v>0.84519999999999995</v>
      </c>
    </row>
    <row r="5233" spans="4:8" x14ac:dyDescent="0.25">
      <c r="D5233">
        <v>8810</v>
      </c>
      <c r="E5233">
        <v>4.3E-3</v>
      </c>
      <c r="G5233">
        <v>8810</v>
      </c>
      <c r="H5233">
        <v>0.84530000000000005</v>
      </c>
    </row>
    <row r="5234" spans="4:8" x14ac:dyDescent="0.25">
      <c r="D5234">
        <v>8820</v>
      </c>
      <c r="E5234">
        <v>4.3E-3</v>
      </c>
      <c r="G5234">
        <v>8820</v>
      </c>
      <c r="H5234">
        <v>0.84550000000000003</v>
      </c>
    </row>
    <row r="5235" spans="4:8" x14ac:dyDescent="0.25">
      <c r="D5235">
        <v>8820</v>
      </c>
      <c r="E5235">
        <v>4.3E-3</v>
      </c>
      <c r="G5235">
        <v>8820</v>
      </c>
      <c r="H5235">
        <v>0.84560000000000002</v>
      </c>
    </row>
    <row r="5236" spans="4:8" x14ac:dyDescent="0.25">
      <c r="D5236">
        <v>8820</v>
      </c>
      <c r="E5236">
        <v>4.3E-3</v>
      </c>
      <c r="G5236">
        <v>8820</v>
      </c>
      <c r="H5236">
        <v>0.84570000000000001</v>
      </c>
    </row>
    <row r="5237" spans="4:8" x14ac:dyDescent="0.25">
      <c r="D5237">
        <v>8820</v>
      </c>
      <c r="E5237">
        <v>4.3E-3</v>
      </c>
      <c r="G5237">
        <v>8820</v>
      </c>
      <c r="H5237">
        <v>0.8458</v>
      </c>
    </row>
    <row r="5238" spans="4:8" x14ac:dyDescent="0.25">
      <c r="D5238">
        <v>8820</v>
      </c>
      <c r="E5238">
        <v>4.3E-3</v>
      </c>
      <c r="G5238">
        <v>8820</v>
      </c>
      <c r="H5238">
        <v>0.84589999999999999</v>
      </c>
    </row>
    <row r="5239" spans="4:8" x14ac:dyDescent="0.25">
      <c r="D5239">
        <v>8820</v>
      </c>
      <c r="E5239">
        <v>4.3E-3</v>
      </c>
      <c r="G5239">
        <v>8820</v>
      </c>
      <c r="H5239">
        <v>0.84599999999999997</v>
      </c>
    </row>
    <row r="5240" spans="4:8" x14ac:dyDescent="0.25">
      <c r="D5240">
        <v>8820</v>
      </c>
      <c r="E5240">
        <v>4.3E-3</v>
      </c>
      <c r="G5240">
        <v>8820</v>
      </c>
      <c r="H5240">
        <v>0.84609999999999996</v>
      </c>
    </row>
    <row r="5241" spans="4:8" x14ac:dyDescent="0.25">
      <c r="D5241">
        <v>8820</v>
      </c>
      <c r="E5241">
        <v>4.3E-3</v>
      </c>
      <c r="G5241">
        <v>8820</v>
      </c>
      <c r="H5241">
        <v>0.84619999999999995</v>
      </c>
    </row>
    <row r="5242" spans="4:8" x14ac:dyDescent="0.25">
      <c r="D5242">
        <v>8830</v>
      </c>
      <c r="E5242">
        <v>4.3E-3</v>
      </c>
      <c r="G5242">
        <v>8830</v>
      </c>
      <c r="H5242">
        <v>0.84630000000000005</v>
      </c>
    </row>
    <row r="5243" spans="4:8" x14ac:dyDescent="0.25">
      <c r="D5243">
        <v>8830</v>
      </c>
      <c r="E5243">
        <v>4.3E-3</v>
      </c>
      <c r="G5243">
        <v>8830</v>
      </c>
      <c r="H5243">
        <v>0.84630000000000005</v>
      </c>
    </row>
    <row r="5244" spans="4:8" x14ac:dyDescent="0.25">
      <c r="D5244">
        <v>8830</v>
      </c>
      <c r="E5244">
        <v>4.3E-3</v>
      </c>
      <c r="G5244">
        <v>8830</v>
      </c>
      <c r="H5244">
        <v>0.84640000000000004</v>
      </c>
    </row>
    <row r="5245" spans="4:8" x14ac:dyDescent="0.25">
      <c r="D5245">
        <v>8830</v>
      </c>
      <c r="E5245">
        <v>4.3E-3</v>
      </c>
      <c r="G5245">
        <v>8830</v>
      </c>
      <c r="H5245">
        <v>0.84650000000000003</v>
      </c>
    </row>
    <row r="5246" spans="4:8" x14ac:dyDescent="0.25">
      <c r="D5246">
        <v>8830</v>
      </c>
      <c r="E5246">
        <v>4.3E-3</v>
      </c>
      <c r="G5246">
        <v>8830</v>
      </c>
      <c r="H5246">
        <v>0.84660000000000002</v>
      </c>
    </row>
    <row r="5247" spans="4:8" x14ac:dyDescent="0.25">
      <c r="D5247">
        <v>8830</v>
      </c>
      <c r="E5247">
        <v>4.3E-3</v>
      </c>
      <c r="G5247">
        <v>8830</v>
      </c>
      <c r="H5247">
        <v>0.84670000000000001</v>
      </c>
    </row>
    <row r="5248" spans="4:8" x14ac:dyDescent="0.25">
      <c r="D5248">
        <v>8830</v>
      </c>
      <c r="E5248">
        <v>4.3E-3</v>
      </c>
      <c r="G5248">
        <v>8830</v>
      </c>
      <c r="H5248">
        <v>0.8468</v>
      </c>
    </row>
    <row r="5249" spans="4:8" x14ac:dyDescent="0.25">
      <c r="D5249">
        <v>8830</v>
      </c>
      <c r="E5249">
        <v>4.3E-3</v>
      </c>
      <c r="G5249">
        <v>8830</v>
      </c>
      <c r="H5249">
        <v>0.84689999999999999</v>
      </c>
    </row>
    <row r="5250" spans="4:8" x14ac:dyDescent="0.25">
      <c r="D5250">
        <v>8840</v>
      </c>
      <c r="E5250">
        <v>4.3E-3</v>
      </c>
      <c r="G5250">
        <v>8840</v>
      </c>
      <c r="H5250">
        <v>0.84699999999999998</v>
      </c>
    </row>
    <row r="5251" spans="4:8" x14ac:dyDescent="0.25">
      <c r="D5251">
        <v>8840</v>
      </c>
      <c r="E5251">
        <v>4.3E-3</v>
      </c>
      <c r="G5251">
        <v>8840</v>
      </c>
      <c r="H5251">
        <v>0.84709999999999996</v>
      </c>
    </row>
    <row r="5252" spans="4:8" x14ac:dyDescent="0.25">
      <c r="D5252">
        <v>8840</v>
      </c>
      <c r="E5252">
        <v>4.4000000000000003E-3</v>
      </c>
      <c r="G5252">
        <v>8840</v>
      </c>
      <c r="H5252">
        <v>0.84719999999999995</v>
      </c>
    </row>
    <row r="5253" spans="4:8" x14ac:dyDescent="0.25">
      <c r="D5253">
        <v>8840</v>
      </c>
      <c r="E5253">
        <v>4.4000000000000003E-3</v>
      </c>
      <c r="G5253">
        <v>8840</v>
      </c>
      <c r="H5253">
        <v>0.84740000000000004</v>
      </c>
    </row>
    <row r="5254" spans="4:8" x14ac:dyDescent="0.25">
      <c r="D5254">
        <v>8840</v>
      </c>
      <c r="E5254">
        <v>4.4000000000000003E-3</v>
      </c>
      <c r="G5254">
        <v>8840</v>
      </c>
      <c r="H5254">
        <v>0.84750000000000003</v>
      </c>
    </row>
    <row r="5255" spans="4:8" x14ac:dyDescent="0.25">
      <c r="D5255">
        <v>8840</v>
      </c>
      <c r="E5255">
        <v>4.4000000000000003E-3</v>
      </c>
      <c r="G5255">
        <v>8840</v>
      </c>
      <c r="H5255">
        <v>0.84760000000000002</v>
      </c>
    </row>
    <row r="5256" spans="4:8" x14ac:dyDescent="0.25">
      <c r="D5256">
        <v>8840</v>
      </c>
      <c r="E5256">
        <v>4.4000000000000003E-3</v>
      </c>
      <c r="G5256">
        <v>8840</v>
      </c>
      <c r="H5256">
        <v>0.84770000000000001</v>
      </c>
    </row>
    <row r="5257" spans="4:8" x14ac:dyDescent="0.25">
      <c r="D5257">
        <v>8840</v>
      </c>
      <c r="E5257">
        <v>4.4000000000000003E-3</v>
      </c>
      <c r="G5257">
        <v>8840</v>
      </c>
      <c r="H5257">
        <v>0.8478</v>
      </c>
    </row>
    <row r="5258" spans="4:8" x14ac:dyDescent="0.25">
      <c r="D5258">
        <v>8850</v>
      </c>
      <c r="E5258">
        <v>4.4000000000000003E-3</v>
      </c>
      <c r="G5258">
        <v>8850</v>
      </c>
      <c r="H5258">
        <v>0.84789999999999999</v>
      </c>
    </row>
    <row r="5259" spans="4:8" x14ac:dyDescent="0.25">
      <c r="D5259">
        <v>8850</v>
      </c>
      <c r="E5259">
        <v>4.4000000000000003E-3</v>
      </c>
      <c r="G5259">
        <v>8850</v>
      </c>
      <c r="H5259">
        <v>0.84799999999999998</v>
      </c>
    </row>
    <row r="5260" spans="4:8" x14ac:dyDescent="0.25">
      <c r="D5260">
        <v>8850</v>
      </c>
      <c r="E5260">
        <v>4.4000000000000003E-3</v>
      </c>
      <c r="G5260">
        <v>8850</v>
      </c>
      <c r="H5260">
        <v>0.84809999999999997</v>
      </c>
    </row>
    <row r="5261" spans="4:8" x14ac:dyDescent="0.25">
      <c r="D5261">
        <v>8850</v>
      </c>
      <c r="E5261">
        <v>4.4000000000000003E-3</v>
      </c>
      <c r="G5261">
        <v>8850</v>
      </c>
      <c r="H5261">
        <v>0.84819999999999995</v>
      </c>
    </row>
    <row r="5262" spans="4:8" x14ac:dyDescent="0.25">
      <c r="D5262">
        <v>8850</v>
      </c>
      <c r="E5262">
        <v>4.4000000000000003E-3</v>
      </c>
      <c r="G5262">
        <v>8850</v>
      </c>
      <c r="H5262">
        <v>0.84819999999999995</v>
      </c>
    </row>
    <row r="5263" spans="4:8" x14ac:dyDescent="0.25">
      <c r="D5263">
        <v>8850</v>
      </c>
      <c r="E5263">
        <v>4.4000000000000003E-3</v>
      </c>
      <c r="G5263">
        <v>8850</v>
      </c>
      <c r="H5263">
        <v>0.84830000000000005</v>
      </c>
    </row>
    <row r="5264" spans="4:8" x14ac:dyDescent="0.25">
      <c r="D5264">
        <v>8850</v>
      </c>
      <c r="E5264">
        <v>4.4000000000000003E-3</v>
      </c>
      <c r="G5264">
        <v>8850</v>
      </c>
      <c r="H5264">
        <v>0.84840000000000004</v>
      </c>
    </row>
    <row r="5265" spans="4:8" x14ac:dyDescent="0.25">
      <c r="D5265">
        <v>8850</v>
      </c>
      <c r="E5265">
        <v>4.4000000000000003E-3</v>
      </c>
      <c r="G5265">
        <v>8850</v>
      </c>
      <c r="H5265">
        <v>0.84850000000000003</v>
      </c>
    </row>
    <row r="5266" spans="4:8" x14ac:dyDescent="0.25">
      <c r="D5266">
        <v>8850</v>
      </c>
      <c r="E5266">
        <v>4.4000000000000003E-3</v>
      </c>
      <c r="G5266">
        <v>8850</v>
      </c>
      <c r="H5266">
        <v>0.84860000000000002</v>
      </c>
    </row>
    <row r="5267" spans="4:8" x14ac:dyDescent="0.25">
      <c r="D5267">
        <v>8860</v>
      </c>
      <c r="E5267">
        <v>4.4000000000000003E-3</v>
      </c>
      <c r="G5267">
        <v>8860</v>
      </c>
      <c r="H5267">
        <v>0.84870000000000001</v>
      </c>
    </row>
    <row r="5268" spans="4:8" x14ac:dyDescent="0.25">
      <c r="D5268">
        <v>8860</v>
      </c>
      <c r="E5268">
        <v>4.4000000000000003E-3</v>
      </c>
      <c r="G5268">
        <v>8860</v>
      </c>
      <c r="H5268">
        <v>0.8488</v>
      </c>
    </row>
    <row r="5269" spans="4:8" x14ac:dyDescent="0.25">
      <c r="D5269">
        <v>8860</v>
      </c>
      <c r="E5269">
        <v>4.4000000000000003E-3</v>
      </c>
      <c r="G5269">
        <v>8860</v>
      </c>
      <c r="H5269">
        <v>0.84889999999999999</v>
      </c>
    </row>
    <row r="5270" spans="4:8" x14ac:dyDescent="0.25">
      <c r="D5270">
        <v>8860</v>
      </c>
      <c r="E5270">
        <v>4.4000000000000003E-3</v>
      </c>
      <c r="G5270">
        <v>8860</v>
      </c>
      <c r="H5270">
        <v>0.84899999999999998</v>
      </c>
    </row>
    <row r="5271" spans="4:8" x14ac:dyDescent="0.25">
      <c r="D5271">
        <v>8860</v>
      </c>
      <c r="E5271">
        <v>4.4000000000000003E-3</v>
      </c>
      <c r="G5271">
        <v>8860</v>
      </c>
      <c r="H5271">
        <v>0.84909999999999997</v>
      </c>
    </row>
    <row r="5272" spans="4:8" x14ac:dyDescent="0.25">
      <c r="D5272">
        <v>8860</v>
      </c>
      <c r="E5272">
        <v>4.4000000000000003E-3</v>
      </c>
      <c r="G5272">
        <v>8860</v>
      </c>
      <c r="H5272">
        <v>0.84919999999999995</v>
      </c>
    </row>
    <row r="5273" spans="4:8" x14ac:dyDescent="0.25">
      <c r="D5273">
        <v>8860</v>
      </c>
      <c r="E5273">
        <v>4.4000000000000003E-3</v>
      </c>
      <c r="G5273">
        <v>8860</v>
      </c>
      <c r="H5273">
        <v>0.84930000000000005</v>
      </c>
    </row>
    <row r="5274" spans="4:8" x14ac:dyDescent="0.25">
      <c r="D5274">
        <v>8860</v>
      </c>
      <c r="E5274">
        <v>4.4000000000000003E-3</v>
      </c>
      <c r="G5274">
        <v>8860</v>
      </c>
      <c r="H5274">
        <v>0.84940000000000004</v>
      </c>
    </row>
    <row r="5275" spans="4:8" x14ac:dyDescent="0.25">
      <c r="D5275">
        <v>8870</v>
      </c>
      <c r="E5275">
        <v>4.4000000000000003E-3</v>
      </c>
      <c r="G5275">
        <v>8870</v>
      </c>
      <c r="H5275">
        <v>0.84950000000000003</v>
      </c>
    </row>
    <row r="5276" spans="4:8" x14ac:dyDescent="0.25">
      <c r="D5276">
        <v>8870</v>
      </c>
      <c r="E5276">
        <v>4.4000000000000003E-3</v>
      </c>
      <c r="G5276">
        <v>8870</v>
      </c>
      <c r="H5276">
        <v>0.84960000000000002</v>
      </c>
    </row>
    <row r="5277" spans="4:8" x14ac:dyDescent="0.25">
      <c r="D5277">
        <v>8870</v>
      </c>
      <c r="E5277">
        <v>4.4000000000000003E-3</v>
      </c>
      <c r="G5277">
        <v>8870</v>
      </c>
      <c r="H5277">
        <v>0.84970000000000001</v>
      </c>
    </row>
    <row r="5278" spans="4:8" x14ac:dyDescent="0.25">
      <c r="D5278">
        <v>8870</v>
      </c>
      <c r="E5278">
        <v>4.4000000000000003E-3</v>
      </c>
      <c r="G5278">
        <v>8870</v>
      </c>
      <c r="H5278">
        <v>0.8498</v>
      </c>
    </row>
    <row r="5279" spans="4:8" x14ac:dyDescent="0.25">
      <c r="D5279">
        <v>8870</v>
      </c>
      <c r="E5279">
        <v>4.4000000000000003E-3</v>
      </c>
      <c r="G5279">
        <v>8870</v>
      </c>
      <c r="H5279">
        <v>0.84989999999999999</v>
      </c>
    </row>
    <row r="5280" spans="4:8" x14ac:dyDescent="0.25">
      <c r="D5280">
        <v>8870</v>
      </c>
      <c r="E5280">
        <v>4.4000000000000003E-3</v>
      </c>
      <c r="G5280">
        <v>8870</v>
      </c>
      <c r="H5280">
        <v>0.84989999999999999</v>
      </c>
    </row>
    <row r="5281" spans="4:8" x14ac:dyDescent="0.25">
      <c r="D5281">
        <v>8870</v>
      </c>
      <c r="E5281">
        <v>4.4000000000000003E-3</v>
      </c>
      <c r="G5281">
        <v>8870</v>
      </c>
      <c r="H5281">
        <v>0.85</v>
      </c>
    </row>
    <row r="5282" spans="4:8" x14ac:dyDescent="0.25">
      <c r="D5282">
        <v>8870</v>
      </c>
      <c r="E5282">
        <v>4.4000000000000003E-3</v>
      </c>
      <c r="G5282">
        <v>8870</v>
      </c>
      <c r="H5282">
        <v>0.85009999999999997</v>
      </c>
    </row>
    <row r="5283" spans="4:8" x14ac:dyDescent="0.25">
      <c r="D5283">
        <v>8880</v>
      </c>
      <c r="E5283">
        <v>4.4000000000000003E-3</v>
      </c>
      <c r="G5283">
        <v>8880</v>
      </c>
      <c r="H5283">
        <v>0.85009999999999997</v>
      </c>
    </row>
    <row r="5284" spans="4:8" x14ac:dyDescent="0.25">
      <c r="D5284">
        <v>8880</v>
      </c>
      <c r="E5284">
        <v>4.4000000000000003E-3</v>
      </c>
      <c r="G5284">
        <v>8880</v>
      </c>
      <c r="H5284">
        <v>0.85019999999999996</v>
      </c>
    </row>
    <row r="5285" spans="4:8" x14ac:dyDescent="0.25">
      <c r="D5285">
        <v>8880</v>
      </c>
      <c r="E5285">
        <v>4.4000000000000003E-3</v>
      </c>
      <c r="G5285">
        <v>8880</v>
      </c>
      <c r="H5285">
        <v>0.85029999999999994</v>
      </c>
    </row>
    <row r="5286" spans="4:8" x14ac:dyDescent="0.25">
      <c r="D5286">
        <v>8880</v>
      </c>
      <c r="E5286">
        <v>4.4000000000000003E-3</v>
      </c>
      <c r="G5286">
        <v>8880</v>
      </c>
      <c r="H5286">
        <v>0.85040000000000004</v>
      </c>
    </row>
    <row r="5287" spans="4:8" x14ac:dyDescent="0.25">
      <c r="D5287">
        <v>8880</v>
      </c>
      <c r="E5287">
        <v>4.4000000000000003E-3</v>
      </c>
      <c r="G5287">
        <v>8880</v>
      </c>
      <c r="H5287">
        <v>0.85050000000000003</v>
      </c>
    </row>
    <row r="5288" spans="4:8" x14ac:dyDescent="0.25">
      <c r="D5288">
        <v>8880</v>
      </c>
      <c r="E5288">
        <v>4.4000000000000003E-3</v>
      </c>
      <c r="G5288">
        <v>8880</v>
      </c>
      <c r="H5288">
        <v>0.85060000000000002</v>
      </c>
    </row>
    <row r="5289" spans="4:8" x14ac:dyDescent="0.25">
      <c r="D5289">
        <v>8880</v>
      </c>
      <c r="E5289">
        <v>4.4000000000000003E-3</v>
      </c>
      <c r="G5289">
        <v>8880</v>
      </c>
      <c r="H5289">
        <v>0.85070000000000001</v>
      </c>
    </row>
    <row r="5290" spans="4:8" x14ac:dyDescent="0.25">
      <c r="D5290">
        <v>8880</v>
      </c>
      <c r="E5290">
        <v>4.4000000000000003E-3</v>
      </c>
      <c r="G5290">
        <v>8880</v>
      </c>
      <c r="H5290">
        <v>0.8508</v>
      </c>
    </row>
    <row r="5291" spans="4:8" x14ac:dyDescent="0.25">
      <c r="D5291">
        <v>8880</v>
      </c>
      <c r="E5291">
        <v>4.4000000000000003E-3</v>
      </c>
      <c r="G5291">
        <v>8880</v>
      </c>
      <c r="H5291">
        <v>0.85089999999999999</v>
      </c>
    </row>
    <row r="5292" spans="4:8" x14ac:dyDescent="0.25">
      <c r="D5292">
        <v>8890</v>
      </c>
      <c r="E5292">
        <v>4.4000000000000003E-3</v>
      </c>
      <c r="G5292">
        <v>8890</v>
      </c>
      <c r="H5292">
        <v>0.85099999999999998</v>
      </c>
    </row>
    <row r="5293" spans="4:8" x14ac:dyDescent="0.25">
      <c r="D5293">
        <v>8890</v>
      </c>
      <c r="E5293">
        <v>4.4000000000000003E-3</v>
      </c>
      <c r="G5293">
        <v>8890</v>
      </c>
      <c r="H5293">
        <v>0.85109999999999997</v>
      </c>
    </row>
    <row r="5294" spans="4:8" x14ac:dyDescent="0.25">
      <c r="D5294">
        <v>8890</v>
      </c>
      <c r="E5294">
        <v>4.4000000000000003E-3</v>
      </c>
      <c r="G5294">
        <v>8890</v>
      </c>
      <c r="H5294">
        <v>0.85119999999999996</v>
      </c>
    </row>
    <row r="5295" spans="4:8" x14ac:dyDescent="0.25">
      <c r="D5295">
        <v>8890</v>
      </c>
      <c r="E5295">
        <v>4.4000000000000003E-3</v>
      </c>
      <c r="G5295">
        <v>8890</v>
      </c>
      <c r="H5295">
        <v>0.85129999999999995</v>
      </c>
    </row>
    <row r="5296" spans="4:8" x14ac:dyDescent="0.25">
      <c r="D5296">
        <v>8890</v>
      </c>
      <c r="E5296">
        <v>4.4000000000000003E-3</v>
      </c>
      <c r="G5296">
        <v>8890</v>
      </c>
      <c r="H5296">
        <v>0.85140000000000005</v>
      </c>
    </row>
    <row r="5297" spans="4:8" x14ac:dyDescent="0.25">
      <c r="D5297">
        <v>8890</v>
      </c>
      <c r="E5297">
        <v>4.4000000000000003E-3</v>
      </c>
      <c r="G5297">
        <v>8890</v>
      </c>
      <c r="H5297">
        <v>0.85140000000000005</v>
      </c>
    </row>
    <row r="5298" spans="4:8" x14ac:dyDescent="0.25">
      <c r="D5298">
        <v>8890</v>
      </c>
      <c r="E5298">
        <v>4.4000000000000003E-3</v>
      </c>
      <c r="G5298">
        <v>8890</v>
      </c>
      <c r="H5298">
        <v>0.85150000000000003</v>
      </c>
    </row>
    <row r="5299" spans="4:8" x14ac:dyDescent="0.25">
      <c r="D5299">
        <v>8890</v>
      </c>
      <c r="E5299">
        <v>4.4000000000000003E-3</v>
      </c>
      <c r="G5299">
        <v>8890</v>
      </c>
      <c r="H5299">
        <v>0.85160000000000002</v>
      </c>
    </row>
    <row r="5300" spans="4:8" x14ac:dyDescent="0.25">
      <c r="D5300">
        <v>8900</v>
      </c>
      <c r="E5300">
        <v>4.4000000000000003E-3</v>
      </c>
      <c r="G5300">
        <v>8900</v>
      </c>
      <c r="H5300">
        <v>0.85170000000000001</v>
      </c>
    </row>
    <row r="5301" spans="4:8" x14ac:dyDescent="0.25">
      <c r="D5301">
        <v>8900</v>
      </c>
      <c r="E5301">
        <v>4.4000000000000003E-3</v>
      </c>
      <c r="G5301">
        <v>8900</v>
      </c>
      <c r="H5301">
        <v>0.85170000000000001</v>
      </c>
    </row>
    <row r="5302" spans="4:8" x14ac:dyDescent="0.25">
      <c r="D5302">
        <v>8900</v>
      </c>
      <c r="E5302">
        <v>4.4000000000000003E-3</v>
      </c>
      <c r="G5302">
        <v>8900</v>
      </c>
      <c r="H5302">
        <v>0.8518</v>
      </c>
    </row>
    <row r="5303" spans="4:8" x14ac:dyDescent="0.25">
      <c r="D5303">
        <v>8900</v>
      </c>
      <c r="E5303">
        <v>4.4000000000000003E-3</v>
      </c>
      <c r="G5303">
        <v>8900</v>
      </c>
      <c r="H5303">
        <v>0.85189999999999999</v>
      </c>
    </row>
    <row r="5304" spans="4:8" x14ac:dyDescent="0.25">
      <c r="D5304">
        <v>8900</v>
      </c>
      <c r="E5304">
        <v>4.4999999999999997E-3</v>
      </c>
      <c r="G5304">
        <v>8900</v>
      </c>
      <c r="H5304">
        <v>0.85199999999999998</v>
      </c>
    </row>
    <row r="5305" spans="4:8" x14ac:dyDescent="0.25">
      <c r="D5305">
        <v>8900</v>
      </c>
      <c r="E5305">
        <v>4.4999999999999997E-3</v>
      </c>
      <c r="G5305">
        <v>8900</v>
      </c>
      <c r="H5305">
        <v>0.85199999999999998</v>
      </c>
    </row>
    <row r="5306" spans="4:8" x14ac:dyDescent="0.25">
      <c r="D5306">
        <v>8900</v>
      </c>
      <c r="E5306">
        <v>4.4999999999999997E-3</v>
      </c>
      <c r="G5306">
        <v>8900</v>
      </c>
      <c r="H5306">
        <v>0.85209999999999997</v>
      </c>
    </row>
    <row r="5307" spans="4:8" x14ac:dyDescent="0.25">
      <c r="D5307">
        <v>8900</v>
      </c>
      <c r="E5307">
        <v>4.4999999999999997E-3</v>
      </c>
      <c r="G5307">
        <v>8900</v>
      </c>
      <c r="H5307">
        <v>0.85219999999999996</v>
      </c>
    </row>
    <row r="5308" spans="4:8" x14ac:dyDescent="0.25">
      <c r="D5308">
        <v>8910</v>
      </c>
      <c r="E5308">
        <v>4.4999999999999997E-3</v>
      </c>
      <c r="G5308">
        <v>8910</v>
      </c>
      <c r="H5308">
        <v>0.85229999999999995</v>
      </c>
    </row>
    <row r="5309" spans="4:8" x14ac:dyDescent="0.25">
      <c r="D5309">
        <v>8910</v>
      </c>
      <c r="E5309">
        <v>4.4999999999999997E-3</v>
      </c>
      <c r="G5309">
        <v>8910</v>
      </c>
      <c r="H5309">
        <v>0.85240000000000005</v>
      </c>
    </row>
    <row r="5310" spans="4:8" x14ac:dyDescent="0.25">
      <c r="D5310">
        <v>8910</v>
      </c>
      <c r="E5310">
        <v>4.4999999999999997E-3</v>
      </c>
      <c r="G5310">
        <v>8910</v>
      </c>
      <c r="H5310">
        <v>0.85250000000000004</v>
      </c>
    </row>
    <row r="5311" spans="4:8" x14ac:dyDescent="0.25">
      <c r="D5311">
        <v>8910</v>
      </c>
      <c r="E5311">
        <v>4.4999999999999997E-3</v>
      </c>
      <c r="G5311">
        <v>8910</v>
      </c>
      <c r="H5311">
        <v>0.85260000000000002</v>
      </c>
    </row>
    <row r="5312" spans="4:8" x14ac:dyDescent="0.25">
      <c r="D5312">
        <v>8910</v>
      </c>
      <c r="E5312">
        <v>4.4999999999999997E-3</v>
      </c>
      <c r="G5312">
        <v>8910</v>
      </c>
      <c r="H5312">
        <v>0.85270000000000001</v>
      </c>
    </row>
    <row r="5313" spans="4:8" x14ac:dyDescent="0.25">
      <c r="D5313">
        <v>8910</v>
      </c>
      <c r="E5313">
        <v>4.4999999999999997E-3</v>
      </c>
      <c r="G5313">
        <v>8910</v>
      </c>
      <c r="H5313">
        <v>0.8528</v>
      </c>
    </row>
    <row r="5314" spans="4:8" x14ac:dyDescent="0.25">
      <c r="D5314">
        <v>8910</v>
      </c>
      <c r="E5314">
        <v>4.4999999999999997E-3</v>
      </c>
      <c r="G5314">
        <v>8910</v>
      </c>
      <c r="H5314">
        <v>0.85289999999999999</v>
      </c>
    </row>
    <row r="5315" spans="4:8" x14ac:dyDescent="0.25">
      <c r="D5315">
        <v>8910</v>
      </c>
      <c r="E5315">
        <v>4.4999999999999997E-3</v>
      </c>
      <c r="G5315">
        <v>8910</v>
      </c>
      <c r="H5315">
        <v>0.85299999999999998</v>
      </c>
    </row>
    <row r="5316" spans="4:8" x14ac:dyDescent="0.25">
      <c r="D5316">
        <v>8920</v>
      </c>
      <c r="E5316">
        <v>4.4999999999999997E-3</v>
      </c>
      <c r="G5316">
        <v>8920</v>
      </c>
      <c r="H5316">
        <v>0.85309999999999997</v>
      </c>
    </row>
    <row r="5317" spans="4:8" x14ac:dyDescent="0.25">
      <c r="D5317">
        <v>8920</v>
      </c>
      <c r="E5317">
        <v>4.4999999999999997E-3</v>
      </c>
      <c r="G5317">
        <v>8920</v>
      </c>
      <c r="H5317">
        <v>0.85319999999999996</v>
      </c>
    </row>
    <row r="5318" spans="4:8" x14ac:dyDescent="0.25">
      <c r="D5318">
        <v>8920</v>
      </c>
      <c r="E5318">
        <v>4.4999999999999997E-3</v>
      </c>
      <c r="G5318">
        <v>8920</v>
      </c>
      <c r="H5318">
        <v>0.85329999999999995</v>
      </c>
    </row>
    <row r="5319" spans="4:8" x14ac:dyDescent="0.25">
      <c r="D5319">
        <v>8920</v>
      </c>
      <c r="E5319">
        <v>4.4999999999999997E-3</v>
      </c>
      <c r="G5319">
        <v>8920</v>
      </c>
      <c r="H5319">
        <v>0.85340000000000005</v>
      </c>
    </row>
    <row r="5320" spans="4:8" x14ac:dyDescent="0.25">
      <c r="D5320">
        <v>8920</v>
      </c>
      <c r="E5320">
        <v>4.4999999999999997E-3</v>
      </c>
      <c r="G5320">
        <v>8920</v>
      </c>
      <c r="H5320">
        <v>0.85340000000000005</v>
      </c>
    </row>
    <row r="5321" spans="4:8" x14ac:dyDescent="0.25">
      <c r="D5321">
        <v>8920</v>
      </c>
      <c r="E5321">
        <v>4.4999999999999997E-3</v>
      </c>
      <c r="G5321">
        <v>8920</v>
      </c>
      <c r="H5321">
        <v>0.85350000000000004</v>
      </c>
    </row>
    <row r="5322" spans="4:8" x14ac:dyDescent="0.25">
      <c r="D5322">
        <v>8920</v>
      </c>
      <c r="E5322">
        <v>4.4999999999999997E-3</v>
      </c>
      <c r="G5322">
        <v>8920</v>
      </c>
      <c r="H5322">
        <v>0.85360000000000003</v>
      </c>
    </row>
    <row r="5323" spans="4:8" x14ac:dyDescent="0.25">
      <c r="D5323">
        <v>8920</v>
      </c>
      <c r="E5323">
        <v>4.4999999999999997E-3</v>
      </c>
      <c r="G5323">
        <v>8920</v>
      </c>
      <c r="H5323">
        <v>0.85360000000000003</v>
      </c>
    </row>
    <row r="5324" spans="4:8" x14ac:dyDescent="0.25">
      <c r="D5324">
        <v>8920</v>
      </c>
      <c r="E5324">
        <v>4.4999999999999997E-3</v>
      </c>
      <c r="G5324">
        <v>8920</v>
      </c>
      <c r="H5324">
        <v>0.85370000000000001</v>
      </c>
    </row>
    <row r="5325" spans="4:8" x14ac:dyDescent="0.25">
      <c r="D5325">
        <v>8930</v>
      </c>
      <c r="E5325">
        <v>4.4999999999999997E-3</v>
      </c>
      <c r="G5325">
        <v>8930</v>
      </c>
      <c r="H5325">
        <v>0.8538</v>
      </c>
    </row>
    <row r="5326" spans="4:8" x14ac:dyDescent="0.25">
      <c r="D5326">
        <v>8930</v>
      </c>
      <c r="E5326">
        <v>4.4999999999999997E-3</v>
      </c>
      <c r="G5326">
        <v>8930</v>
      </c>
      <c r="H5326">
        <v>0.85389999999999999</v>
      </c>
    </row>
    <row r="5327" spans="4:8" x14ac:dyDescent="0.25">
      <c r="D5327">
        <v>8930</v>
      </c>
      <c r="E5327">
        <v>4.4999999999999997E-3</v>
      </c>
      <c r="G5327">
        <v>8930</v>
      </c>
      <c r="H5327">
        <v>0.85399999999999998</v>
      </c>
    </row>
    <row r="5328" spans="4:8" x14ac:dyDescent="0.25">
      <c r="D5328">
        <v>8930</v>
      </c>
      <c r="E5328">
        <v>4.4999999999999997E-3</v>
      </c>
      <c r="G5328">
        <v>8930</v>
      </c>
      <c r="H5328">
        <v>0.85409999999999997</v>
      </c>
    </row>
    <row r="5329" spans="4:8" x14ac:dyDescent="0.25">
      <c r="D5329">
        <v>8930</v>
      </c>
      <c r="E5329">
        <v>4.4999999999999997E-3</v>
      </c>
      <c r="G5329">
        <v>8930</v>
      </c>
      <c r="H5329">
        <v>0.85419999999999996</v>
      </c>
    </row>
    <row r="5330" spans="4:8" x14ac:dyDescent="0.25">
      <c r="D5330">
        <v>8930</v>
      </c>
      <c r="E5330">
        <v>4.4999999999999997E-3</v>
      </c>
      <c r="G5330">
        <v>8930</v>
      </c>
      <c r="H5330">
        <v>0.85429999999999995</v>
      </c>
    </row>
    <row r="5331" spans="4:8" x14ac:dyDescent="0.25">
      <c r="D5331">
        <v>8930</v>
      </c>
      <c r="E5331">
        <v>4.4999999999999997E-3</v>
      </c>
      <c r="G5331">
        <v>8930</v>
      </c>
      <c r="H5331">
        <v>0.85440000000000005</v>
      </c>
    </row>
    <row r="5332" spans="4:8" x14ac:dyDescent="0.25">
      <c r="D5332">
        <v>8930</v>
      </c>
      <c r="E5332">
        <v>4.4999999999999997E-3</v>
      </c>
      <c r="G5332">
        <v>8930</v>
      </c>
      <c r="H5332">
        <v>0.85450000000000004</v>
      </c>
    </row>
    <row r="5333" spans="4:8" x14ac:dyDescent="0.25">
      <c r="D5333">
        <v>8940</v>
      </c>
      <c r="E5333">
        <v>4.4999999999999997E-3</v>
      </c>
      <c r="G5333">
        <v>8940</v>
      </c>
      <c r="H5333">
        <v>0.85460000000000003</v>
      </c>
    </row>
    <row r="5334" spans="4:8" x14ac:dyDescent="0.25">
      <c r="D5334">
        <v>8940</v>
      </c>
      <c r="E5334">
        <v>4.4999999999999997E-3</v>
      </c>
      <c r="G5334">
        <v>8940</v>
      </c>
      <c r="H5334">
        <v>0.85470000000000002</v>
      </c>
    </row>
    <row r="5335" spans="4:8" x14ac:dyDescent="0.25">
      <c r="D5335">
        <v>8940</v>
      </c>
      <c r="E5335">
        <v>4.4999999999999997E-3</v>
      </c>
      <c r="G5335">
        <v>8940</v>
      </c>
      <c r="H5335">
        <v>0.8548</v>
      </c>
    </row>
    <row r="5336" spans="4:8" x14ac:dyDescent="0.25">
      <c r="D5336">
        <v>8940</v>
      </c>
      <c r="E5336">
        <v>4.4999999999999997E-3</v>
      </c>
      <c r="G5336">
        <v>8940</v>
      </c>
      <c r="H5336">
        <v>0.85489999999999999</v>
      </c>
    </row>
    <row r="5337" spans="4:8" x14ac:dyDescent="0.25">
      <c r="D5337">
        <v>8940</v>
      </c>
      <c r="E5337">
        <v>4.4999999999999997E-3</v>
      </c>
      <c r="G5337">
        <v>8940</v>
      </c>
      <c r="H5337">
        <v>0.85499999999999998</v>
      </c>
    </row>
    <row r="5338" spans="4:8" x14ac:dyDescent="0.25">
      <c r="D5338">
        <v>8940</v>
      </c>
      <c r="E5338">
        <v>4.4999999999999997E-3</v>
      </c>
      <c r="G5338">
        <v>8940</v>
      </c>
      <c r="H5338">
        <v>0.85499999999999998</v>
      </c>
    </row>
    <row r="5339" spans="4:8" x14ac:dyDescent="0.25">
      <c r="D5339">
        <v>8940</v>
      </c>
      <c r="E5339">
        <v>4.4999999999999997E-3</v>
      </c>
      <c r="G5339">
        <v>8940</v>
      </c>
      <c r="H5339">
        <v>0.85509999999999997</v>
      </c>
    </row>
    <row r="5340" spans="4:8" x14ac:dyDescent="0.25">
      <c r="D5340">
        <v>8940</v>
      </c>
      <c r="E5340">
        <v>4.5999999999999999E-3</v>
      </c>
      <c r="G5340">
        <v>8940</v>
      </c>
      <c r="H5340">
        <v>0.85519999999999996</v>
      </c>
    </row>
    <row r="5341" spans="4:8" x14ac:dyDescent="0.25">
      <c r="D5341">
        <v>8950</v>
      </c>
      <c r="E5341">
        <v>4.5999999999999999E-3</v>
      </c>
      <c r="G5341">
        <v>8950</v>
      </c>
      <c r="H5341">
        <v>0.85529999999999995</v>
      </c>
    </row>
    <row r="5342" spans="4:8" x14ac:dyDescent="0.25">
      <c r="D5342">
        <v>8950</v>
      </c>
      <c r="E5342">
        <v>4.5999999999999999E-3</v>
      </c>
      <c r="G5342">
        <v>8950</v>
      </c>
      <c r="H5342">
        <v>0.85540000000000005</v>
      </c>
    </row>
    <row r="5343" spans="4:8" x14ac:dyDescent="0.25">
      <c r="D5343">
        <v>8950</v>
      </c>
      <c r="E5343">
        <v>4.5999999999999999E-3</v>
      </c>
      <c r="G5343">
        <v>8950</v>
      </c>
      <c r="H5343">
        <v>0.85540000000000005</v>
      </c>
    </row>
    <row r="5344" spans="4:8" x14ac:dyDescent="0.25">
      <c r="D5344">
        <v>8950</v>
      </c>
      <c r="E5344">
        <v>4.5999999999999999E-3</v>
      </c>
      <c r="G5344">
        <v>8950</v>
      </c>
      <c r="H5344">
        <v>0.85550000000000004</v>
      </c>
    </row>
    <row r="5345" spans="4:8" x14ac:dyDescent="0.25">
      <c r="D5345">
        <v>8950</v>
      </c>
      <c r="E5345">
        <v>4.5999999999999999E-3</v>
      </c>
      <c r="G5345">
        <v>8950</v>
      </c>
      <c r="H5345">
        <v>0.85560000000000003</v>
      </c>
    </row>
    <row r="5346" spans="4:8" x14ac:dyDescent="0.25">
      <c r="D5346">
        <v>8950</v>
      </c>
      <c r="E5346">
        <v>4.5999999999999999E-3</v>
      </c>
      <c r="G5346">
        <v>8950</v>
      </c>
      <c r="H5346">
        <v>0.85570000000000002</v>
      </c>
    </row>
    <row r="5347" spans="4:8" x14ac:dyDescent="0.25">
      <c r="D5347">
        <v>8950</v>
      </c>
      <c r="E5347">
        <v>4.5999999999999999E-3</v>
      </c>
      <c r="G5347">
        <v>8950</v>
      </c>
      <c r="H5347">
        <v>0.85580000000000001</v>
      </c>
    </row>
    <row r="5348" spans="4:8" x14ac:dyDescent="0.25">
      <c r="D5348">
        <v>8950</v>
      </c>
      <c r="E5348">
        <v>4.5999999999999999E-3</v>
      </c>
      <c r="G5348">
        <v>8950</v>
      </c>
      <c r="H5348">
        <v>0.85589999999999999</v>
      </c>
    </row>
    <row r="5349" spans="4:8" x14ac:dyDescent="0.25">
      <c r="D5349">
        <v>8950</v>
      </c>
      <c r="E5349">
        <v>4.5999999999999999E-3</v>
      </c>
      <c r="G5349">
        <v>8950</v>
      </c>
      <c r="H5349">
        <v>0.85599999999999998</v>
      </c>
    </row>
    <row r="5350" spans="4:8" x14ac:dyDescent="0.25">
      <c r="D5350">
        <v>8960</v>
      </c>
      <c r="E5350">
        <v>4.5999999999999999E-3</v>
      </c>
      <c r="G5350">
        <v>8960</v>
      </c>
      <c r="H5350">
        <v>0.85609999999999997</v>
      </c>
    </row>
    <row r="5351" spans="4:8" x14ac:dyDescent="0.25">
      <c r="D5351">
        <v>8960</v>
      </c>
      <c r="E5351">
        <v>4.5999999999999999E-3</v>
      </c>
      <c r="G5351">
        <v>8960</v>
      </c>
      <c r="H5351">
        <v>0.85619999999999996</v>
      </c>
    </row>
    <row r="5352" spans="4:8" x14ac:dyDescent="0.25">
      <c r="D5352">
        <v>8960</v>
      </c>
      <c r="E5352">
        <v>4.5999999999999999E-3</v>
      </c>
      <c r="G5352">
        <v>8960</v>
      </c>
      <c r="H5352">
        <v>0.85629999999999995</v>
      </c>
    </row>
    <row r="5353" spans="4:8" x14ac:dyDescent="0.25">
      <c r="D5353">
        <v>8960</v>
      </c>
      <c r="E5353">
        <v>4.5999999999999999E-3</v>
      </c>
      <c r="G5353">
        <v>8960</v>
      </c>
      <c r="H5353">
        <v>0.85640000000000005</v>
      </c>
    </row>
    <row r="5354" spans="4:8" x14ac:dyDescent="0.25">
      <c r="D5354">
        <v>8960</v>
      </c>
      <c r="E5354">
        <v>4.5999999999999999E-3</v>
      </c>
      <c r="G5354">
        <v>8960</v>
      </c>
      <c r="H5354">
        <v>0.85650000000000004</v>
      </c>
    </row>
    <row r="5355" spans="4:8" x14ac:dyDescent="0.25">
      <c r="D5355">
        <v>8960</v>
      </c>
      <c r="E5355">
        <v>4.5999999999999999E-3</v>
      </c>
      <c r="G5355">
        <v>8960</v>
      </c>
      <c r="H5355">
        <v>0.85660000000000003</v>
      </c>
    </row>
    <row r="5356" spans="4:8" x14ac:dyDescent="0.25">
      <c r="D5356">
        <v>8960</v>
      </c>
      <c r="E5356">
        <v>4.5999999999999999E-3</v>
      </c>
      <c r="G5356">
        <v>8960</v>
      </c>
      <c r="H5356">
        <v>0.85670000000000002</v>
      </c>
    </row>
    <row r="5357" spans="4:8" x14ac:dyDescent="0.25">
      <c r="D5357">
        <v>8960</v>
      </c>
      <c r="E5357">
        <v>4.5999999999999999E-3</v>
      </c>
      <c r="G5357">
        <v>8960</v>
      </c>
      <c r="H5357">
        <v>0.85680000000000001</v>
      </c>
    </row>
    <row r="5358" spans="4:8" x14ac:dyDescent="0.25">
      <c r="D5358">
        <v>8970</v>
      </c>
      <c r="E5358">
        <v>4.5999999999999999E-3</v>
      </c>
      <c r="G5358">
        <v>8970</v>
      </c>
      <c r="H5358">
        <v>0.8569</v>
      </c>
    </row>
    <row r="5359" spans="4:8" x14ac:dyDescent="0.25">
      <c r="D5359">
        <v>8970</v>
      </c>
      <c r="E5359">
        <v>4.5999999999999999E-3</v>
      </c>
      <c r="G5359">
        <v>8970</v>
      </c>
      <c r="H5359">
        <v>0.8569</v>
      </c>
    </row>
    <row r="5360" spans="4:8" x14ac:dyDescent="0.25">
      <c r="D5360">
        <v>8970</v>
      </c>
      <c r="E5360">
        <v>4.5999999999999999E-3</v>
      </c>
      <c r="G5360">
        <v>8970</v>
      </c>
      <c r="H5360">
        <v>0.85699999999999998</v>
      </c>
    </row>
    <row r="5361" spans="4:8" x14ac:dyDescent="0.25">
      <c r="D5361">
        <v>8970</v>
      </c>
      <c r="E5361">
        <v>4.5999999999999999E-3</v>
      </c>
      <c r="G5361">
        <v>8970</v>
      </c>
      <c r="H5361">
        <v>0.85709999999999997</v>
      </c>
    </row>
    <row r="5362" spans="4:8" x14ac:dyDescent="0.25">
      <c r="D5362">
        <v>8970</v>
      </c>
      <c r="E5362">
        <v>4.5999999999999999E-3</v>
      </c>
      <c r="G5362">
        <v>8970</v>
      </c>
      <c r="H5362">
        <v>0.85719999999999996</v>
      </c>
    </row>
    <row r="5363" spans="4:8" x14ac:dyDescent="0.25">
      <c r="D5363">
        <v>8970</v>
      </c>
      <c r="E5363">
        <v>4.5999999999999999E-3</v>
      </c>
      <c r="G5363">
        <v>8970</v>
      </c>
      <c r="H5363">
        <v>0.85729999999999995</v>
      </c>
    </row>
    <row r="5364" spans="4:8" x14ac:dyDescent="0.25">
      <c r="D5364">
        <v>8970</v>
      </c>
      <c r="E5364">
        <v>4.5999999999999999E-3</v>
      </c>
      <c r="G5364">
        <v>8970</v>
      </c>
      <c r="H5364">
        <v>0.85740000000000005</v>
      </c>
    </row>
    <row r="5365" spans="4:8" x14ac:dyDescent="0.25">
      <c r="D5365">
        <v>8970</v>
      </c>
      <c r="E5365">
        <v>4.5999999999999999E-3</v>
      </c>
      <c r="G5365">
        <v>8970</v>
      </c>
      <c r="H5365">
        <v>0.85740000000000005</v>
      </c>
    </row>
    <row r="5366" spans="4:8" x14ac:dyDescent="0.25">
      <c r="D5366">
        <v>8980</v>
      </c>
      <c r="E5366">
        <v>4.5999999999999999E-3</v>
      </c>
      <c r="G5366">
        <v>8980</v>
      </c>
      <c r="H5366">
        <v>0.85750000000000004</v>
      </c>
    </row>
    <row r="5367" spans="4:8" x14ac:dyDescent="0.25">
      <c r="D5367">
        <v>8980</v>
      </c>
      <c r="E5367">
        <v>4.5999999999999999E-3</v>
      </c>
      <c r="G5367">
        <v>8980</v>
      </c>
      <c r="H5367">
        <v>0.85760000000000003</v>
      </c>
    </row>
    <row r="5368" spans="4:8" x14ac:dyDescent="0.25">
      <c r="D5368">
        <v>8980</v>
      </c>
      <c r="E5368">
        <v>4.5999999999999999E-3</v>
      </c>
      <c r="G5368">
        <v>8980</v>
      </c>
      <c r="H5368">
        <v>0.85770000000000002</v>
      </c>
    </row>
    <row r="5369" spans="4:8" x14ac:dyDescent="0.25">
      <c r="D5369">
        <v>8980</v>
      </c>
      <c r="E5369">
        <v>4.7000000000000002E-3</v>
      </c>
      <c r="G5369">
        <v>8980</v>
      </c>
      <c r="H5369">
        <v>0.85780000000000001</v>
      </c>
    </row>
    <row r="5370" spans="4:8" x14ac:dyDescent="0.25">
      <c r="D5370">
        <v>8980</v>
      </c>
      <c r="E5370">
        <v>4.7000000000000002E-3</v>
      </c>
      <c r="G5370">
        <v>8980</v>
      </c>
      <c r="H5370">
        <v>0.8579</v>
      </c>
    </row>
    <row r="5371" spans="4:8" x14ac:dyDescent="0.25">
      <c r="D5371">
        <v>8980</v>
      </c>
      <c r="E5371">
        <v>4.7000000000000002E-3</v>
      </c>
      <c r="G5371">
        <v>8980</v>
      </c>
      <c r="H5371">
        <v>0.85799999999999998</v>
      </c>
    </row>
    <row r="5372" spans="4:8" x14ac:dyDescent="0.25">
      <c r="D5372">
        <v>8980</v>
      </c>
      <c r="E5372">
        <v>4.7000000000000002E-3</v>
      </c>
      <c r="G5372">
        <v>8980</v>
      </c>
      <c r="H5372">
        <v>0.85809999999999997</v>
      </c>
    </row>
    <row r="5373" spans="4:8" x14ac:dyDescent="0.25">
      <c r="D5373">
        <v>8980</v>
      </c>
      <c r="E5373">
        <v>4.7000000000000002E-3</v>
      </c>
      <c r="G5373">
        <v>8980</v>
      </c>
      <c r="H5373">
        <v>0.85819999999999996</v>
      </c>
    </row>
    <row r="5374" spans="4:8" x14ac:dyDescent="0.25">
      <c r="D5374">
        <v>8990</v>
      </c>
      <c r="E5374">
        <v>4.7000000000000002E-3</v>
      </c>
      <c r="G5374">
        <v>8990</v>
      </c>
      <c r="H5374">
        <v>0.85829999999999995</v>
      </c>
    </row>
    <row r="5375" spans="4:8" x14ac:dyDescent="0.25">
      <c r="D5375">
        <v>8990</v>
      </c>
      <c r="E5375">
        <v>4.7000000000000002E-3</v>
      </c>
      <c r="G5375">
        <v>8990</v>
      </c>
      <c r="H5375">
        <v>0.85840000000000005</v>
      </c>
    </row>
    <row r="5376" spans="4:8" x14ac:dyDescent="0.25">
      <c r="D5376">
        <v>8990</v>
      </c>
      <c r="E5376">
        <v>4.7000000000000002E-3</v>
      </c>
      <c r="G5376">
        <v>8990</v>
      </c>
      <c r="H5376">
        <v>0.85850000000000004</v>
      </c>
    </row>
    <row r="5377" spans="4:8" x14ac:dyDescent="0.25">
      <c r="D5377">
        <v>8990</v>
      </c>
      <c r="E5377">
        <v>4.7000000000000002E-3</v>
      </c>
      <c r="G5377">
        <v>8990</v>
      </c>
      <c r="H5377">
        <v>0.85850000000000004</v>
      </c>
    </row>
    <row r="5378" spans="4:8" x14ac:dyDescent="0.25">
      <c r="D5378">
        <v>8990</v>
      </c>
      <c r="E5378">
        <v>4.7000000000000002E-3</v>
      </c>
      <c r="G5378">
        <v>8990</v>
      </c>
      <c r="H5378">
        <v>0.85860000000000003</v>
      </c>
    </row>
    <row r="5379" spans="4:8" x14ac:dyDescent="0.25">
      <c r="D5379">
        <v>8990</v>
      </c>
      <c r="E5379">
        <v>4.7000000000000002E-3</v>
      </c>
      <c r="G5379">
        <v>8990</v>
      </c>
      <c r="H5379">
        <v>0.85870000000000002</v>
      </c>
    </row>
    <row r="5380" spans="4:8" x14ac:dyDescent="0.25">
      <c r="D5380">
        <v>8990</v>
      </c>
      <c r="E5380">
        <v>4.7000000000000002E-3</v>
      </c>
      <c r="G5380">
        <v>8990</v>
      </c>
      <c r="H5380">
        <v>0.85880000000000001</v>
      </c>
    </row>
    <row r="5381" spans="4:8" x14ac:dyDescent="0.25">
      <c r="D5381">
        <v>8990</v>
      </c>
      <c r="E5381">
        <v>4.5999999999999999E-3</v>
      </c>
      <c r="G5381">
        <v>8990</v>
      </c>
      <c r="H5381">
        <v>0.8589</v>
      </c>
    </row>
    <row r="5382" spans="4:8" x14ac:dyDescent="0.25">
      <c r="D5382">
        <v>8990</v>
      </c>
      <c r="E5382">
        <v>4.5999999999999999E-3</v>
      </c>
      <c r="G5382">
        <v>8990</v>
      </c>
      <c r="H5382">
        <v>0.8589</v>
      </c>
    </row>
    <row r="5383" spans="4:8" x14ac:dyDescent="0.25">
      <c r="D5383">
        <v>9000</v>
      </c>
      <c r="E5383">
        <v>4.5999999999999999E-3</v>
      </c>
      <c r="G5383">
        <v>9000</v>
      </c>
      <c r="H5383">
        <v>0.85899999999999999</v>
      </c>
    </row>
    <row r="5384" spans="4:8" x14ac:dyDescent="0.25">
      <c r="D5384">
        <v>9000</v>
      </c>
      <c r="E5384">
        <v>4.5999999999999999E-3</v>
      </c>
      <c r="G5384">
        <v>9000</v>
      </c>
      <c r="H5384">
        <v>0.85909999999999997</v>
      </c>
    </row>
    <row r="5385" spans="4:8" x14ac:dyDescent="0.25">
      <c r="D5385">
        <v>9000</v>
      </c>
      <c r="E5385">
        <v>4.5999999999999999E-3</v>
      </c>
      <c r="G5385">
        <v>9000</v>
      </c>
      <c r="H5385">
        <v>0.85909999999999997</v>
      </c>
    </row>
    <row r="5386" spans="4:8" x14ac:dyDescent="0.25">
      <c r="D5386">
        <v>9000</v>
      </c>
      <c r="E5386">
        <v>4.5999999999999999E-3</v>
      </c>
      <c r="G5386">
        <v>9000</v>
      </c>
      <c r="H5386">
        <v>0.85919999999999996</v>
      </c>
    </row>
    <row r="5387" spans="4:8" x14ac:dyDescent="0.25">
      <c r="D5387">
        <v>9000</v>
      </c>
      <c r="E5387">
        <v>4.5999999999999999E-3</v>
      </c>
      <c r="G5387">
        <v>9000</v>
      </c>
      <c r="H5387">
        <v>0.85929999999999995</v>
      </c>
    </row>
    <row r="5388" spans="4:8" x14ac:dyDescent="0.25">
      <c r="D5388">
        <v>9000</v>
      </c>
      <c r="E5388">
        <v>4.5999999999999999E-3</v>
      </c>
      <c r="G5388">
        <v>9000</v>
      </c>
      <c r="H5388">
        <v>0.85940000000000005</v>
      </c>
    </row>
    <row r="5389" spans="4:8" x14ac:dyDescent="0.25">
      <c r="D5389">
        <v>9000</v>
      </c>
      <c r="E5389">
        <v>4.5999999999999999E-3</v>
      </c>
      <c r="G5389">
        <v>9000</v>
      </c>
      <c r="H5389">
        <v>0.85950000000000004</v>
      </c>
    </row>
    <row r="5390" spans="4:8" x14ac:dyDescent="0.25">
      <c r="D5390">
        <v>9000</v>
      </c>
      <c r="E5390">
        <v>4.5999999999999999E-3</v>
      </c>
      <c r="G5390">
        <v>9000</v>
      </c>
      <c r="H5390">
        <v>0.85950000000000004</v>
      </c>
    </row>
    <row r="5391" spans="4:8" x14ac:dyDescent="0.25">
      <c r="D5391">
        <v>9010</v>
      </c>
      <c r="E5391">
        <v>4.5999999999999999E-3</v>
      </c>
      <c r="G5391">
        <v>9010</v>
      </c>
      <c r="H5391">
        <v>0.85960000000000003</v>
      </c>
    </row>
    <row r="5392" spans="4:8" x14ac:dyDescent="0.25">
      <c r="D5392">
        <v>9010</v>
      </c>
      <c r="E5392">
        <v>4.7000000000000002E-3</v>
      </c>
      <c r="G5392">
        <v>9010</v>
      </c>
      <c r="H5392">
        <v>0.85970000000000002</v>
      </c>
    </row>
    <row r="5393" spans="4:8" x14ac:dyDescent="0.25">
      <c r="D5393">
        <v>9010</v>
      </c>
      <c r="E5393">
        <v>4.7000000000000002E-3</v>
      </c>
      <c r="G5393">
        <v>9010</v>
      </c>
      <c r="H5393">
        <v>0.85980000000000001</v>
      </c>
    </row>
    <row r="5394" spans="4:8" x14ac:dyDescent="0.25">
      <c r="D5394">
        <v>9010</v>
      </c>
      <c r="E5394">
        <v>4.7000000000000002E-3</v>
      </c>
      <c r="G5394">
        <v>9010</v>
      </c>
      <c r="H5394">
        <v>0.8599</v>
      </c>
    </row>
    <row r="5395" spans="4:8" x14ac:dyDescent="0.25">
      <c r="D5395">
        <v>9010</v>
      </c>
      <c r="E5395">
        <v>4.7000000000000002E-3</v>
      </c>
      <c r="G5395">
        <v>9010</v>
      </c>
      <c r="H5395">
        <v>0.8599</v>
      </c>
    </row>
    <row r="5396" spans="4:8" x14ac:dyDescent="0.25">
      <c r="D5396">
        <v>9010</v>
      </c>
      <c r="E5396">
        <v>4.7000000000000002E-3</v>
      </c>
      <c r="G5396">
        <v>9010</v>
      </c>
      <c r="H5396">
        <v>0.86</v>
      </c>
    </row>
    <row r="5397" spans="4:8" x14ac:dyDescent="0.25">
      <c r="D5397">
        <v>9010</v>
      </c>
      <c r="E5397">
        <v>4.7000000000000002E-3</v>
      </c>
      <c r="G5397">
        <v>9010</v>
      </c>
      <c r="H5397">
        <v>0.86009999999999998</v>
      </c>
    </row>
    <row r="5398" spans="4:8" x14ac:dyDescent="0.25">
      <c r="D5398">
        <v>9010</v>
      </c>
      <c r="E5398">
        <v>4.7000000000000002E-3</v>
      </c>
      <c r="G5398">
        <v>9010</v>
      </c>
      <c r="H5398">
        <v>0.86009999999999998</v>
      </c>
    </row>
    <row r="5399" spans="4:8" x14ac:dyDescent="0.25">
      <c r="D5399">
        <v>9020</v>
      </c>
      <c r="E5399">
        <v>4.7000000000000002E-3</v>
      </c>
      <c r="G5399">
        <v>9020</v>
      </c>
      <c r="H5399">
        <v>0.86019999999999996</v>
      </c>
    </row>
    <row r="5400" spans="4:8" x14ac:dyDescent="0.25">
      <c r="D5400">
        <v>9020</v>
      </c>
      <c r="E5400">
        <v>4.7000000000000002E-3</v>
      </c>
      <c r="G5400">
        <v>9020</v>
      </c>
      <c r="H5400">
        <v>0.86029999999999995</v>
      </c>
    </row>
    <row r="5401" spans="4:8" x14ac:dyDescent="0.25">
      <c r="D5401">
        <v>9020</v>
      </c>
      <c r="E5401">
        <v>4.7000000000000002E-3</v>
      </c>
      <c r="G5401">
        <v>9020</v>
      </c>
      <c r="H5401">
        <v>0.86029999999999995</v>
      </c>
    </row>
    <row r="5402" spans="4:8" x14ac:dyDescent="0.25">
      <c r="D5402">
        <v>9020</v>
      </c>
      <c r="E5402">
        <v>4.7000000000000002E-3</v>
      </c>
      <c r="G5402">
        <v>9020</v>
      </c>
      <c r="H5402">
        <v>0.86040000000000005</v>
      </c>
    </row>
    <row r="5403" spans="4:8" x14ac:dyDescent="0.25">
      <c r="D5403">
        <v>9020</v>
      </c>
      <c r="E5403">
        <v>4.7000000000000002E-3</v>
      </c>
      <c r="G5403">
        <v>9020</v>
      </c>
      <c r="H5403">
        <v>0.86040000000000005</v>
      </c>
    </row>
    <row r="5404" spans="4:8" x14ac:dyDescent="0.25">
      <c r="D5404">
        <v>9020</v>
      </c>
      <c r="E5404">
        <v>4.7000000000000002E-3</v>
      </c>
      <c r="G5404">
        <v>9020</v>
      </c>
      <c r="H5404">
        <v>0.86050000000000004</v>
      </c>
    </row>
    <row r="5405" spans="4:8" x14ac:dyDescent="0.25">
      <c r="D5405">
        <v>9020</v>
      </c>
      <c r="E5405">
        <v>4.7000000000000002E-3</v>
      </c>
      <c r="G5405">
        <v>9020</v>
      </c>
      <c r="H5405">
        <v>0.86050000000000004</v>
      </c>
    </row>
    <row r="5406" spans="4:8" x14ac:dyDescent="0.25">
      <c r="D5406">
        <v>9020</v>
      </c>
      <c r="E5406">
        <v>4.7000000000000002E-3</v>
      </c>
      <c r="G5406">
        <v>9020</v>
      </c>
      <c r="H5406">
        <v>0.86060000000000003</v>
      </c>
    </row>
    <row r="5407" spans="4:8" x14ac:dyDescent="0.25">
      <c r="D5407">
        <v>9020</v>
      </c>
      <c r="E5407">
        <v>4.7000000000000002E-3</v>
      </c>
      <c r="G5407">
        <v>9020</v>
      </c>
      <c r="H5407">
        <v>0.86070000000000002</v>
      </c>
    </row>
    <row r="5408" spans="4:8" x14ac:dyDescent="0.25">
      <c r="D5408">
        <v>9030</v>
      </c>
      <c r="E5408">
        <v>4.7000000000000002E-3</v>
      </c>
      <c r="G5408">
        <v>9030</v>
      </c>
      <c r="H5408">
        <v>0.86070000000000002</v>
      </c>
    </row>
    <row r="5409" spans="4:8" x14ac:dyDescent="0.25">
      <c r="D5409">
        <v>9030</v>
      </c>
      <c r="E5409">
        <v>4.7000000000000002E-3</v>
      </c>
      <c r="G5409">
        <v>9030</v>
      </c>
      <c r="H5409">
        <v>0.86080000000000001</v>
      </c>
    </row>
    <row r="5410" spans="4:8" x14ac:dyDescent="0.25">
      <c r="D5410">
        <v>9030</v>
      </c>
      <c r="E5410">
        <v>4.7000000000000002E-3</v>
      </c>
      <c r="G5410">
        <v>9030</v>
      </c>
      <c r="H5410">
        <v>0.86080000000000001</v>
      </c>
    </row>
    <row r="5411" spans="4:8" x14ac:dyDescent="0.25">
      <c r="D5411">
        <v>9030</v>
      </c>
      <c r="E5411">
        <v>4.7000000000000002E-3</v>
      </c>
      <c r="G5411">
        <v>9030</v>
      </c>
      <c r="H5411">
        <v>0.8609</v>
      </c>
    </row>
    <row r="5412" spans="4:8" x14ac:dyDescent="0.25">
      <c r="D5412">
        <v>9030</v>
      </c>
      <c r="E5412">
        <v>4.7999999999999996E-3</v>
      </c>
      <c r="G5412">
        <v>9030</v>
      </c>
      <c r="H5412">
        <v>0.8609</v>
      </c>
    </row>
    <row r="5413" spans="4:8" x14ac:dyDescent="0.25">
      <c r="D5413">
        <v>9030</v>
      </c>
      <c r="E5413">
        <v>4.7999999999999996E-3</v>
      </c>
      <c r="G5413">
        <v>9030</v>
      </c>
      <c r="H5413">
        <v>0.86099999999999999</v>
      </c>
    </row>
    <row r="5414" spans="4:8" x14ac:dyDescent="0.25">
      <c r="D5414">
        <v>9030</v>
      </c>
      <c r="E5414">
        <v>4.7999999999999996E-3</v>
      </c>
      <c r="G5414">
        <v>9030</v>
      </c>
      <c r="H5414">
        <v>0.86099999999999999</v>
      </c>
    </row>
    <row r="5415" spans="4:8" x14ac:dyDescent="0.25">
      <c r="D5415">
        <v>9030</v>
      </c>
      <c r="E5415">
        <v>4.7999999999999996E-3</v>
      </c>
      <c r="G5415">
        <v>9030</v>
      </c>
      <c r="H5415">
        <v>0.86109999999999998</v>
      </c>
    </row>
    <row r="5416" spans="4:8" x14ac:dyDescent="0.25">
      <c r="D5416">
        <v>9040</v>
      </c>
      <c r="E5416">
        <v>4.7999999999999996E-3</v>
      </c>
      <c r="G5416">
        <v>9040</v>
      </c>
      <c r="H5416">
        <v>0.86109999999999998</v>
      </c>
    </row>
    <row r="5417" spans="4:8" x14ac:dyDescent="0.25">
      <c r="D5417">
        <v>9040</v>
      </c>
      <c r="E5417">
        <v>4.7999999999999996E-3</v>
      </c>
      <c r="G5417">
        <v>9040</v>
      </c>
      <c r="H5417">
        <v>0.86109999999999998</v>
      </c>
    </row>
    <row r="5418" spans="4:8" x14ac:dyDescent="0.25">
      <c r="D5418">
        <v>9040</v>
      </c>
      <c r="E5418">
        <v>4.7999999999999996E-3</v>
      </c>
      <c r="G5418">
        <v>9040</v>
      </c>
      <c r="H5418">
        <v>0.86119999999999997</v>
      </c>
    </row>
    <row r="5419" spans="4:8" x14ac:dyDescent="0.25">
      <c r="D5419">
        <v>9040</v>
      </c>
      <c r="E5419">
        <v>4.7999999999999996E-3</v>
      </c>
      <c r="G5419">
        <v>9040</v>
      </c>
      <c r="H5419">
        <v>0.86119999999999997</v>
      </c>
    </row>
    <row r="5420" spans="4:8" x14ac:dyDescent="0.25">
      <c r="D5420">
        <v>9040</v>
      </c>
      <c r="E5420">
        <v>4.8999999999999998E-3</v>
      </c>
      <c r="G5420">
        <v>9040</v>
      </c>
      <c r="H5420">
        <v>0.86119999999999997</v>
      </c>
    </row>
    <row r="5421" spans="4:8" x14ac:dyDescent="0.25">
      <c r="D5421">
        <v>9040</v>
      </c>
      <c r="E5421">
        <v>4.8999999999999998E-3</v>
      </c>
      <c r="G5421">
        <v>9040</v>
      </c>
      <c r="H5421">
        <v>0.86119999999999997</v>
      </c>
    </row>
    <row r="5422" spans="4:8" x14ac:dyDescent="0.25">
      <c r="D5422">
        <v>9040</v>
      </c>
      <c r="E5422">
        <v>4.8999999999999998E-3</v>
      </c>
      <c r="G5422">
        <v>9040</v>
      </c>
      <c r="H5422">
        <v>0.86119999999999997</v>
      </c>
    </row>
    <row r="5423" spans="4:8" x14ac:dyDescent="0.25">
      <c r="D5423">
        <v>9040</v>
      </c>
      <c r="E5423">
        <v>4.8999999999999998E-3</v>
      </c>
      <c r="G5423">
        <v>9040</v>
      </c>
      <c r="H5423">
        <v>0.86129999999999995</v>
      </c>
    </row>
    <row r="5424" spans="4:8" x14ac:dyDescent="0.25">
      <c r="D5424">
        <v>9050</v>
      </c>
      <c r="E5424">
        <v>4.8999999999999998E-3</v>
      </c>
      <c r="G5424">
        <v>9050</v>
      </c>
      <c r="H5424">
        <v>0.86129999999999995</v>
      </c>
    </row>
    <row r="5425" spans="4:8" x14ac:dyDescent="0.25">
      <c r="D5425">
        <v>9050</v>
      </c>
      <c r="E5425">
        <v>4.8999999999999998E-3</v>
      </c>
      <c r="G5425">
        <v>9050</v>
      </c>
      <c r="H5425">
        <v>0.86129999999999995</v>
      </c>
    </row>
    <row r="5426" spans="4:8" x14ac:dyDescent="0.25">
      <c r="D5426">
        <v>9050</v>
      </c>
      <c r="E5426">
        <v>4.8999999999999998E-3</v>
      </c>
      <c r="G5426">
        <v>9050</v>
      </c>
      <c r="H5426">
        <v>0.86129999999999995</v>
      </c>
    </row>
    <row r="5427" spans="4:8" x14ac:dyDescent="0.25">
      <c r="D5427">
        <v>9050</v>
      </c>
      <c r="E5427">
        <v>4.8999999999999998E-3</v>
      </c>
      <c r="G5427">
        <v>9050</v>
      </c>
      <c r="H5427">
        <v>0.86129999999999995</v>
      </c>
    </row>
    <row r="5428" spans="4:8" x14ac:dyDescent="0.25">
      <c r="D5428">
        <v>9050</v>
      </c>
      <c r="E5428">
        <v>4.8999999999999998E-3</v>
      </c>
      <c r="G5428">
        <v>9050</v>
      </c>
      <c r="H5428">
        <v>0.86129999999999995</v>
      </c>
    </row>
    <row r="5429" spans="4:8" x14ac:dyDescent="0.25">
      <c r="D5429">
        <v>9050</v>
      </c>
      <c r="E5429">
        <v>4.8999999999999998E-3</v>
      </c>
      <c r="G5429">
        <v>9050</v>
      </c>
      <c r="H5429">
        <v>0.86129999999999995</v>
      </c>
    </row>
    <row r="5430" spans="4:8" x14ac:dyDescent="0.25">
      <c r="D5430">
        <v>9050</v>
      </c>
      <c r="E5430">
        <v>4.8999999999999998E-3</v>
      </c>
      <c r="G5430">
        <v>9050</v>
      </c>
      <c r="H5430">
        <v>0.86140000000000005</v>
      </c>
    </row>
    <row r="5431" spans="4:8" x14ac:dyDescent="0.25">
      <c r="D5431">
        <v>9050</v>
      </c>
      <c r="E5431">
        <v>4.8999999999999998E-3</v>
      </c>
      <c r="G5431">
        <v>9050</v>
      </c>
      <c r="H5431">
        <v>0.86140000000000005</v>
      </c>
    </row>
    <row r="5432" spans="4:8" x14ac:dyDescent="0.25">
      <c r="D5432">
        <v>9060</v>
      </c>
      <c r="E5432">
        <v>4.8999999999999998E-3</v>
      </c>
      <c r="G5432">
        <v>9060</v>
      </c>
      <c r="H5432">
        <v>0.86140000000000005</v>
      </c>
    </row>
    <row r="5433" spans="4:8" x14ac:dyDescent="0.25">
      <c r="D5433">
        <v>9060</v>
      </c>
      <c r="E5433">
        <v>4.8999999999999998E-3</v>
      </c>
      <c r="G5433">
        <v>9060</v>
      </c>
      <c r="H5433">
        <v>0.86150000000000004</v>
      </c>
    </row>
    <row r="5434" spans="4:8" x14ac:dyDescent="0.25">
      <c r="D5434">
        <v>9060</v>
      </c>
      <c r="E5434">
        <v>4.8999999999999998E-3</v>
      </c>
      <c r="G5434">
        <v>9060</v>
      </c>
      <c r="H5434">
        <v>0.86150000000000004</v>
      </c>
    </row>
    <row r="5435" spans="4:8" x14ac:dyDescent="0.25">
      <c r="D5435">
        <v>9060</v>
      </c>
      <c r="E5435">
        <v>4.8999999999999998E-3</v>
      </c>
      <c r="G5435">
        <v>9060</v>
      </c>
      <c r="H5435">
        <v>0.86150000000000004</v>
      </c>
    </row>
    <row r="5436" spans="4:8" x14ac:dyDescent="0.25">
      <c r="D5436">
        <v>9060</v>
      </c>
      <c r="E5436">
        <v>4.8999999999999998E-3</v>
      </c>
      <c r="G5436">
        <v>9060</v>
      </c>
      <c r="H5436">
        <v>0.86150000000000004</v>
      </c>
    </row>
    <row r="5437" spans="4:8" x14ac:dyDescent="0.25">
      <c r="D5437">
        <v>9060</v>
      </c>
      <c r="E5437">
        <v>4.8999999999999998E-3</v>
      </c>
      <c r="G5437">
        <v>9060</v>
      </c>
      <c r="H5437">
        <v>0.86160000000000003</v>
      </c>
    </row>
    <row r="5438" spans="4:8" x14ac:dyDescent="0.25">
      <c r="D5438">
        <v>9060</v>
      </c>
      <c r="E5438">
        <v>4.8999999999999998E-3</v>
      </c>
      <c r="G5438">
        <v>9060</v>
      </c>
      <c r="H5438">
        <v>0.86160000000000003</v>
      </c>
    </row>
    <row r="5439" spans="4:8" x14ac:dyDescent="0.25">
      <c r="D5439">
        <v>9060</v>
      </c>
      <c r="E5439">
        <v>4.8999999999999998E-3</v>
      </c>
      <c r="G5439">
        <v>9060</v>
      </c>
      <c r="H5439">
        <v>0.86160000000000003</v>
      </c>
    </row>
    <row r="5440" spans="4:8" x14ac:dyDescent="0.25">
      <c r="D5440">
        <v>9060</v>
      </c>
      <c r="E5440">
        <v>4.8999999999999998E-3</v>
      </c>
      <c r="G5440">
        <v>9060</v>
      </c>
      <c r="H5440">
        <v>0.86160000000000003</v>
      </c>
    </row>
    <row r="5441" spans="4:8" x14ac:dyDescent="0.25">
      <c r="D5441">
        <v>9070</v>
      </c>
      <c r="E5441">
        <v>4.8999999999999998E-3</v>
      </c>
      <c r="G5441">
        <v>9070</v>
      </c>
      <c r="H5441">
        <v>0.86160000000000003</v>
      </c>
    </row>
    <row r="5442" spans="4:8" x14ac:dyDescent="0.25">
      <c r="D5442">
        <v>9070</v>
      </c>
      <c r="E5442">
        <v>4.8999999999999998E-3</v>
      </c>
      <c r="G5442">
        <v>9070</v>
      </c>
      <c r="H5442">
        <v>0.86160000000000003</v>
      </c>
    </row>
    <row r="5443" spans="4:8" x14ac:dyDescent="0.25">
      <c r="D5443">
        <v>9070</v>
      </c>
      <c r="E5443">
        <v>4.8999999999999998E-3</v>
      </c>
      <c r="G5443">
        <v>9070</v>
      </c>
      <c r="H5443">
        <v>0.86160000000000003</v>
      </c>
    </row>
    <row r="5444" spans="4:8" x14ac:dyDescent="0.25">
      <c r="D5444">
        <v>9070</v>
      </c>
      <c r="E5444">
        <v>4.8999999999999998E-3</v>
      </c>
      <c r="G5444">
        <v>9070</v>
      </c>
      <c r="H5444">
        <v>0.86160000000000003</v>
      </c>
    </row>
    <row r="5445" spans="4:8" x14ac:dyDescent="0.25">
      <c r="D5445">
        <v>9070</v>
      </c>
      <c r="E5445">
        <v>4.8999999999999998E-3</v>
      </c>
      <c r="G5445">
        <v>9070</v>
      </c>
      <c r="H5445">
        <v>0.86170000000000002</v>
      </c>
    </row>
    <row r="5446" spans="4:8" x14ac:dyDescent="0.25">
      <c r="D5446">
        <v>9070</v>
      </c>
      <c r="E5446">
        <v>4.8999999999999998E-3</v>
      </c>
      <c r="G5446">
        <v>9070</v>
      </c>
      <c r="H5446">
        <v>0.86170000000000002</v>
      </c>
    </row>
    <row r="5447" spans="4:8" x14ac:dyDescent="0.25">
      <c r="D5447">
        <v>9070</v>
      </c>
      <c r="E5447">
        <v>4.8999999999999998E-3</v>
      </c>
      <c r="G5447">
        <v>9070</v>
      </c>
      <c r="H5447">
        <v>0.86170000000000002</v>
      </c>
    </row>
    <row r="5448" spans="4:8" x14ac:dyDescent="0.25">
      <c r="D5448">
        <v>9070</v>
      </c>
      <c r="E5448">
        <v>4.8999999999999998E-3</v>
      </c>
      <c r="G5448">
        <v>9070</v>
      </c>
      <c r="H5448">
        <v>0.86170000000000002</v>
      </c>
    </row>
    <row r="5449" spans="4:8" x14ac:dyDescent="0.25">
      <c r="D5449">
        <v>9080</v>
      </c>
      <c r="E5449">
        <v>4.8999999999999998E-3</v>
      </c>
      <c r="G5449">
        <v>9080</v>
      </c>
      <c r="H5449">
        <v>0.86170000000000002</v>
      </c>
    </row>
    <row r="5450" spans="4:8" x14ac:dyDescent="0.25">
      <c r="D5450">
        <v>9080</v>
      </c>
      <c r="E5450">
        <v>4.8999999999999998E-3</v>
      </c>
      <c r="G5450">
        <v>9080</v>
      </c>
      <c r="H5450">
        <v>0.86170000000000002</v>
      </c>
    </row>
    <row r="5451" spans="4:8" x14ac:dyDescent="0.25">
      <c r="D5451">
        <v>9080</v>
      </c>
      <c r="E5451">
        <v>4.8999999999999998E-3</v>
      </c>
      <c r="G5451">
        <v>9080</v>
      </c>
      <c r="H5451">
        <v>0.86170000000000002</v>
      </c>
    </row>
    <row r="5452" spans="4:8" x14ac:dyDescent="0.25">
      <c r="D5452">
        <v>9080</v>
      </c>
      <c r="E5452">
        <v>4.8999999999999998E-3</v>
      </c>
      <c r="G5452">
        <v>9080</v>
      </c>
      <c r="H5452">
        <v>0.86170000000000002</v>
      </c>
    </row>
    <row r="5453" spans="4:8" x14ac:dyDescent="0.25">
      <c r="D5453">
        <v>9080</v>
      </c>
      <c r="E5453">
        <v>4.8999999999999998E-3</v>
      </c>
      <c r="G5453">
        <v>9080</v>
      </c>
      <c r="H5453">
        <v>0.86170000000000002</v>
      </c>
    </row>
    <row r="5454" spans="4:8" x14ac:dyDescent="0.25">
      <c r="D5454">
        <v>9080</v>
      </c>
      <c r="E5454">
        <v>4.8999999999999998E-3</v>
      </c>
      <c r="G5454">
        <v>9080</v>
      </c>
      <c r="H5454">
        <v>0.86180000000000001</v>
      </c>
    </row>
    <row r="5455" spans="4:8" x14ac:dyDescent="0.25">
      <c r="D5455">
        <v>9080</v>
      </c>
      <c r="E5455">
        <v>5.0000000000000001E-3</v>
      </c>
      <c r="G5455">
        <v>9080</v>
      </c>
      <c r="H5455">
        <v>0.86180000000000001</v>
      </c>
    </row>
    <row r="5456" spans="4:8" x14ac:dyDescent="0.25">
      <c r="D5456">
        <v>9080</v>
      </c>
      <c r="E5456">
        <v>5.0000000000000001E-3</v>
      </c>
      <c r="G5456">
        <v>9080</v>
      </c>
      <c r="H5456">
        <v>0.86180000000000001</v>
      </c>
    </row>
    <row r="5457" spans="4:8" x14ac:dyDescent="0.25">
      <c r="D5457">
        <v>9090</v>
      </c>
      <c r="E5457">
        <v>5.0000000000000001E-3</v>
      </c>
      <c r="G5457">
        <v>9090</v>
      </c>
      <c r="H5457">
        <v>0.86180000000000001</v>
      </c>
    </row>
    <row r="5458" spans="4:8" x14ac:dyDescent="0.25">
      <c r="D5458">
        <v>9090</v>
      </c>
      <c r="E5458">
        <v>5.0000000000000001E-3</v>
      </c>
      <c r="G5458">
        <v>9090</v>
      </c>
      <c r="H5458">
        <v>0.86180000000000001</v>
      </c>
    </row>
    <row r="5459" spans="4:8" x14ac:dyDescent="0.25">
      <c r="D5459">
        <v>9090</v>
      </c>
      <c r="E5459">
        <v>5.0000000000000001E-3</v>
      </c>
      <c r="G5459">
        <v>9090</v>
      </c>
      <c r="H5459">
        <v>0.86180000000000001</v>
      </c>
    </row>
    <row r="5460" spans="4:8" x14ac:dyDescent="0.25">
      <c r="D5460">
        <v>9090</v>
      </c>
      <c r="E5460">
        <v>5.0000000000000001E-3</v>
      </c>
      <c r="G5460">
        <v>9090</v>
      </c>
      <c r="H5460">
        <v>0.86180000000000001</v>
      </c>
    </row>
    <row r="5461" spans="4:8" x14ac:dyDescent="0.25">
      <c r="D5461">
        <v>9090</v>
      </c>
      <c r="E5461">
        <v>5.0000000000000001E-3</v>
      </c>
      <c r="G5461">
        <v>9090</v>
      </c>
      <c r="H5461">
        <v>0.86180000000000001</v>
      </c>
    </row>
    <row r="5462" spans="4:8" x14ac:dyDescent="0.25">
      <c r="D5462">
        <v>9090</v>
      </c>
      <c r="E5462">
        <v>5.0000000000000001E-3</v>
      </c>
      <c r="G5462">
        <v>9090</v>
      </c>
      <c r="H5462">
        <v>0.86180000000000001</v>
      </c>
    </row>
    <row r="5463" spans="4:8" x14ac:dyDescent="0.25">
      <c r="D5463">
        <v>9090</v>
      </c>
      <c r="E5463">
        <v>5.0000000000000001E-3</v>
      </c>
      <c r="G5463">
        <v>9090</v>
      </c>
      <c r="H5463">
        <v>0.86180000000000001</v>
      </c>
    </row>
    <row r="5464" spans="4:8" x14ac:dyDescent="0.25">
      <c r="D5464">
        <v>9090</v>
      </c>
      <c r="E5464">
        <v>5.0000000000000001E-3</v>
      </c>
      <c r="G5464">
        <v>9090</v>
      </c>
      <c r="H5464">
        <v>0.86180000000000001</v>
      </c>
    </row>
    <row r="5465" spans="4:8" x14ac:dyDescent="0.25">
      <c r="D5465">
        <v>9090</v>
      </c>
      <c r="E5465">
        <v>5.0000000000000001E-3</v>
      </c>
      <c r="G5465">
        <v>9090</v>
      </c>
      <c r="H5465">
        <v>0.86180000000000001</v>
      </c>
    </row>
    <row r="5466" spans="4:8" x14ac:dyDescent="0.25">
      <c r="D5466">
        <v>9100</v>
      </c>
      <c r="E5466">
        <v>5.0000000000000001E-3</v>
      </c>
      <c r="G5466">
        <v>9100</v>
      </c>
      <c r="H5466">
        <v>0.86180000000000001</v>
      </c>
    </row>
    <row r="5467" spans="4:8" x14ac:dyDescent="0.25">
      <c r="D5467">
        <v>9100</v>
      </c>
      <c r="E5467">
        <v>5.0000000000000001E-3</v>
      </c>
      <c r="G5467">
        <v>9100</v>
      </c>
      <c r="H5467">
        <v>0.86180000000000001</v>
      </c>
    </row>
    <row r="5468" spans="4:8" x14ac:dyDescent="0.25">
      <c r="D5468">
        <v>9100</v>
      </c>
      <c r="E5468">
        <v>5.0000000000000001E-3</v>
      </c>
      <c r="G5468">
        <v>9100</v>
      </c>
      <c r="H5468">
        <v>0.86180000000000001</v>
      </c>
    </row>
    <row r="5469" spans="4:8" x14ac:dyDescent="0.25">
      <c r="D5469">
        <v>9100</v>
      </c>
      <c r="E5469">
        <v>5.1000000000000004E-3</v>
      </c>
      <c r="G5469">
        <v>9100</v>
      </c>
      <c r="H5469">
        <v>0.86180000000000001</v>
      </c>
    </row>
    <row r="5470" spans="4:8" x14ac:dyDescent="0.25">
      <c r="D5470">
        <v>9100</v>
      </c>
      <c r="E5470">
        <v>5.1000000000000004E-3</v>
      </c>
      <c r="G5470">
        <v>9100</v>
      </c>
      <c r="H5470">
        <v>0.86180000000000001</v>
      </c>
    </row>
    <row r="5471" spans="4:8" x14ac:dyDescent="0.25">
      <c r="D5471">
        <v>9100</v>
      </c>
      <c r="E5471">
        <v>5.1000000000000004E-3</v>
      </c>
      <c r="G5471">
        <v>9100</v>
      </c>
      <c r="H5471">
        <v>0.86180000000000001</v>
      </c>
    </row>
    <row r="5472" spans="4:8" x14ac:dyDescent="0.25">
      <c r="D5472">
        <v>9100</v>
      </c>
      <c r="E5472">
        <v>5.1000000000000004E-3</v>
      </c>
      <c r="G5472">
        <v>9100</v>
      </c>
      <c r="H5472">
        <v>0.86180000000000001</v>
      </c>
    </row>
    <row r="5473" spans="4:8" x14ac:dyDescent="0.25">
      <c r="D5473">
        <v>9100</v>
      </c>
      <c r="E5473">
        <v>5.1000000000000004E-3</v>
      </c>
      <c r="G5473">
        <v>9100</v>
      </c>
      <c r="H5473">
        <v>0.86180000000000001</v>
      </c>
    </row>
    <row r="5474" spans="4:8" x14ac:dyDescent="0.25">
      <c r="D5474">
        <v>9110</v>
      </c>
      <c r="E5474">
        <v>5.1000000000000004E-3</v>
      </c>
      <c r="G5474">
        <v>9110</v>
      </c>
      <c r="H5474">
        <v>0.86180000000000001</v>
      </c>
    </row>
    <row r="5475" spans="4:8" x14ac:dyDescent="0.25">
      <c r="D5475">
        <v>9110</v>
      </c>
      <c r="E5475">
        <v>5.1000000000000004E-3</v>
      </c>
      <c r="G5475">
        <v>9110</v>
      </c>
      <c r="H5475">
        <v>0.86180000000000001</v>
      </c>
    </row>
    <row r="5476" spans="4:8" x14ac:dyDescent="0.25">
      <c r="D5476">
        <v>9110</v>
      </c>
      <c r="E5476">
        <v>5.0000000000000001E-3</v>
      </c>
      <c r="G5476">
        <v>9110</v>
      </c>
      <c r="H5476">
        <v>0.86180000000000001</v>
      </c>
    </row>
    <row r="5477" spans="4:8" x14ac:dyDescent="0.25">
      <c r="D5477">
        <v>9110</v>
      </c>
      <c r="E5477">
        <v>5.0000000000000001E-3</v>
      </c>
      <c r="G5477">
        <v>9110</v>
      </c>
      <c r="H5477">
        <v>0.86180000000000001</v>
      </c>
    </row>
    <row r="5478" spans="4:8" x14ac:dyDescent="0.25">
      <c r="D5478">
        <v>9110</v>
      </c>
      <c r="E5478">
        <v>5.0000000000000001E-3</v>
      </c>
      <c r="G5478">
        <v>9110</v>
      </c>
      <c r="H5478">
        <v>0.86170000000000002</v>
      </c>
    </row>
    <row r="5479" spans="4:8" x14ac:dyDescent="0.25">
      <c r="D5479">
        <v>9110</v>
      </c>
      <c r="E5479">
        <v>5.0000000000000001E-3</v>
      </c>
      <c r="G5479">
        <v>9110</v>
      </c>
      <c r="H5479">
        <v>0.86170000000000002</v>
      </c>
    </row>
    <row r="5480" spans="4:8" x14ac:dyDescent="0.25">
      <c r="D5480">
        <v>9110</v>
      </c>
      <c r="E5480">
        <v>5.0000000000000001E-3</v>
      </c>
      <c r="G5480">
        <v>9110</v>
      </c>
      <c r="H5480">
        <v>0.86170000000000002</v>
      </c>
    </row>
    <row r="5481" spans="4:8" x14ac:dyDescent="0.25">
      <c r="D5481">
        <v>9110</v>
      </c>
      <c r="E5481">
        <v>5.0000000000000001E-3</v>
      </c>
      <c r="G5481">
        <v>9110</v>
      </c>
      <c r="H5481">
        <v>0.86170000000000002</v>
      </c>
    </row>
    <row r="5482" spans="4:8" x14ac:dyDescent="0.25">
      <c r="D5482">
        <v>9120</v>
      </c>
      <c r="E5482">
        <v>5.0000000000000001E-3</v>
      </c>
      <c r="G5482">
        <v>9120</v>
      </c>
      <c r="H5482">
        <v>0.86160000000000003</v>
      </c>
    </row>
    <row r="5483" spans="4:8" x14ac:dyDescent="0.25">
      <c r="D5483">
        <v>9120</v>
      </c>
      <c r="E5483">
        <v>5.0000000000000001E-3</v>
      </c>
      <c r="G5483">
        <v>9120</v>
      </c>
      <c r="H5483">
        <v>0.86160000000000003</v>
      </c>
    </row>
    <row r="5484" spans="4:8" x14ac:dyDescent="0.25">
      <c r="D5484">
        <v>9120</v>
      </c>
      <c r="E5484">
        <v>5.0000000000000001E-3</v>
      </c>
      <c r="G5484">
        <v>9120</v>
      </c>
      <c r="H5484">
        <v>0.86150000000000004</v>
      </c>
    </row>
    <row r="5485" spans="4:8" x14ac:dyDescent="0.25">
      <c r="D5485">
        <v>9120</v>
      </c>
      <c r="E5485">
        <v>5.0000000000000001E-3</v>
      </c>
      <c r="G5485">
        <v>9120</v>
      </c>
      <c r="H5485">
        <v>0.86150000000000004</v>
      </c>
    </row>
    <row r="5486" spans="4:8" x14ac:dyDescent="0.25">
      <c r="D5486">
        <v>9120</v>
      </c>
      <c r="E5486">
        <v>5.0000000000000001E-3</v>
      </c>
      <c r="G5486">
        <v>9120</v>
      </c>
      <c r="H5486">
        <v>0.86140000000000005</v>
      </c>
    </row>
    <row r="5487" spans="4:8" x14ac:dyDescent="0.25">
      <c r="D5487">
        <v>9120</v>
      </c>
      <c r="E5487">
        <v>5.0000000000000001E-3</v>
      </c>
      <c r="G5487">
        <v>9120</v>
      </c>
      <c r="H5487">
        <v>0.86140000000000005</v>
      </c>
    </row>
    <row r="5488" spans="4:8" x14ac:dyDescent="0.25">
      <c r="D5488">
        <v>9120</v>
      </c>
      <c r="E5488">
        <v>5.0000000000000001E-3</v>
      </c>
      <c r="G5488">
        <v>9120</v>
      </c>
      <c r="H5488">
        <v>0.86140000000000005</v>
      </c>
    </row>
    <row r="5489" spans="4:8" x14ac:dyDescent="0.25">
      <c r="D5489">
        <v>9120</v>
      </c>
      <c r="E5489">
        <v>5.0000000000000001E-3</v>
      </c>
      <c r="G5489">
        <v>9120</v>
      </c>
      <c r="H5489">
        <v>0.86129999999999995</v>
      </c>
    </row>
    <row r="5490" spans="4:8" x14ac:dyDescent="0.25">
      <c r="D5490">
        <v>9130</v>
      </c>
      <c r="E5490">
        <v>5.0000000000000001E-3</v>
      </c>
      <c r="G5490">
        <v>9130</v>
      </c>
      <c r="H5490">
        <v>0.86129999999999995</v>
      </c>
    </row>
    <row r="5491" spans="4:8" x14ac:dyDescent="0.25">
      <c r="D5491">
        <v>9130</v>
      </c>
      <c r="E5491">
        <v>5.0000000000000001E-3</v>
      </c>
      <c r="G5491">
        <v>9130</v>
      </c>
      <c r="H5491">
        <v>0.86119999999999997</v>
      </c>
    </row>
    <row r="5492" spans="4:8" x14ac:dyDescent="0.25">
      <c r="D5492">
        <v>9130</v>
      </c>
      <c r="E5492">
        <v>5.0000000000000001E-3</v>
      </c>
      <c r="G5492">
        <v>9130</v>
      </c>
      <c r="H5492">
        <v>0.86119999999999997</v>
      </c>
    </row>
    <row r="5493" spans="4:8" x14ac:dyDescent="0.25">
      <c r="D5493">
        <v>9130</v>
      </c>
      <c r="E5493">
        <v>5.0000000000000001E-3</v>
      </c>
      <c r="G5493">
        <v>9130</v>
      </c>
      <c r="H5493">
        <v>0.86119999999999997</v>
      </c>
    </row>
    <row r="5494" spans="4:8" x14ac:dyDescent="0.25">
      <c r="D5494">
        <v>9130</v>
      </c>
      <c r="E5494">
        <v>5.0000000000000001E-3</v>
      </c>
      <c r="G5494">
        <v>9130</v>
      </c>
      <c r="H5494">
        <v>0.86109999999999998</v>
      </c>
    </row>
    <row r="5495" spans="4:8" x14ac:dyDescent="0.25">
      <c r="D5495">
        <v>9130</v>
      </c>
      <c r="E5495">
        <v>5.0000000000000001E-3</v>
      </c>
      <c r="G5495">
        <v>9130</v>
      </c>
      <c r="H5495">
        <v>0.86109999999999998</v>
      </c>
    </row>
    <row r="5496" spans="4:8" x14ac:dyDescent="0.25">
      <c r="D5496">
        <v>9130</v>
      </c>
      <c r="E5496">
        <v>5.0000000000000001E-3</v>
      </c>
      <c r="G5496">
        <v>9130</v>
      </c>
      <c r="H5496">
        <v>0.86099999999999999</v>
      </c>
    </row>
    <row r="5497" spans="4:8" x14ac:dyDescent="0.25">
      <c r="D5497">
        <v>9130</v>
      </c>
      <c r="E5497">
        <v>5.1000000000000004E-3</v>
      </c>
      <c r="G5497">
        <v>9130</v>
      </c>
      <c r="H5497">
        <v>0.86099999999999999</v>
      </c>
    </row>
    <row r="5498" spans="4:8" x14ac:dyDescent="0.25">
      <c r="D5498">
        <v>9130</v>
      </c>
      <c r="E5498">
        <v>5.1000000000000004E-3</v>
      </c>
      <c r="G5498">
        <v>9130</v>
      </c>
      <c r="H5498">
        <v>0.86099999999999999</v>
      </c>
    </row>
    <row r="5499" spans="4:8" x14ac:dyDescent="0.25">
      <c r="D5499">
        <v>9140</v>
      </c>
      <c r="E5499">
        <v>5.1000000000000004E-3</v>
      </c>
      <c r="G5499">
        <v>9140</v>
      </c>
      <c r="H5499">
        <v>0.8609</v>
      </c>
    </row>
    <row r="5500" spans="4:8" x14ac:dyDescent="0.25">
      <c r="D5500">
        <v>9140</v>
      </c>
      <c r="E5500">
        <v>5.1000000000000004E-3</v>
      </c>
      <c r="G5500">
        <v>9140</v>
      </c>
      <c r="H5500">
        <v>0.8609</v>
      </c>
    </row>
    <row r="5501" spans="4:8" x14ac:dyDescent="0.25">
      <c r="D5501">
        <v>9140</v>
      </c>
      <c r="E5501">
        <v>5.1000000000000004E-3</v>
      </c>
      <c r="G5501">
        <v>9140</v>
      </c>
      <c r="H5501">
        <v>0.86080000000000001</v>
      </c>
    </row>
    <row r="5502" spans="4:8" x14ac:dyDescent="0.25">
      <c r="D5502">
        <v>9140</v>
      </c>
      <c r="E5502">
        <v>5.1000000000000004E-3</v>
      </c>
      <c r="G5502">
        <v>9140</v>
      </c>
      <c r="H5502">
        <v>0.86080000000000001</v>
      </c>
    </row>
    <row r="5503" spans="4:8" x14ac:dyDescent="0.25">
      <c r="D5503">
        <v>9140</v>
      </c>
      <c r="E5503">
        <v>5.1000000000000004E-3</v>
      </c>
      <c r="G5503">
        <v>9140</v>
      </c>
      <c r="H5503">
        <v>0.86070000000000002</v>
      </c>
    </row>
    <row r="5504" spans="4:8" x14ac:dyDescent="0.25">
      <c r="D5504">
        <v>9140</v>
      </c>
      <c r="E5504">
        <v>5.1000000000000004E-3</v>
      </c>
      <c r="G5504">
        <v>9140</v>
      </c>
      <c r="H5504">
        <v>0.86070000000000002</v>
      </c>
    </row>
    <row r="5505" spans="4:8" x14ac:dyDescent="0.25">
      <c r="D5505">
        <v>9140</v>
      </c>
      <c r="E5505">
        <v>5.0000000000000001E-3</v>
      </c>
      <c r="G5505">
        <v>9140</v>
      </c>
      <c r="H5505">
        <v>0.86060000000000003</v>
      </c>
    </row>
    <row r="5506" spans="4:8" x14ac:dyDescent="0.25">
      <c r="D5506">
        <v>9140</v>
      </c>
      <c r="E5506">
        <v>5.0000000000000001E-3</v>
      </c>
      <c r="G5506">
        <v>9140</v>
      </c>
      <c r="H5506">
        <v>0.86060000000000003</v>
      </c>
    </row>
    <row r="5507" spans="4:8" x14ac:dyDescent="0.25">
      <c r="D5507">
        <v>9150</v>
      </c>
      <c r="E5507">
        <v>5.0000000000000001E-3</v>
      </c>
      <c r="G5507">
        <v>9150</v>
      </c>
      <c r="H5507">
        <v>0.86050000000000004</v>
      </c>
    </row>
    <row r="5508" spans="4:8" x14ac:dyDescent="0.25">
      <c r="D5508">
        <v>9150</v>
      </c>
      <c r="E5508">
        <v>5.0000000000000001E-3</v>
      </c>
      <c r="G5508">
        <v>9150</v>
      </c>
      <c r="H5508">
        <v>0.86050000000000004</v>
      </c>
    </row>
    <row r="5509" spans="4:8" x14ac:dyDescent="0.25">
      <c r="D5509">
        <v>9150</v>
      </c>
      <c r="E5509">
        <v>5.0000000000000001E-3</v>
      </c>
      <c r="G5509">
        <v>9150</v>
      </c>
      <c r="H5509">
        <v>0.86040000000000005</v>
      </c>
    </row>
    <row r="5510" spans="4:8" x14ac:dyDescent="0.25">
      <c r="D5510">
        <v>9150</v>
      </c>
      <c r="E5510">
        <v>5.0000000000000001E-3</v>
      </c>
      <c r="G5510">
        <v>9150</v>
      </c>
      <c r="H5510">
        <v>0.86040000000000005</v>
      </c>
    </row>
    <row r="5511" spans="4:8" x14ac:dyDescent="0.25">
      <c r="D5511">
        <v>9150</v>
      </c>
      <c r="E5511">
        <v>5.0000000000000001E-3</v>
      </c>
      <c r="G5511">
        <v>9150</v>
      </c>
      <c r="H5511">
        <v>0.86029999999999995</v>
      </c>
    </row>
    <row r="5512" spans="4:8" x14ac:dyDescent="0.25">
      <c r="D5512">
        <v>9150</v>
      </c>
      <c r="E5512">
        <v>5.0000000000000001E-3</v>
      </c>
      <c r="G5512">
        <v>9150</v>
      </c>
      <c r="H5512">
        <v>0.86029999999999995</v>
      </c>
    </row>
    <row r="5513" spans="4:8" x14ac:dyDescent="0.25">
      <c r="D5513">
        <v>9150</v>
      </c>
      <c r="E5513">
        <v>5.0000000000000001E-3</v>
      </c>
      <c r="G5513">
        <v>9150</v>
      </c>
      <c r="H5513">
        <v>0.86029999999999995</v>
      </c>
    </row>
    <row r="5514" spans="4:8" x14ac:dyDescent="0.25">
      <c r="D5514">
        <v>9150</v>
      </c>
      <c r="E5514">
        <v>5.0000000000000001E-3</v>
      </c>
      <c r="G5514">
        <v>9150</v>
      </c>
      <c r="H5514">
        <v>0.86019999999999996</v>
      </c>
    </row>
    <row r="5515" spans="4:8" x14ac:dyDescent="0.25">
      <c r="D5515">
        <v>9160</v>
      </c>
      <c r="E5515">
        <v>5.0000000000000001E-3</v>
      </c>
      <c r="G5515">
        <v>9160</v>
      </c>
      <c r="H5515">
        <v>0.86019999999999996</v>
      </c>
    </row>
    <row r="5516" spans="4:8" x14ac:dyDescent="0.25">
      <c r="D5516">
        <v>9160</v>
      </c>
      <c r="E5516">
        <v>5.0000000000000001E-3</v>
      </c>
      <c r="G5516">
        <v>9160</v>
      </c>
      <c r="H5516">
        <v>0.86009999999999998</v>
      </c>
    </row>
    <row r="5517" spans="4:8" x14ac:dyDescent="0.25">
      <c r="D5517">
        <v>9160</v>
      </c>
      <c r="E5517">
        <v>5.0000000000000001E-3</v>
      </c>
      <c r="G5517">
        <v>9160</v>
      </c>
      <c r="H5517">
        <v>0.86009999999999998</v>
      </c>
    </row>
    <row r="5518" spans="4:8" x14ac:dyDescent="0.25">
      <c r="D5518">
        <v>9160</v>
      </c>
      <c r="E5518">
        <v>5.0000000000000001E-3</v>
      </c>
      <c r="G5518">
        <v>9160</v>
      </c>
      <c r="H5518">
        <v>0.86</v>
      </c>
    </row>
    <row r="5519" spans="4:8" x14ac:dyDescent="0.25">
      <c r="D5519">
        <v>9160</v>
      </c>
      <c r="E5519">
        <v>5.0000000000000001E-3</v>
      </c>
      <c r="G5519">
        <v>9160</v>
      </c>
      <c r="H5519">
        <v>0.86</v>
      </c>
    </row>
    <row r="5520" spans="4:8" x14ac:dyDescent="0.25">
      <c r="D5520">
        <v>9160</v>
      </c>
      <c r="E5520">
        <v>5.0000000000000001E-3</v>
      </c>
      <c r="G5520">
        <v>9160</v>
      </c>
      <c r="H5520">
        <v>0.8599</v>
      </c>
    </row>
    <row r="5521" spans="4:8" x14ac:dyDescent="0.25">
      <c r="D5521">
        <v>9160</v>
      </c>
      <c r="E5521">
        <v>5.0000000000000001E-3</v>
      </c>
      <c r="G5521">
        <v>9160</v>
      </c>
      <c r="H5521">
        <v>0.8599</v>
      </c>
    </row>
    <row r="5522" spans="4:8" x14ac:dyDescent="0.25">
      <c r="D5522">
        <v>9160</v>
      </c>
      <c r="E5522">
        <v>5.0000000000000001E-3</v>
      </c>
      <c r="G5522">
        <v>9160</v>
      </c>
      <c r="H5522">
        <v>0.85980000000000001</v>
      </c>
    </row>
    <row r="5523" spans="4:8" x14ac:dyDescent="0.25">
      <c r="D5523">
        <v>9160</v>
      </c>
      <c r="E5523">
        <v>5.0000000000000001E-3</v>
      </c>
      <c r="G5523">
        <v>9160</v>
      </c>
      <c r="H5523">
        <v>0.85980000000000001</v>
      </c>
    </row>
    <row r="5524" spans="4:8" x14ac:dyDescent="0.25">
      <c r="D5524">
        <v>9170</v>
      </c>
      <c r="E5524">
        <v>5.0000000000000001E-3</v>
      </c>
      <c r="G5524">
        <v>9170</v>
      </c>
      <c r="H5524">
        <v>0.85970000000000002</v>
      </c>
    </row>
    <row r="5525" spans="4:8" x14ac:dyDescent="0.25">
      <c r="D5525">
        <v>9170</v>
      </c>
      <c r="E5525">
        <v>5.0000000000000001E-3</v>
      </c>
      <c r="G5525">
        <v>9170</v>
      </c>
      <c r="H5525">
        <v>0.85960000000000003</v>
      </c>
    </row>
    <row r="5526" spans="4:8" x14ac:dyDescent="0.25">
      <c r="D5526">
        <v>9170</v>
      </c>
      <c r="E5526">
        <v>5.0000000000000001E-3</v>
      </c>
      <c r="G5526">
        <v>9170</v>
      </c>
      <c r="H5526">
        <v>0.85960000000000003</v>
      </c>
    </row>
    <row r="5527" spans="4:8" x14ac:dyDescent="0.25">
      <c r="D5527">
        <v>9170</v>
      </c>
      <c r="E5527">
        <v>5.0000000000000001E-3</v>
      </c>
      <c r="G5527">
        <v>9170</v>
      </c>
      <c r="H5527">
        <v>0.85950000000000004</v>
      </c>
    </row>
    <row r="5528" spans="4:8" x14ac:dyDescent="0.25">
      <c r="D5528">
        <v>9170</v>
      </c>
      <c r="E5528">
        <v>5.0000000000000001E-3</v>
      </c>
      <c r="G5528">
        <v>9170</v>
      </c>
      <c r="H5528">
        <v>0.85950000000000004</v>
      </c>
    </row>
    <row r="5529" spans="4:8" x14ac:dyDescent="0.25">
      <c r="D5529">
        <v>9170</v>
      </c>
      <c r="E5529">
        <v>5.0000000000000001E-3</v>
      </c>
      <c r="G5529">
        <v>9170</v>
      </c>
      <c r="H5529">
        <v>0.85940000000000005</v>
      </c>
    </row>
    <row r="5530" spans="4:8" x14ac:dyDescent="0.25">
      <c r="D5530">
        <v>9170</v>
      </c>
      <c r="E5530">
        <v>5.1000000000000004E-3</v>
      </c>
      <c r="G5530">
        <v>9170</v>
      </c>
      <c r="H5530">
        <v>0.85940000000000005</v>
      </c>
    </row>
    <row r="5531" spans="4:8" x14ac:dyDescent="0.25">
      <c r="D5531">
        <v>9170</v>
      </c>
      <c r="E5531">
        <v>5.1000000000000004E-3</v>
      </c>
      <c r="G5531">
        <v>9170</v>
      </c>
      <c r="H5531">
        <v>0.85929999999999995</v>
      </c>
    </row>
    <row r="5532" spans="4:8" x14ac:dyDescent="0.25">
      <c r="D5532">
        <v>9180</v>
      </c>
      <c r="E5532">
        <v>5.1000000000000004E-3</v>
      </c>
      <c r="G5532">
        <v>9180</v>
      </c>
      <c r="H5532">
        <v>0.85929999999999995</v>
      </c>
    </row>
    <row r="5533" spans="4:8" x14ac:dyDescent="0.25">
      <c r="D5533">
        <v>9180</v>
      </c>
      <c r="E5533">
        <v>5.1000000000000004E-3</v>
      </c>
      <c r="G5533">
        <v>9180</v>
      </c>
      <c r="H5533">
        <v>0.85919999999999996</v>
      </c>
    </row>
    <row r="5534" spans="4:8" x14ac:dyDescent="0.25">
      <c r="D5534">
        <v>9180</v>
      </c>
      <c r="E5534">
        <v>5.1000000000000004E-3</v>
      </c>
      <c r="G5534">
        <v>9180</v>
      </c>
      <c r="H5534">
        <v>0.85919999999999996</v>
      </c>
    </row>
    <row r="5535" spans="4:8" x14ac:dyDescent="0.25">
      <c r="D5535">
        <v>9180</v>
      </c>
      <c r="E5535">
        <v>5.1000000000000004E-3</v>
      </c>
      <c r="G5535">
        <v>9180</v>
      </c>
      <c r="H5535">
        <v>0.85909999999999997</v>
      </c>
    </row>
    <row r="5536" spans="4:8" x14ac:dyDescent="0.25">
      <c r="D5536">
        <v>9180</v>
      </c>
      <c r="E5536">
        <v>5.1000000000000004E-3</v>
      </c>
      <c r="G5536">
        <v>9180</v>
      </c>
      <c r="H5536">
        <v>0.85899999999999999</v>
      </c>
    </row>
    <row r="5537" spans="4:8" x14ac:dyDescent="0.25">
      <c r="D5537">
        <v>9180</v>
      </c>
      <c r="E5537">
        <v>5.1000000000000004E-3</v>
      </c>
      <c r="G5537">
        <v>9180</v>
      </c>
      <c r="H5537">
        <v>0.85899999999999999</v>
      </c>
    </row>
    <row r="5538" spans="4:8" x14ac:dyDescent="0.25">
      <c r="D5538">
        <v>9180</v>
      </c>
      <c r="E5538">
        <v>5.1000000000000004E-3</v>
      </c>
      <c r="G5538">
        <v>9180</v>
      </c>
      <c r="H5538">
        <v>0.8589</v>
      </c>
    </row>
    <row r="5539" spans="4:8" x14ac:dyDescent="0.25">
      <c r="D5539">
        <v>9180</v>
      </c>
      <c r="E5539">
        <v>5.1000000000000004E-3</v>
      </c>
      <c r="G5539">
        <v>9180</v>
      </c>
      <c r="H5539">
        <v>0.8589</v>
      </c>
    </row>
    <row r="5540" spans="4:8" x14ac:dyDescent="0.25">
      <c r="D5540">
        <v>9190</v>
      </c>
      <c r="E5540">
        <v>5.1000000000000004E-3</v>
      </c>
      <c r="G5540">
        <v>9190</v>
      </c>
      <c r="H5540">
        <v>0.85880000000000001</v>
      </c>
    </row>
    <row r="5541" spans="4:8" x14ac:dyDescent="0.25">
      <c r="D5541">
        <v>9190</v>
      </c>
      <c r="E5541">
        <v>5.1000000000000004E-3</v>
      </c>
      <c r="G5541">
        <v>9190</v>
      </c>
      <c r="H5541">
        <v>0.85870000000000002</v>
      </c>
    </row>
    <row r="5542" spans="4:8" x14ac:dyDescent="0.25">
      <c r="D5542">
        <v>9190</v>
      </c>
      <c r="E5542">
        <v>5.1000000000000004E-3</v>
      </c>
      <c r="G5542">
        <v>9190</v>
      </c>
      <c r="H5542">
        <v>0.85860000000000003</v>
      </c>
    </row>
    <row r="5543" spans="4:8" x14ac:dyDescent="0.25">
      <c r="D5543">
        <v>9190</v>
      </c>
      <c r="E5543">
        <v>5.1000000000000004E-3</v>
      </c>
      <c r="G5543">
        <v>9190</v>
      </c>
      <c r="H5543">
        <v>0.85860000000000003</v>
      </c>
    </row>
    <row r="5544" spans="4:8" x14ac:dyDescent="0.25">
      <c r="D5544">
        <v>9190</v>
      </c>
      <c r="E5544">
        <v>5.1000000000000004E-3</v>
      </c>
      <c r="G5544">
        <v>9190</v>
      </c>
      <c r="H5544">
        <v>0.85850000000000004</v>
      </c>
    </row>
    <row r="5545" spans="4:8" x14ac:dyDescent="0.25">
      <c r="D5545">
        <v>9190</v>
      </c>
      <c r="E5545">
        <v>5.1000000000000004E-3</v>
      </c>
      <c r="G5545">
        <v>9190</v>
      </c>
      <c r="H5545">
        <v>0.85840000000000005</v>
      </c>
    </row>
    <row r="5546" spans="4:8" x14ac:dyDescent="0.25">
      <c r="D5546">
        <v>9190</v>
      </c>
      <c r="E5546">
        <v>5.1000000000000004E-3</v>
      </c>
      <c r="G5546">
        <v>9190</v>
      </c>
      <c r="H5546">
        <v>0.85829999999999995</v>
      </c>
    </row>
    <row r="5547" spans="4:8" x14ac:dyDescent="0.25">
      <c r="D5547">
        <v>9190</v>
      </c>
      <c r="E5547">
        <v>5.1000000000000004E-3</v>
      </c>
      <c r="G5547">
        <v>9190</v>
      </c>
      <c r="H5547">
        <v>0.85819999999999996</v>
      </c>
    </row>
    <row r="5548" spans="4:8" x14ac:dyDescent="0.25">
      <c r="D5548">
        <v>9200</v>
      </c>
      <c r="E5548">
        <v>5.1000000000000004E-3</v>
      </c>
      <c r="G5548">
        <v>9200</v>
      </c>
      <c r="H5548">
        <v>0.85809999999999997</v>
      </c>
    </row>
    <row r="5549" spans="4:8" x14ac:dyDescent="0.25">
      <c r="D5549">
        <v>9200</v>
      </c>
      <c r="E5549">
        <v>5.1000000000000004E-3</v>
      </c>
      <c r="G5549">
        <v>9200</v>
      </c>
      <c r="H5549">
        <v>0.85799999999999998</v>
      </c>
    </row>
    <row r="5550" spans="4:8" x14ac:dyDescent="0.25">
      <c r="D5550">
        <v>9200</v>
      </c>
      <c r="E5550">
        <v>5.1000000000000004E-3</v>
      </c>
      <c r="G5550">
        <v>9200</v>
      </c>
      <c r="H5550">
        <v>0.8579</v>
      </c>
    </row>
    <row r="5551" spans="4:8" x14ac:dyDescent="0.25">
      <c r="D5551">
        <v>9200</v>
      </c>
      <c r="E5551">
        <v>5.1000000000000004E-3</v>
      </c>
      <c r="G5551">
        <v>9200</v>
      </c>
      <c r="H5551">
        <v>0.85780000000000001</v>
      </c>
    </row>
    <row r="5552" spans="4:8" x14ac:dyDescent="0.25">
      <c r="D5552">
        <v>9200</v>
      </c>
      <c r="E5552">
        <v>5.1000000000000004E-3</v>
      </c>
      <c r="G5552">
        <v>9200</v>
      </c>
      <c r="H5552">
        <v>0.85770000000000002</v>
      </c>
    </row>
    <row r="5553" spans="4:8" x14ac:dyDescent="0.25">
      <c r="D5553">
        <v>9200</v>
      </c>
      <c r="E5553">
        <v>5.1000000000000004E-3</v>
      </c>
      <c r="G5553">
        <v>9200</v>
      </c>
      <c r="H5553">
        <v>0.85760000000000003</v>
      </c>
    </row>
    <row r="5554" spans="4:8" x14ac:dyDescent="0.25">
      <c r="D5554">
        <v>9200</v>
      </c>
      <c r="E5554">
        <v>5.1000000000000004E-3</v>
      </c>
      <c r="G5554">
        <v>9200</v>
      </c>
      <c r="H5554">
        <v>0.85750000000000004</v>
      </c>
    </row>
    <row r="5555" spans="4:8" x14ac:dyDescent="0.25">
      <c r="D5555">
        <v>9200</v>
      </c>
      <c r="E5555">
        <v>5.1000000000000004E-3</v>
      </c>
      <c r="G5555">
        <v>9200</v>
      </c>
      <c r="H5555">
        <v>0.85740000000000005</v>
      </c>
    </row>
    <row r="5556" spans="4:8" x14ac:dyDescent="0.25">
      <c r="D5556">
        <v>9200</v>
      </c>
      <c r="E5556">
        <v>5.1000000000000004E-3</v>
      </c>
      <c r="G5556">
        <v>9200</v>
      </c>
      <c r="H5556">
        <v>0.85729999999999995</v>
      </c>
    </row>
    <row r="5557" spans="4:8" x14ac:dyDescent="0.25">
      <c r="D5557">
        <v>9210</v>
      </c>
      <c r="E5557">
        <v>5.1000000000000004E-3</v>
      </c>
      <c r="G5557">
        <v>9210</v>
      </c>
      <c r="H5557">
        <v>0.85719999999999996</v>
      </c>
    </row>
    <row r="5558" spans="4:8" x14ac:dyDescent="0.25">
      <c r="D5558">
        <v>9210</v>
      </c>
      <c r="E5558">
        <v>5.1000000000000004E-3</v>
      </c>
      <c r="G5558">
        <v>9210</v>
      </c>
      <c r="H5558">
        <v>0.85709999999999997</v>
      </c>
    </row>
    <row r="5559" spans="4:8" x14ac:dyDescent="0.25">
      <c r="D5559">
        <v>9210</v>
      </c>
      <c r="E5559">
        <v>5.1000000000000004E-3</v>
      </c>
      <c r="G5559">
        <v>9210</v>
      </c>
      <c r="H5559">
        <v>0.85699999999999998</v>
      </c>
    </row>
    <row r="5560" spans="4:8" x14ac:dyDescent="0.25">
      <c r="D5560">
        <v>9210</v>
      </c>
      <c r="E5560">
        <v>5.1000000000000004E-3</v>
      </c>
      <c r="G5560">
        <v>9210</v>
      </c>
      <c r="H5560">
        <v>0.8569</v>
      </c>
    </row>
    <row r="5561" spans="4:8" x14ac:dyDescent="0.25">
      <c r="D5561">
        <v>9210</v>
      </c>
      <c r="E5561">
        <v>5.1000000000000004E-3</v>
      </c>
      <c r="G5561">
        <v>9210</v>
      </c>
      <c r="H5561">
        <v>0.85680000000000001</v>
      </c>
    </row>
    <row r="5562" spans="4:8" x14ac:dyDescent="0.25">
      <c r="D5562">
        <v>9210</v>
      </c>
      <c r="E5562">
        <v>5.1999999999999998E-3</v>
      </c>
      <c r="G5562">
        <v>9210</v>
      </c>
      <c r="H5562">
        <v>0.85670000000000002</v>
      </c>
    </row>
    <row r="5563" spans="4:8" x14ac:dyDescent="0.25">
      <c r="D5563">
        <v>9210</v>
      </c>
      <c r="E5563">
        <v>5.1999999999999998E-3</v>
      </c>
      <c r="G5563">
        <v>9210</v>
      </c>
      <c r="H5563">
        <v>0.85660000000000003</v>
      </c>
    </row>
    <row r="5564" spans="4:8" x14ac:dyDescent="0.25">
      <c r="D5564">
        <v>9210</v>
      </c>
      <c r="E5564">
        <v>5.1999999999999998E-3</v>
      </c>
      <c r="G5564">
        <v>9210</v>
      </c>
      <c r="H5564">
        <v>0.85650000000000004</v>
      </c>
    </row>
    <row r="5565" spans="4:8" x14ac:dyDescent="0.25">
      <c r="D5565">
        <v>9220</v>
      </c>
      <c r="E5565">
        <v>5.1999999999999998E-3</v>
      </c>
      <c r="G5565">
        <v>9220</v>
      </c>
      <c r="H5565">
        <v>0.85640000000000005</v>
      </c>
    </row>
    <row r="5566" spans="4:8" x14ac:dyDescent="0.25">
      <c r="D5566">
        <v>9220</v>
      </c>
      <c r="E5566">
        <v>5.1999999999999998E-3</v>
      </c>
      <c r="G5566">
        <v>9220</v>
      </c>
      <c r="H5566">
        <v>0.85629999999999995</v>
      </c>
    </row>
    <row r="5567" spans="4:8" x14ac:dyDescent="0.25">
      <c r="D5567">
        <v>9220</v>
      </c>
      <c r="E5567">
        <v>5.1999999999999998E-3</v>
      </c>
      <c r="G5567">
        <v>9220</v>
      </c>
      <c r="H5567">
        <v>0.85619999999999996</v>
      </c>
    </row>
    <row r="5568" spans="4:8" x14ac:dyDescent="0.25">
      <c r="D5568">
        <v>9220</v>
      </c>
      <c r="E5568">
        <v>5.1999999999999998E-3</v>
      </c>
      <c r="G5568">
        <v>9220</v>
      </c>
      <c r="H5568">
        <v>0.85609999999999997</v>
      </c>
    </row>
    <row r="5569" spans="4:8" x14ac:dyDescent="0.25">
      <c r="D5569">
        <v>9220</v>
      </c>
      <c r="E5569">
        <v>5.1999999999999998E-3</v>
      </c>
      <c r="G5569">
        <v>9220</v>
      </c>
      <c r="H5569">
        <v>0.85599999999999998</v>
      </c>
    </row>
    <row r="5570" spans="4:8" x14ac:dyDescent="0.25">
      <c r="D5570">
        <v>9220</v>
      </c>
      <c r="E5570">
        <v>5.1999999999999998E-3</v>
      </c>
      <c r="G5570">
        <v>9220</v>
      </c>
      <c r="H5570">
        <v>0.85589999999999999</v>
      </c>
    </row>
    <row r="5571" spans="4:8" x14ac:dyDescent="0.25">
      <c r="D5571">
        <v>9220</v>
      </c>
      <c r="E5571">
        <v>5.1999999999999998E-3</v>
      </c>
      <c r="G5571">
        <v>9220</v>
      </c>
      <c r="H5571">
        <v>0.85580000000000001</v>
      </c>
    </row>
    <row r="5572" spans="4:8" x14ac:dyDescent="0.25">
      <c r="D5572">
        <v>9220</v>
      </c>
      <c r="E5572">
        <v>5.1999999999999998E-3</v>
      </c>
      <c r="G5572">
        <v>9220</v>
      </c>
      <c r="H5572">
        <v>0.85570000000000002</v>
      </c>
    </row>
    <row r="5573" spans="4:8" x14ac:dyDescent="0.25">
      <c r="D5573">
        <v>9230</v>
      </c>
      <c r="E5573">
        <v>5.1000000000000004E-3</v>
      </c>
      <c r="G5573">
        <v>9230</v>
      </c>
      <c r="H5573">
        <v>0.85550000000000004</v>
      </c>
    </row>
    <row r="5574" spans="4:8" x14ac:dyDescent="0.25">
      <c r="D5574">
        <v>9230</v>
      </c>
      <c r="E5574">
        <v>5.1000000000000004E-3</v>
      </c>
      <c r="G5574">
        <v>9230</v>
      </c>
      <c r="H5574">
        <v>0.85540000000000005</v>
      </c>
    </row>
    <row r="5575" spans="4:8" x14ac:dyDescent="0.25">
      <c r="D5575">
        <v>9230</v>
      </c>
      <c r="E5575">
        <v>5.1000000000000004E-3</v>
      </c>
      <c r="G5575">
        <v>9230</v>
      </c>
      <c r="H5575">
        <v>0.85529999999999995</v>
      </c>
    </row>
    <row r="5576" spans="4:8" x14ac:dyDescent="0.25">
      <c r="D5576">
        <v>9230</v>
      </c>
      <c r="E5576">
        <v>5.1000000000000004E-3</v>
      </c>
      <c r="G5576">
        <v>9230</v>
      </c>
      <c r="H5576">
        <v>0.85519999999999996</v>
      </c>
    </row>
    <row r="5577" spans="4:8" x14ac:dyDescent="0.25">
      <c r="D5577">
        <v>9230</v>
      </c>
      <c r="E5577">
        <v>5.1000000000000004E-3</v>
      </c>
      <c r="G5577">
        <v>9230</v>
      </c>
      <c r="H5577">
        <v>0.85509999999999997</v>
      </c>
    </row>
    <row r="5578" spans="4:8" x14ac:dyDescent="0.25">
      <c r="D5578">
        <v>9230</v>
      </c>
      <c r="E5578">
        <v>5.1000000000000004E-3</v>
      </c>
      <c r="G5578">
        <v>9230</v>
      </c>
      <c r="H5578">
        <v>0.85499999999999998</v>
      </c>
    </row>
    <row r="5579" spans="4:8" x14ac:dyDescent="0.25">
      <c r="D5579">
        <v>9230</v>
      </c>
      <c r="E5579">
        <v>5.1000000000000004E-3</v>
      </c>
      <c r="G5579">
        <v>9230</v>
      </c>
      <c r="H5579">
        <v>0.85489999999999999</v>
      </c>
    </row>
    <row r="5580" spans="4:8" x14ac:dyDescent="0.25">
      <c r="D5580">
        <v>9230</v>
      </c>
      <c r="E5580">
        <v>5.1000000000000004E-3</v>
      </c>
      <c r="G5580">
        <v>9230</v>
      </c>
      <c r="H5580">
        <v>0.8548</v>
      </c>
    </row>
    <row r="5581" spans="4:8" x14ac:dyDescent="0.25">
      <c r="D5581">
        <v>9230</v>
      </c>
      <c r="E5581">
        <v>5.1000000000000004E-3</v>
      </c>
      <c r="G5581">
        <v>9230</v>
      </c>
      <c r="H5581">
        <v>0.85470000000000002</v>
      </c>
    </row>
    <row r="5582" spans="4:8" x14ac:dyDescent="0.25">
      <c r="D5582">
        <v>9240</v>
      </c>
      <c r="E5582">
        <v>5.1000000000000004E-3</v>
      </c>
      <c r="G5582">
        <v>9240</v>
      </c>
      <c r="H5582">
        <v>0.85460000000000003</v>
      </c>
    </row>
    <row r="5583" spans="4:8" x14ac:dyDescent="0.25">
      <c r="D5583">
        <v>9240</v>
      </c>
      <c r="E5583">
        <v>5.1000000000000004E-3</v>
      </c>
      <c r="G5583">
        <v>9240</v>
      </c>
      <c r="H5583">
        <v>0.85450000000000004</v>
      </c>
    </row>
    <row r="5584" spans="4:8" x14ac:dyDescent="0.25">
      <c r="D5584">
        <v>9240</v>
      </c>
      <c r="E5584">
        <v>5.1000000000000004E-3</v>
      </c>
      <c r="G5584">
        <v>9240</v>
      </c>
      <c r="H5584">
        <v>0.85440000000000005</v>
      </c>
    </row>
    <row r="5585" spans="4:8" x14ac:dyDescent="0.25">
      <c r="D5585">
        <v>9240</v>
      </c>
      <c r="E5585">
        <v>5.1000000000000004E-3</v>
      </c>
      <c r="G5585">
        <v>9240</v>
      </c>
      <c r="H5585">
        <v>0.85419999999999996</v>
      </c>
    </row>
    <row r="5586" spans="4:8" x14ac:dyDescent="0.25">
      <c r="D5586">
        <v>9240</v>
      </c>
      <c r="E5586">
        <v>5.1000000000000004E-3</v>
      </c>
      <c r="G5586">
        <v>9240</v>
      </c>
      <c r="H5586">
        <v>0.85409999999999997</v>
      </c>
    </row>
    <row r="5587" spans="4:8" x14ac:dyDescent="0.25">
      <c r="D5587">
        <v>9240</v>
      </c>
      <c r="E5587">
        <v>5.1000000000000004E-3</v>
      </c>
      <c r="G5587">
        <v>9240</v>
      </c>
      <c r="H5587">
        <v>0.85399999999999998</v>
      </c>
    </row>
    <row r="5588" spans="4:8" x14ac:dyDescent="0.25">
      <c r="D5588">
        <v>9240</v>
      </c>
      <c r="E5588">
        <v>5.1000000000000004E-3</v>
      </c>
      <c r="G5588">
        <v>9240</v>
      </c>
      <c r="H5588">
        <v>0.85389999999999999</v>
      </c>
    </row>
    <row r="5589" spans="4:8" x14ac:dyDescent="0.25">
      <c r="D5589">
        <v>9240</v>
      </c>
      <c r="E5589">
        <v>5.1000000000000004E-3</v>
      </c>
      <c r="G5589">
        <v>9240</v>
      </c>
      <c r="H5589">
        <v>0.8538</v>
      </c>
    </row>
    <row r="5590" spans="4:8" x14ac:dyDescent="0.25">
      <c r="D5590">
        <v>9250</v>
      </c>
      <c r="E5590">
        <v>5.1000000000000004E-3</v>
      </c>
      <c r="G5590">
        <v>9250</v>
      </c>
      <c r="H5590">
        <v>0.85370000000000001</v>
      </c>
    </row>
    <row r="5591" spans="4:8" x14ac:dyDescent="0.25">
      <c r="D5591">
        <v>9250</v>
      </c>
      <c r="E5591">
        <v>5.1000000000000004E-3</v>
      </c>
      <c r="G5591">
        <v>9250</v>
      </c>
      <c r="H5591">
        <v>0.85360000000000003</v>
      </c>
    </row>
    <row r="5592" spans="4:8" x14ac:dyDescent="0.25">
      <c r="D5592">
        <v>9250</v>
      </c>
      <c r="E5592">
        <v>5.1000000000000004E-3</v>
      </c>
      <c r="G5592">
        <v>9250</v>
      </c>
      <c r="H5592">
        <v>0.85350000000000004</v>
      </c>
    </row>
    <row r="5593" spans="4:8" x14ac:dyDescent="0.25">
      <c r="D5593">
        <v>9250</v>
      </c>
      <c r="E5593">
        <v>5.1000000000000004E-3</v>
      </c>
      <c r="G5593">
        <v>9250</v>
      </c>
      <c r="H5593">
        <v>0.85340000000000005</v>
      </c>
    </row>
    <row r="5594" spans="4:8" x14ac:dyDescent="0.25">
      <c r="D5594">
        <v>9250</v>
      </c>
      <c r="E5594">
        <v>5.1000000000000004E-3</v>
      </c>
      <c r="G5594">
        <v>9250</v>
      </c>
      <c r="H5594">
        <v>0.85319999999999996</v>
      </c>
    </row>
    <row r="5595" spans="4:8" x14ac:dyDescent="0.25">
      <c r="D5595">
        <v>9250</v>
      </c>
      <c r="E5595">
        <v>5.1000000000000004E-3</v>
      </c>
      <c r="G5595">
        <v>9250</v>
      </c>
      <c r="H5595">
        <v>0.85309999999999997</v>
      </c>
    </row>
    <row r="5596" spans="4:8" x14ac:dyDescent="0.25">
      <c r="D5596">
        <v>9250</v>
      </c>
      <c r="E5596">
        <v>5.1000000000000004E-3</v>
      </c>
      <c r="G5596">
        <v>9250</v>
      </c>
      <c r="H5596">
        <v>0.85299999999999998</v>
      </c>
    </row>
    <row r="5597" spans="4:8" x14ac:dyDescent="0.25">
      <c r="D5597">
        <v>9250</v>
      </c>
      <c r="E5597">
        <v>5.1999999999999998E-3</v>
      </c>
      <c r="G5597">
        <v>9250</v>
      </c>
      <c r="H5597">
        <v>0.85289999999999999</v>
      </c>
    </row>
    <row r="5598" spans="4:8" x14ac:dyDescent="0.25">
      <c r="D5598">
        <v>9260</v>
      </c>
      <c r="E5598">
        <v>5.1999999999999998E-3</v>
      </c>
      <c r="G5598">
        <v>9260</v>
      </c>
      <c r="H5598">
        <v>0.8528</v>
      </c>
    </row>
    <row r="5599" spans="4:8" x14ac:dyDescent="0.25">
      <c r="D5599">
        <v>9260</v>
      </c>
      <c r="E5599">
        <v>5.1999999999999998E-3</v>
      </c>
      <c r="G5599">
        <v>9260</v>
      </c>
      <c r="H5599">
        <v>0.85270000000000001</v>
      </c>
    </row>
    <row r="5600" spans="4:8" x14ac:dyDescent="0.25">
      <c r="D5600">
        <v>9260</v>
      </c>
      <c r="E5600">
        <v>5.1999999999999998E-3</v>
      </c>
      <c r="G5600">
        <v>9260</v>
      </c>
      <c r="H5600">
        <v>0.85260000000000002</v>
      </c>
    </row>
    <row r="5601" spans="4:8" x14ac:dyDescent="0.25">
      <c r="D5601">
        <v>9260</v>
      </c>
      <c r="E5601">
        <v>5.1999999999999998E-3</v>
      </c>
      <c r="G5601">
        <v>9260</v>
      </c>
      <c r="H5601">
        <v>0.85250000000000004</v>
      </c>
    </row>
    <row r="5602" spans="4:8" x14ac:dyDescent="0.25">
      <c r="D5602">
        <v>9260</v>
      </c>
      <c r="E5602">
        <v>5.1999999999999998E-3</v>
      </c>
      <c r="G5602">
        <v>9260</v>
      </c>
      <c r="H5602">
        <v>0.85240000000000005</v>
      </c>
    </row>
    <row r="5603" spans="4:8" x14ac:dyDescent="0.25">
      <c r="D5603">
        <v>9260</v>
      </c>
      <c r="E5603">
        <v>5.1999999999999998E-3</v>
      </c>
      <c r="G5603">
        <v>9260</v>
      </c>
      <c r="H5603">
        <v>0.85229999999999995</v>
      </c>
    </row>
    <row r="5604" spans="4:8" x14ac:dyDescent="0.25">
      <c r="D5604">
        <v>9260</v>
      </c>
      <c r="E5604">
        <v>5.1999999999999998E-3</v>
      </c>
      <c r="G5604">
        <v>9260</v>
      </c>
      <c r="H5604">
        <v>0.85219999999999996</v>
      </c>
    </row>
    <row r="5605" spans="4:8" x14ac:dyDescent="0.25">
      <c r="D5605">
        <v>9260</v>
      </c>
      <c r="E5605">
        <v>5.1999999999999998E-3</v>
      </c>
      <c r="G5605">
        <v>9260</v>
      </c>
      <c r="H5605">
        <v>0.85199999999999998</v>
      </c>
    </row>
    <row r="5606" spans="4:8" x14ac:dyDescent="0.25">
      <c r="D5606">
        <v>9260</v>
      </c>
      <c r="E5606">
        <v>5.1999999999999998E-3</v>
      </c>
      <c r="G5606">
        <v>9260</v>
      </c>
      <c r="H5606">
        <v>0.85189999999999999</v>
      </c>
    </row>
    <row r="5607" spans="4:8" x14ac:dyDescent="0.25">
      <c r="D5607">
        <v>9270</v>
      </c>
      <c r="E5607">
        <v>5.1999999999999998E-3</v>
      </c>
      <c r="G5607">
        <v>9270</v>
      </c>
      <c r="H5607">
        <v>0.8518</v>
      </c>
    </row>
    <row r="5608" spans="4:8" x14ac:dyDescent="0.25">
      <c r="D5608">
        <v>9270</v>
      </c>
      <c r="E5608">
        <v>5.1999999999999998E-3</v>
      </c>
      <c r="G5608">
        <v>9270</v>
      </c>
      <c r="H5608">
        <v>0.85170000000000001</v>
      </c>
    </row>
    <row r="5609" spans="4:8" x14ac:dyDescent="0.25">
      <c r="D5609">
        <v>9270</v>
      </c>
      <c r="E5609">
        <v>5.1999999999999998E-3</v>
      </c>
      <c r="G5609">
        <v>9270</v>
      </c>
      <c r="H5609">
        <v>0.85160000000000002</v>
      </c>
    </row>
    <row r="5610" spans="4:8" x14ac:dyDescent="0.25">
      <c r="D5610">
        <v>9270</v>
      </c>
      <c r="E5610">
        <v>5.1999999999999998E-3</v>
      </c>
      <c r="G5610">
        <v>9270</v>
      </c>
      <c r="H5610">
        <v>0.85140000000000005</v>
      </c>
    </row>
    <row r="5611" spans="4:8" x14ac:dyDescent="0.25">
      <c r="D5611">
        <v>9270</v>
      </c>
      <c r="E5611">
        <v>5.1999999999999998E-3</v>
      </c>
      <c r="G5611">
        <v>9270</v>
      </c>
      <c r="H5611">
        <v>0.85129999999999995</v>
      </c>
    </row>
    <row r="5612" spans="4:8" x14ac:dyDescent="0.25">
      <c r="D5612">
        <v>9270</v>
      </c>
      <c r="E5612">
        <v>5.1999999999999998E-3</v>
      </c>
      <c r="G5612">
        <v>9270</v>
      </c>
      <c r="H5612">
        <v>0.85119999999999996</v>
      </c>
    </row>
    <row r="5613" spans="4:8" x14ac:dyDescent="0.25">
      <c r="D5613">
        <v>9270</v>
      </c>
      <c r="E5613">
        <v>5.1999999999999998E-3</v>
      </c>
      <c r="G5613">
        <v>9270</v>
      </c>
      <c r="H5613">
        <v>0.85109999999999997</v>
      </c>
    </row>
    <row r="5614" spans="4:8" x14ac:dyDescent="0.25">
      <c r="D5614">
        <v>9270</v>
      </c>
      <c r="E5614">
        <v>5.1999999999999998E-3</v>
      </c>
      <c r="G5614">
        <v>9270</v>
      </c>
      <c r="H5614">
        <v>0.85089999999999999</v>
      </c>
    </row>
    <row r="5615" spans="4:8" x14ac:dyDescent="0.25">
      <c r="D5615">
        <v>9280</v>
      </c>
      <c r="E5615">
        <v>5.1999999999999998E-3</v>
      </c>
      <c r="G5615">
        <v>9280</v>
      </c>
      <c r="H5615">
        <v>0.8508</v>
      </c>
    </row>
    <row r="5616" spans="4:8" x14ac:dyDescent="0.25">
      <c r="D5616">
        <v>9280</v>
      </c>
      <c r="E5616">
        <v>5.1999999999999998E-3</v>
      </c>
      <c r="G5616">
        <v>9280</v>
      </c>
      <c r="H5616">
        <v>0.85070000000000001</v>
      </c>
    </row>
    <row r="5617" spans="4:8" x14ac:dyDescent="0.25">
      <c r="D5617">
        <v>9280</v>
      </c>
      <c r="E5617">
        <v>5.1999999999999998E-3</v>
      </c>
      <c r="G5617">
        <v>9280</v>
      </c>
      <c r="H5617">
        <v>0.85060000000000002</v>
      </c>
    </row>
    <row r="5618" spans="4:8" x14ac:dyDescent="0.25">
      <c r="D5618">
        <v>9280</v>
      </c>
      <c r="E5618">
        <v>5.1999999999999998E-3</v>
      </c>
      <c r="G5618">
        <v>9280</v>
      </c>
      <c r="H5618">
        <v>0.85050000000000003</v>
      </c>
    </row>
    <row r="5619" spans="4:8" x14ac:dyDescent="0.25">
      <c r="D5619">
        <v>9280</v>
      </c>
      <c r="E5619">
        <v>5.1999999999999998E-3</v>
      </c>
      <c r="G5619">
        <v>9280</v>
      </c>
      <c r="H5619">
        <v>0.85029999999999994</v>
      </c>
    </row>
    <row r="5620" spans="4:8" x14ac:dyDescent="0.25">
      <c r="D5620">
        <v>9280</v>
      </c>
      <c r="E5620">
        <v>5.1999999999999998E-3</v>
      </c>
      <c r="G5620">
        <v>9280</v>
      </c>
      <c r="H5620">
        <v>0.85019999999999996</v>
      </c>
    </row>
    <row r="5621" spans="4:8" x14ac:dyDescent="0.25">
      <c r="D5621">
        <v>9280</v>
      </c>
      <c r="E5621">
        <v>5.1999999999999998E-3</v>
      </c>
      <c r="G5621">
        <v>9280</v>
      </c>
      <c r="H5621">
        <v>0.85009999999999997</v>
      </c>
    </row>
    <row r="5622" spans="4:8" x14ac:dyDescent="0.25">
      <c r="D5622">
        <v>9280</v>
      </c>
      <c r="E5622">
        <v>5.1999999999999998E-3</v>
      </c>
      <c r="G5622">
        <v>9280</v>
      </c>
      <c r="H5622">
        <v>0.85</v>
      </c>
    </row>
    <row r="5623" spans="4:8" x14ac:dyDescent="0.25">
      <c r="D5623">
        <v>9290</v>
      </c>
      <c r="E5623">
        <v>5.1999999999999998E-3</v>
      </c>
      <c r="G5623">
        <v>9290</v>
      </c>
      <c r="H5623">
        <v>0.8498</v>
      </c>
    </row>
    <row r="5624" spans="4:8" x14ac:dyDescent="0.25">
      <c r="D5624">
        <v>9290</v>
      </c>
      <c r="E5624">
        <v>5.3E-3</v>
      </c>
      <c r="G5624">
        <v>9290</v>
      </c>
      <c r="H5624">
        <v>0.84970000000000001</v>
      </c>
    </row>
    <row r="5625" spans="4:8" x14ac:dyDescent="0.25">
      <c r="D5625">
        <v>9290</v>
      </c>
      <c r="E5625">
        <v>5.3E-3</v>
      </c>
      <c r="G5625">
        <v>9290</v>
      </c>
      <c r="H5625">
        <v>0.84960000000000002</v>
      </c>
    </row>
    <row r="5626" spans="4:8" x14ac:dyDescent="0.25">
      <c r="D5626">
        <v>9290</v>
      </c>
      <c r="E5626">
        <v>5.3E-3</v>
      </c>
      <c r="G5626">
        <v>9290</v>
      </c>
      <c r="H5626">
        <v>0.84950000000000003</v>
      </c>
    </row>
    <row r="5627" spans="4:8" x14ac:dyDescent="0.25">
      <c r="D5627">
        <v>9290</v>
      </c>
      <c r="E5627">
        <v>5.3E-3</v>
      </c>
      <c r="G5627">
        <v>9290</v>
      </c>
      <c r="H5627">
        <v>0.84930000000000005</v>
      </c>
    </row>
    <row r="5628" spans="4:8" x14ac:dyDescent="0.25">
      <c r="D5628">
        <v>9290</v>
      </c>
      <c r="E5628">
        <v>5.3E-3</v>
      </c>
      <c r="G5628">
        <v>9290</v>
      </c>
      <c r="H5628">
        <v>0.84919999999999995</v>
      </c>
    </row>
    <row r="5629" spans="4:8" x14ac:dyDescent="0.25">
      <c r="D5629">
        <v>9290</v>
      </c>
      <c r="E5629">
        <v>5.3E-3</v>
      </c>
      <c r="G5629">
        <v>9290</v>
      </c>
      <c r="H5629">
        <v>0.84909999999999997</v>
      </c>
    </row>
    <row r="5630" spans="4:8" x14ac:dyDescent="0.25">
      <c r="D5630">
        <v>9290</v>
      </c>
      <c r="E5630">
        <v>5.3E-3</v>
      </c>
      <c r="G5630">
        <v>9290</v>
      </c>
      <c r="H5630">
        <v>0.84889999999999999</v>
      </c>
    </row>
    <row r="5631" spans="4:8" x14ac:dyDescent="0.25">
      <c r="D5631">
        <v>9300</v>
      </c>
      <c r="E5631">
        <v>5.3E-3</v>
      </c>
      <c r="G5631">
        <v>9300</v>
      </c>
      <c r="H5631">
        <v>0.8488</v>
      </c>
    </row>
    <row r="5632" spans="4:8" x14ac:dyDescent="0.25">
      <c r="D5632">
        <v>9300</v>
      </c>
      <c r="E5632">
        <v>5.3E-3</v>
      </c>
      <c r="G5632">
        <v>9300</v>
      </c>
      <c r="H5632">
        <v>0.84860000000000002</v>
      </c>
    </row>
    <row r="5633" spans="4:8" x14ac:dyDescent="0.25">
      <c r="D5633">
        <v>9300</v>
      </c>
      <c r="E5633">
        <v>5.3E-3</v>
      </c>
      <c r="G5633">
        <v>9300</v>
      </c>
      <c r="H5633">
        <v>0.84850000000000003</v>
      </c>
    </row>
    <row r="5634" spans="4:8" x14ac:dyDescent="0.25">
      <c r="D5634">
        <v>9300</v>
      </c>
      <c r="E5634">
        <v>5.3E-3</v>
      </c>
      <c r="G5634">
        <v>9300</v>
      </c>
      <c r="H5634">
        <v>0.84840000000000004</v>
      </c>
    </row>
    <row r="5635" spans="4:8" x14ac:dyDescent="0.25">
      <c r="D5635">
        <v>9300</v>
      </c>
      <c r="E5635">
        <v>5.3E-3</v>
      </c>
      <c r="G5635">
        <v>9300</v>
      </c>
      <c r="H5635">
        <v>0.84819999999999995</v>
      </c>
    </row>
    <row r="5636" spans="4:8" x14ac:dyDescent="0.25">
      <c r="D5636">
        <v>9300</v>
      </c>
      <c r="E5636">
        <v>5.1999999999999998E-3</v>
      </c>
      <c r="G5636">
        <v>9300</v>
      </c>
      <c r="H5636">
        <v>0.84809999999999997</v>
      </c>
    </row>
    <row r="5637" spans="4:8" x14ac:dyDescent="0.25">
      <c r="D5637">
        <v>9300</v>
      </c>
      <c r="E5637">
        <v>5.1999999999999998E-3</v>
      </c>
      <c r="G5637">
        <v>9300</v>
      </c>
      <c r="H5637">
        <v>0.84799999999999998</v>
      </c>
    </row>
    <row r="5638" spans="4:8" x14ac:dyDescent="0.25">
      <c r="D5638">
        <v>9300</v>
      </c>
      <c r="E5638">
        <v>5.1999999999999998E-3</v>
      </c>
      <c r="G5638">
        <v>9300</v>
      </c>
      <c r="H5638">
        <v>0.84789999999999999</v>
      </c>
    </row>
    <row r="5639" spans="4:8" x14ac:dyDescent="0.25">
      <c r="D5639">
        <v>9300</v>
      </c>
      <c r="E5639">
        <v>5.1999999999999998E-3</v>
      </c>
      <c r="G5639">
        <v>9300</v>
      </c>
      <c r="H5639">
        <v>0.8478</v>
      </c>
    </row>
    <row r="5640" spans="4:8" x14ac:dyDescent="0.25">
      <c r="D5640">
        <v>9310</v>
      </c>
      <c r="E5640">
        <v>5.1999999999999998E-3</v>
      </c>
      <c r="G5640">
        <v>9310</v>
      </c>
      <c r="H5640">
        <v>0.84760000000000002</v>
      </c>
    </row>
    <row r="5641" spans="4:8" x14ac:dyDescent="0.25">
      <c r="D5641">
        <v>9310</v>
      </c>
      <c r="E5641">
        <v>5.1999999999999998E-3</v>
      </c>
      <c r="G5641">
        <v>9310</v>
      </c>
      <c r="H5641">
        <v>0.84750000000000003</v>
      </c>
    </row>
    <row r="5642" spans="4:8" x14ac:dyDescent="0.25">
      <c r="D5642">
        <v>9310</v>
      </c>
      <c r="E5642">
        <v>5.1999999999999998E-3</v>
      </c>
      <c r="G5642">
        <v>9310</v>
      </c>
      <c r="H5642">
        <v>0.84740000000000004</v>
      </c>
    </row>
    <row r="5643" spans="4:8" x14ac:dyDescent="0.25">
      <c r="D5643">
        <v>9310</v>
      </c>
      <c r="E5643">
        <v>5.1999999999999998E-3</v>
      </c>
      <c r="G5643">
        <v>9310</v>
      </c>
      <c r="H5643">
        <v>0.84730000000000005</v>
      </c>
    </row>
    <row r="5644" spans="4:8" x14ac:dyDescent="0.25">
      <c r="D5644">
        <v>9310</v>
      </c>
      <c r="E5644">
        <v>5.3E-3</v>
      </c>
      <c r="G5644">
        <v>9310</v>
      </c>
      <c r="H5644">
        <v>0.84709999999999996</v>
      </c>
    </row>
    <row r="5645" spans="4:8" x14ac:dyDescent="0.25">
      <c r="D5645">
        <v>9310</v>
      </c>
      <c r="E5645">
        <v>5.3E-3</v>
      </c>
      <c r="G5645">
        <v>9310</v>
      </c>
      <c r="H5645">
        <v>0.84699999999999998</v>
      </c>
    </row>
    <row r="5646" spans="4:8" x14ac:dyDescent="0.25">
      <c r="D5646">
        <v>9310</v>
      </c>
      <c r="E5646">
        <v>5.3E-3</v>
      </c>
      <c r="G5646">
        <v>9310</v>
      </c>
      <c r="H5646">
        <v>0.84689999999999999</v>
      </c>
    </row>
    <row r="5647" spans="4:8" x14ac:dyDescent="0.25">
      <c r="D5647">
        <v>9310</v>
      </c>
      <c r="E5647">
        <v>5.3E-3</v>
      </c>
      <c r="G5647">
        <v>9310</v>
      </c>
      <c r="H5647">
        <v>0.84670000000000001</v>
      </c>
    </row>
    <row r="5648" spans="4:8" x14ac:dyDescent="0.25">
      <c r="D5648">
        <v>9320</v>
      </c>
      <c r="E5648">
        <v>5.3E-3</v>
      </c>
      <c r="G5648">
        <v>9320</v>
      </c>
      <c r="H5648">
        <v>0.84660000000000002</v>
      </c>
    </row>
    <row r="5649" spans="4:8" x14ac:dyDescent="0.25">
      <c r="D5649">
        <v>9320</v>
      </c>
      <c r="E5649">
        <v>5.3E-3</v>
      </c>
      <c r="G5649">
        <v>9320</v>
      </c>
      <c r="H5649">
        <v>0.84650000000000003</v>
      </c>
    </row>
    <row r="5650" spans="4:8" x14ac:dyDescent="0.25">
      <c r="D5650">
        <v>9320</v>
      </c>
      <c r="E5650">
        <v>5.3E-3</v>
      </c>
      <c r="G5650">
        <v>9320</v>
      </c>
      <c r="H5650">
        <v>0.84630000000000005</v>
      </c>
    </row>
    <row r="5651" spans="4:8" x14ac:dyDescent="0.25">
      <c r="D5651">
        <v>9320</v>
      </c>
      <c r="E5651">
        <v>5.3E-3</v>
      </c>
      <c r="G5651">
        <v>9320</v>
      </c>
      <c r="H5651">
        <v>0.84619999999999995</v>
      </c>
    </row>
    <row r="5652" spans="4:8" x14ac:dyDescent="0.25">
      <c r="D5652">
        <v>9320</v>
      </c>
      <c r="E5652">
        <v>5.3E-3</v>
      </c>
      <c r="G5652">
        <v>9320</v>
      </c>
      <c r="H5652">
        <v>0.84609999999999996</v>
      </c>
    </row>
    <row r="5653" spans="4:8" x14ac:dyDescent="0.25">
      <c r="D5653">
        <v>9320</v>
      </c>
      <c r="E5653">
        <v>5.4000000000000003E-3</v>
      </c>
      <c r="G5653">
        <v>9320</v>
      </c>
      <c r="H5653">
        <v>0.84589999999999999</v>
      </c>
    </row>
    <row r="5654" spans="4:8" x14ac:dyDescent="0.25">
      <c r="D5654">
        <v>9320</v>
      </c>
      <c r="E5654">
        <v>5.4000000000000003E-3</v>
      </c>
      <c r="G5654">
        <v>9320</v>
      </c>
      <c r="H5654">
        <v>0.8458</v>
      </c>
    </row>
    <row r="5655" spans="4:8" x14ac:dyDescent="0.25">
      <c r="D5655">
        <v>9320</v>
      </c>
      <c r="E5655">
        <v>5.4000000000000003E-3</v>
      </c>
      <c r="G5655">
        <v>9320</v>
      </c>
      <c r="H5655">
        <v>0.84570000000000001</v>
      </c>
    </row>
    <row r="5656" spans="4:8" x14ac:dyDescent="0.25">
      <c r="D5656">
        <v>9330</v>
      </c>
      <c r="E5656">
        <v>5.4000000000000003E-3</v>
      </c>
      <c r="G5656">
        <v>9330</v>
      </c>
      <c r="H5656">
        <v>0.84560000000000002</v>
      </c>
    </row>
    <row r="5657" spans="4:8" x14ac:dyDescent="0.25">
      <c r="D5657">
        <v>9330</v>
      </c>
      <c r="E5657">
        <v>5.4000000000000003E-3</v>
      </c>
      <c r="G5657">
        <v>9330</v>
      </c>
      <c r="H5657">
        <v>0.84550000000000003</v>
      </c>
    </row>
    <row r="5658" spans="4:8" x14ac:dyDescent="0.25">
      <c r="D5658">
        <v>9330</v>
      </c>
      <c r="E5658">
        <v>5.4000000000000003E-3</v>
      </c>
      <c r="G5658">
        <v>9330</v>
      </c>
      <c r="H5658">
        <v>0.84530000000000005</v>
      </c>
    </row>
    <row r="5659" spans="4:8" x14ac:dyDescent="0.25">
      <c r="D5659">
        <v>9330</v>
      </c>
      <c r="E5659">
        <v>5.4000000000000003E-3</v>
      </c>
      <c r="G5659">
        <v>9330</v>
      </c>
      <c r="H5659">
        <v>0.84519999999999995</v>
      </c>
    </row>
    <row r="5660" spans="4:8" x14ac:dyDescent="0.25">
      <c r="D5660">
        <v>9330</v>
      </c>
      <c r="E5660">
        <v>5.4000000000000003E-3</v>
      </c>
      <c r="G5660">
        <v>9330</v>
      </c>
      <c r="H5660">
        <v>0.84509999999999996</v>
      </c>
    </row>
    <row r="5661" spans="4:8" x14ac:dyDescent="0.25">
      <c r="D5661">
        <v>9330</v>
      </c>
      <c r="E5661">
        <v>5.4000000000000003E-3</v>
      </c>
      <c r="G5661">
        <v>9330</v>
      </c>
      <c r="H5661">
        <v>0.84499999999999997</v>
      </c>
    </row>
    <row r="5662" spans="4:8" x14ac:dyDescent="0.25">
      <c r="D5662">
        <v>9330</v>
      </c>
      <c r="E5662">
        <v>5.4000000000000003E-3</v>
      </c>
      <c r="G5662">
        <v>9330</v>
      </c>
      <c r="H5662">
        <v>0.84489999999999998</v>
      </c>
    </row>
    <row r="5663" spans="4:8" x14ac:dyDescent="0.25">
      <c r="D5663">
        <v>9330</v>
      </c>
      <c r="E5663">
        <v>5.4000000000000003E-3</v>
      </c>
      <c r="G5663">
        <v>9330</v>
      </c>
      <c r="H5663">
        <v>0.8448</v>
      </c>
    </row>
    <row r="5664" spans="4:8" x14ac:dyDescent="0.25">
      <c r="D5664">
        <v>9330</v>
      </c>
      <c r="E5664">
        <v>5.4000000000000003E-3</v>
      </c>
      <c r="G5664">
        <v>9330</v>
      </c>
      <c r="H5664">
        <v>0.84470000000000001</v>
      </c>
    </row>
    <row r="5665" spans="4:8" x14ac:dyDescent="0.25">
      <c r="D5665">
        <v>9340</v>
      </c>
      <c r="E5665">
        <v>5.4000000000000003E-3</v>
      </c>
      <c r="G5665">
        <v>9340</v>
      </c>
      <c r="H5665">
        <v>0.84460000000000002</v>
      </c>
    </row>
    <row r="5666" spans="4:8" x14ac:dyDescent="0.25">
      <c r="D5666">
        <v>9340</v>
      </c>
      <c r="E5666">
        <v>5.4000000000000003E-3</v>
      </c>
      <c r="G5666">
        <v>9340</v>
      </c>
      <c r="H5666">
        <v>0.84450000000000003</v>
      </c>
    </row>
    <row r="5667" spans="4:8" x14ac:dyDescent="0.25">
      <c r="D5667">
        <v>9340</v>
      </c>
      <c r="E5667">
        <v>5.4000000000000003E-3</v>
      </c>
      <c r="G5667">
        <v>9340</v>
      </c>
      <c r="H5667">
        <v>0.84440000000000004</v>
      </c>
    </row>
    <row r="5668" spans="4:8" x14ac:dyDescent="0.25">
      <c r="D5668">
        <v>9340</v>
      </c>
      <c r="E5668">
        <v>5.4000000000000003E-3</v>
      </c>
      <c r="G5668">
        <v>9340</v>
      </c>
      <c r="H5668">
        <v>0.84419999999999995</v>
      </c>
    </row>
    <row r="5669" spans="4:8" x14ac:dyDescent="0.25">
      <c r="D5669">
        <v>9340</v>
      </c>
      <c r="E5669">
        <v>5.4000000000000003E-3</v>
      </c>
      <c r="G5669">
        <v>9340</v>
      </c>
      <c r="H5669">
        <v>0.84409999999999996</v>
      </c>
    </row>
    <row r="5670" spans="4:8" x14ac:dyDescent="0.25">
      <c r="D5670">
        <v>9340</v>
      </c>
      <c r="E5670">
        <v>5.4000000000000003E-3</v>
      </c>
      <c r="G5670">
        <v>9340</v>
      </c>
      <c r="H5670">
        <v>0.84399999999999997</v>
      </c>
    </row>
    <row r="5671" spans="4:8" x14ac:dyDescent="0.25">
      <c r="D5671">
        <v>9340</v>
      </c>
      <c r="E5671">
        <v>5.4000000000000003E-3</v>
      </c>
      <c r="G5671">
        <v>9340</v>
      </c>
      <c r="H5671">
        <v>0.84389999999999998</v>
      </c>
    </row>
    <row r="5672" spans="4:8" x14ac:dyDescent="0.25">
      <c r="D5672">
        <v>9340</v>
      </c>
      <c r="E5672">
        <v>5.4000000000000003E-3</v>
      </c>
      <c r="G5672">
        <v>9340</v>
      </c>
      <c r="H5672">
        <v>0.84370000000000001</v>
      </c>
    </row>
    <row r="5673" spans="4:8" x14ac:dyDescent="0.25">
      <c r="D5673">
        <v>9350</v>
      </c>
      <c r="E5673">
        <v>5.4000000000000003E-3</v>
      </c>
      <c r="G5673">
        <v>9350</v>
      </c>
      <c r="H5673">
        <v>0.84360000000000002</v>
      </c>
    </row>
    <row r="5674" spans="4:8" x14ac:dyDescent="0.25">
      <c r="D5674">
        <v>9350</v>
      </c>
      <c r="E5674">
        <v>5.3E-3</v>
      </c>
      <c r="G5674">
        <v>9350</v>
      </c>
      <c r="H5674">
        <v>0.84340000000000004</v>
      </c>
    </row>
    <row r="5675" spans="4:8" x14ac:dyDescent="0.25">
      <c r="D5675">
        <v>9350</v>
      </c>
      <c r="E5675">
        <v>5.3E-3</v>
      </c>
      <c r="G5675">
        <v>9350</v>
      </c>
      <c r="H5675">
        <v>0.84330000000000005</v>
      </c>
    </row>
    <row r="5676" spans="4:8" x14ac:dyDescent="0.25">
      <c r="D5676">
        <v>9350</v>
      </c>
      <c r="E5676">
        <v>5.3E-3</v>
      </c>
      <c r="G5676">
        <v>9350</v>
      </c>
      <c r="H5676">
        <v>0.84319999999999995</v>
      </c>
    </row>
    <row r="5677" spans="4:8" x14ac:dyDescent="0.25">
      <c r="D5677">
        <v>9350</v>
      </c>
      <c r="E5677">
        <v>5.3E-3</v>
      </c>
      <c r="G5677">
        <v>9350</v>
      </c>
      <c r="H5677">
        <v>0.84299999999999997</v>
      </c>
    </row>
    <row r="5678" spans="4:8" x14ac:dyDescent="0.25">
      <c r="D5678">
        <v>9350</v>
      </c>
      <c r="E5678">
        <v>5.3E-3</v>
      </c>
      <c r="G5678">
        <v>9350</v>
      </c>
      <c r="H5678">
        <v>0.84289999999999998</v>
      </c>
    </row>
    <row r="5679" spans="4:8" x14ac:dyDescent="0.25">
      <c r="D5679">
        <v>9350</v>
      </c>
      <c r="E5679">
        <v>5.3E-3</v>
      </c>
      <c r="G5679">
        <v>9350</v>
      </c>
      <c r="H5679">
        <v>0.84279999999999999</v>
      </c>
    </row>
    <row r="5680" spans="4:8" x14ac:dyDescent="0.25">
      <c r="D5680">
        <v>9350</v>
      </c>
      <c r="E5680">
        <v>5.3E-3</v>
      </c>
      <c r="G5680">
        <v>9350</v>
      </c>
      <c r="H5680">
        <v>0.84260000000000002</v>
      </c>
    </row>
    <row r="5681" spans="4:8" x14ac:dyDescent="0.25">
      <c r="D5681">
        <v>9360</v>
      </c>
      <c r="E5681">
        <v>5.3E-3</v>
      </c>
      <c r="G5681">
        <v>9360</v>
      </c>
      <c r="H5681">
        <v>0.84250000000000003</v>
      </c>
    </row>
    <row r="5682" spans="4:8" x14ac:dyDescent="0.25">
      <c r="D5682">
        <v>9360</v>
      </c>
      <c r="E5682">
        <v>5.3E-3</v>
      </c>
      <c r="G5682">
        <v>9360</v>
      </c>
      <c r="H5682">
        <v>0.84240000000000004</v>
      </c>
    </row>
    <row r="5683" spans="4:8" x14ac:dyDescent="0.25">
      <c r="D5683">
        <v>9360</v>
      </c>
      <c r="E5683">
        <v>5.3E-3</v>
      </c>
      <c r="G5683">
        <v>9360</v>
      </c>
      <c r="H5683">
        <v>0.84219999999999995</v>
      </c>
    </row>
    <row r="5684" spans="4:8" x14ac:dyDescent="0.25">
      <c r="D5684">
        <v>9360</v>
      </c>
      <c r="E5684">
        <v>5.3E-3</v>
      </c>
      <c r="G5684">
        <v>9360</v>
      </c>
      <c r="H5684">
        <v>0.84209999999999996</v>
      </c>
    </row>
    <row r="5685" spans="4:8" x14ac:dyDescent="0.25">
      <c r="D5685">
        <v>9360</v>
      </c>
      <c r="E5685">
        <v>5.3E-3</v>
      </c>
      <c r="G5685">
        <v>9360</v>
      </c>
      <c r="H5685">
        <v>0.84199999999999997</v>
      </c>
    </row>
    <row r="5686" spans="4:8" x14ac:dyDescent="0.25">
      <c r="D5686">
        <v>9360</v>
      </c>
      <c r="E5686">
        <v>5.3E-3</v>
      </c>
      <c r="G5686">
        <v>9360</v>
      </c>
      <c r="H5686">
        <v>0.84179999999999999</v>
      </c>
    </row>
    <row r="5687" spans="4:8" x14ac:dyDescent="0.25">
      <c r="D5687">
        <v>9360</v>
      </c>
      <c r="E5687">
        <v>5.4000000000000003E-3</v>
      </c>
      <c r="G5687">
        <v>9360</v>
      </c>
      <c r="H5687">
        <v>0.8417</v>
      </c>
    </row>
    <row r="5688" spans="4:8" x14ac:dyDescent="0.25">
      <c r="D5688">
        <v>9360</v>
      </c>
      <c r="E5688">
        <v>5.4000000000000003E-3</v>
      </c>
      <c r="G5688">
        <v>9360</v>
      </c>
      <c r="H5688">
        <v>0.84150000000000003</v>
      </c>
    </row>
    <row r="5689" spans="4:8" x14ac:dyDescent="0.25">
      <c r="D5689">
        <v>9370</v>
      </c>
      <c r="E5689">
        <v>5.4000000000000003E-3</v>
      </c>
      <c r="G5689">
        <v>9370</v>
      </c>
      <c r="H5689">
        <v>0.84140000000000004</v>
      </c>
    </row>
    <row r="5690" spans="4:8" x14ac:dyDescent="0.25">
      <c r="D5690">
        <v>9370</v>
      </c>
      <c r="E5690">
        <v>5.4000000000000003E-3</v>
      </c>
      <c r="G5690">
        <v>9370</v>
      </c>
      <c r="H5690">
        <v>0.84119999999999995</v>
      </c>
    </row>
    <row r="5691" spans="4:8" x14ac:dyDescent="0.25">
      <c r="D5691">
        <v>9370</v>
      </c>
      <c r="E5691">
        <v>5.4000000000000003E-3</v>
      </c>
      <c r="G5691">
        <v>9370</v>
      </c>
      <c r="H5691">
        <v>0.84109999999999996</v>
      </c>
    </row>
    <row r="5692" spans="4:8" x14ac:dyDescent="0.25">
      <c r="D5692">
        <v>9370</v>
      </c>
      <c r="E5692">
        <v>5.4000000000000003E-3</v>
      </c>
      <c r="G5692">
        <v>9370</v>
      </c>
      <c r="H5692">
        <v>0.84089999999999998</v>
      </c>
    </row>
    <row r="5693" spans="4:8" x14ac:dyDescent="0.25">
      <c r="D5693">
        <v>9370</v>
      </c>
      <c r="E5693">
        <v>5.4000000000000003E-3</v>
      </c>
      <c r="G5693">
        <v>9370</v>
      </c>
      <c r="H5693">
        <v>0.84079999999999999</v>
      </c>
    </row>
    <row r="5694" spans="4:8" x14ac:dyDescent="0.25">
      <c r="D5694">
        <v>9370</v>
      </c>
      <c r="E5694">
        <v>5.4000000000000003E-3</v>
      </c>
      <c r="G5694">
        <v>9370</v>
      </c>
      <c r="H5694">
        <v>0.84060000000000001</v>
      </c>
    </row>
    <row r="5695" spans="4:8" x14ac:dyDescent="0.25">
      <c r="D5695">
        <v>9370</v>
      </c>
      <c r="E5695">
        <v>5.4000000000000003E-3</v>
      </c>
      <c r="G5695">
        <v>9370</v>
      </c>
      <c r="H5695">
        <v>0.84040000000000004</v>
      </c>
    </row>
    <row r="5696" spans="4:8" x14ac:dyDescent="0.25">
      <c r="D5696">
        <v>9370</v>
      </c>
      <c r="E5696">
        <v>5.4000000000000003E-3</v>
      </c>
      <c r="G5696">
        <v>9370</v>
      </c>
      <c r="H5696">
        <v>0.84030000000000005</v>
      </c>
    </row>
    <row r="5697" spans="4:8" x14ac:dyDescent="0.25">
      <c r="D5697">
        <v>9370</v>
      </c>
      <c r="E5697">
        <v>5.4000000000000003E-3</v>
      </c>
      <c r="G5697">
        <v>9370</v>
      </c>
      <c r="H5697">
        <v>0.84009999999999996</v>
      </c>
    </row>
    <row r="5698" spans="4:8" x14ac:dyDescent="0.25">
      <c r="D5698">
        <v>9380</v>
      </c>
      <c r="E5698">
        <v>5.4000000000000003E-3</v>
      </c>
      <c r="G5698">
        <v>9380</v>
      </c>
      <c r="H5698">
        <v>0.83989999999999998</v>
      </c>
    </row>
    <row r="5699" spans="4:8" x14ac:dyDescent="0.25">
      <c r="D5699">
        <v>9380</v>
      </c>
      <c r="E5699">
        <v>5.4000000000000003E-3</v>
      </c>
      <c r="G5699">
        <v>9380</v>
      </c>
      <c r="H5699">
        <v>0.83979999999999999</v>
      </c>
    </row>
    <row r="5700" spans="4:8" x14ac:dyDescent="0.25">
      <c r="D5700">
        <v>9380</v>
      </c>
      <c r="E5700">
        <v>5.4000000000000003E-3</v>
      </c>
      <c r="G5700">
        <v>9380</v>
      </c>
      <c r="H5700">
        <v>0.83960000000000001</v>
      </c>
    </row>
    <row r="5701" spans="4:8" x14ac:dyDescent="0.25">
      <c r="D5701">
        <v>9380</v>
      </c>
      <c r="E5701">
        <v>5.4000000000000003E-3</v>
      </c>
      <c r="G5701">
        <v>9380</v>
      </c>
      <c r="H5701">
        <v>0.83950000000000002</v>
      </c>
    </row>
    <row r="5702" spans="4:8" x14ac:dyDescent="0.25">
      <c r="D5702">
        <v>9380</v>
      </c>
      <c r="E5702">
        <v>5.4000000000000003E-3</v>
      </c>
      <c r="G5702">
        <v>9380</v>
      </c>
      <c r="H5702">
        <v>0.83930000000000005</v>
      </c>
    </row>
    <row r="5703" spans="4:8" x14ac:dyDescent="0.25">
      <c r="D5703">
        <v>9380</v>
      </c>
      <c r="E5703">
        <v>5.4000000000000003E-3</v>
      </c>
      <c r="G5703">
        <v>9380</v>
      </c>
      <c r="H5703">
        <v>0.83909999999999996</v>
      </c>
    </row>
    <row r="5704" spans="4:8" x14ac:dyDescent="0.25">
      <c r="D5704">
        <v>9380</v>
      </c>
      <c r="E5704">
        <v>5.4000000000000003E-3</v>
      </c>
      <c r="G5704">
        <v>9380</v>
      </c>
      <c r="H5704">
        <v>0.83899999999999997</v>
      </c>
    </row>
    <row r="5705" spans="4:8" x14ac:dyDescent="0.25">
      <c r="D5705">
        <v>9380</v>
      </c>
      <c r="E5705">
        <v>5.4000000000000003E-3</v>
      </c>
      <c r="G5705">
        <v>9380</v>
      </c>
      <c r="H5705">
        <v>0.83879999999999999</v>
      </c>
    </row>
    <row r="5706" spans="4:8" x14ac:dyDescent="0.25">
      <c r="D5706">
        <v>9390</v>
      </c>
      <c r="E5706">
        <v>5.4000000000000003E-3</v>
      </c>
      <c r="G5706">
        <v>9390</v>
      </c>
      <c r="H5706">
        <v>0.83860000000000001</v>
      </c>
    </row>
    <row r="5707" spans="4:8" x14ac:dyDescent="0.25">
      <c r="D5707">
        <v>9390</v>
      </c>
      <c r="E5707">
        <v>5.4000000000000003E-3</v>
      </c>
      <c r="G5707">
        <v>9390</v>
      </c>
      <c r="H5707">
        <v>0.83850000000000002</v>
      </c>
    </row>
    <row r="5708" spans="4:8" x14ac:dyDescent="0.25">
      <c r="D5708">
        <v>9390</v>
      </c>
      <c r="E5708">
        <v>5.4000000000000003E-3</v>
      </c>
      <c r="G5708">
        <v>9390</v>
      </c>
      <c r="H5708">
        <v>0.83830000000000005</v>
      </c>
    </row>
    <row r="5709" spans="4:8" x14ac:dyDescent="0.25">
      <c r="D5709">
        <v>9390</v>
      </c>
      <c r="E5709">
        <v>5.4000000000000003E-3</v>
      </c>
      <c r="G5709">
        <v>9390</v>
      </c>
      <c r="H5709">
        <v>0.83819999999999995</v>
      </c>
    </row>
    <row r="5710" spans="4:8" x14ac:dyDescent="0.25">
      <c r="D5710">
        <v>9390</v>
      </c>
      <c r="E5710">
        <v>5.4000000000000003E-3</v>
      </c>
      <c r="G5710">
        <v>9390</v>
      </c>
      <c r="H5710">
        <v>0.83799999999999997</v>
      </c>
    </row>
    <row r="5711" spans="4:8" x14ac:dyDescent="0.25">
      <c r="D5711">
        <v>9390</v>
      </c>
      <c r="E5711">
        <v>5.4000000000000003E-3</v>
      </c>
      <c r="G5711">
        <v>9390</v>
      </c>
      <c r="H5711">
        <v>0.83779999999999999</v>
      </c>
    </row>
    <row r="5712" spans="4:8" x14ac:dyDescent="0.25">
      <c r="D5712">
        <v>9390</v>
      </c>
      <c r="E5712">
        <v>5.4000000000000003E-3</v>
      </c>
      <c r="G5712">
        <v>9390</v>
      </c>
      <c r="H5712">
        <v>0.8377</v>
      </c>
    </row>
    <row r="5713" spans="4:8" x14ac:dyDescent="0.25">
      <c r="D5713">
        <v>9390</v>
      </c>
      <c r="E5713">
        <v>5.4000000000000003E-3</v>
      </c>
      <c r="G5713">
        <v>9390</v>
      </c>
      <c r="H5713">
        <v>0.83750000000000002</v>
      </c>
    </row>
    <row r="5714" spans="4:8" x14ac:dyDescent="0.25">
      <c r="D5714">
        <v>9400</v>
      </c>
      <c r="E5714">
        <v>5.4000000000000003E-3</v>
      </c>
      <c r="G5714">
        <v>9400</v>
      </c>
      <c r="H5714">
        <v>0.83730000000000004</v>
      </c>
    </row>
    <row r="5715" spans="4:8" x14ac:dyDescent="0.25">
      <c r="D5715">
        <v>9400</v>
      </c>
      <c r="E5715">
        <v>5.4000000000000003E-3</v>
      </c>
      <c r="G5715">
        <v>9400</v>
      </c>
      <c r="H5715">
        <v>0.83709999999999996</v>
      </c>
    </row>
    <row r="5716" spans="4:8" x14ac:dyDescent="0.25">
      <c r="D5716">
        <v>9400</v>
      </c>
      <c r="E5716">
        <v>5.4000000000000003E-3</v>
      </c>
      <c r="G5716">
        <v>9400</v>
      </c>
      <c r="H5716">
        <v>0.83689999999999998</v>
      </c>
    </row>
    <row r="5717" spans="4:8" x14ac:dyDescent="0.25">
      <c r="D5717">
        <v>9400</v>
      </c>
      <c r="E5717">
        <v>5.4000000000000003E-3</v>
      </c>
      <c r="G5717">
        <v>9400</v>
      </c>
      <c r="H5717">
        <v>0.83679999999999999</v>
      </c>
    </row>
    <row r="5718" spans="4:8" x14ac:dyDescent="0.25">
      <c r="D5718">
        <v>9400</v>
      </c>
      <c r="E5718">
        <v>5.4000000000000003E-3</v>
      </c>
      <c r="G5718">
        <v>9400</v>
      </c>
      <c r="H5718">
        <v>0.83660000000000001</v>
      </c>
    </row>
    <row r="5719" spans="4:8" x14ac:dyDescent="0.25">
      <c r="D5719">
        <v>9400</v>
      </c>
      <c r="E5719">
        <v>5.4000000000000003E-3</v>
      </c>
      <c r="G5719">
        <v>9400</v>
      </c>
      <c r="H5719">
        <v>0.83640000000000003</v>
      </c>
    </row>
    <row r="5720" spans="4:8" x14ac:dyDescent="0.25">
      <c r="D5720">
        <v>9400</v>
      </c>
      <c r="E5720">
        <v>5.4000000000000003E-3</v>
      </c>
      <c r="G5720">
        <v>9400</v>
      </c>
      <c r="H5720">
        <v>0.83630000000000004</v>
      </c>
    </row>
    <row r="5721" spans="4:8" x14ac:dyDescent="0.25">
      <c r="D5721">
        <v>9400</v>
      </c>
      <c r="E5721">
        <v>5.4000000000000003E-3</v>
      </c>
      <c r="G5721">
        <v>9400</v>
      </c>
      <c r="H5721">
        <v>0.83609999999999995</v>
      </c>
    </row>
    <row r="5722" spans="4:8" x14ac:dyDescent="0.25">
      <c r="D5722">
        <v>9400</v>
      </c>
      <c r="E5722">
        <v>5.4000000000000003E-3</v>
      </c>
      <c r="G5722">
        <v>9400</v>
      </c>
      <c r="H5722">
        <v>0.83589999999999998</v>
      </c>
    </row>
    <row r="5723" spans="4:8" x14ac:dyDescent="0.25">
      <c r="D5723">
        <v>9410</v>
      </c>
      <c r="E5723">
        <v>5.4000000000000003E-3</v>
      </c>
      <c r="G5723">
        <v>9410</v>
      </c>
      <c r="H5723">
        <v>0.83579999999999999</v>
      </c>
    </row>
    <row r="5724" spans="4:8" x14ac:dyDescent="0.25">
      <c r="D5724">
        <v>9410</v>
      </c>
      <c r="E5724">
        <v>5.4000000000000003E-3</v>
      </c>
      <c r="G5724">
        <v>9410</v>
      </c>
      <c r="H5724">
        <v>0.83560000000000001</v>
      </c>
    </row>
    <row r="5725" spans="4:8" x14ac:dyDescent="0.25">
      <c r="D5725">
        <v>9410</v>
      </c>
      <c r="E5725">
        <v>5.4000000000000003E-3</v>
      </c>
      <c r="G5725">
        <v>9410</v>
      </c>
      <c r="H5725">
        <v>0.83550000000000002</v>
      </c>
    </row>
    <row r="5726" spans="4:8" x14ac:dyDescent="0.25">
      <c r="D5726">
        <v>9410</v>
      </c>
      <c r="E5726">
        <v>5.4000000000000003E-3</v>
      </c>
      <c r="G5726">
        <v>9410</v>
      </c>
      <c r="H5726">
        <v>0.83530000000000004</v>
      </c>
    </row>
    <row r="5727" spans="4:8" x14ac:dyDescent="0.25">
      <c r="D5727">
        <v>9410</v>
      </c>
      <c r="E5727">
        <v>5.4000000000000003E-3</v>
      </c>
      <c r="G5727">
        <v>9410</v>
      </c>
      <c r="H5727">
        <v>0.83509999999999995</v>
      </c>
    </row>
    <row r="5728" spans="4:8" x14ac:dyDescent="0.25">
      <c r="D5728">
        <v>9410</v>
      </c>
      <c r="E5728">
        <v>5.4000000000000003E-3</v>
      </c>
      <c r="G5728">
        <v>9410</v>
      </c>
      <c r="H5728">
        <v>0.83499999999999996</v>
      </c>
    </row>
    <row r="5729" spans="4:8" x14ac:dyDescent="0.25">
      <c r="D5729">
        <v>9410</v>
      </c>
      <c r="E5729">
        <v>5.4000000000000003E-3</v>
      </c>
      <c r="G5729">
        <v>9410</v>
      </c>
      <c r="H5729">
        <v>0.83479999999999999</v>
      </c>
    </row>
    <row r="5730" spans="4:8" x14ac:dyDescent="0.25">
      <c r="D5730">
        <v>9410</v>
      </c>
      <c r="E5730">
        <v>5.4000000000000003E-3</v>
      </c>
      <c r="G5730">
        <v>9410</v>
      </c>
      <c r="H5730">
        <v>0.8347</v>
      </c>
    </row>
    <row r="5731" spans="4:8" x14ac:dyDescent="0.25">
      <c r="D5731">
        <v>9420</v>
      </c>
      <c r="E5731">
        <v>5.4000000000000003E-3</v>
      </c>
      <c r="G5731">
        <v>9420</v>
      </c>
      <c r="H5731">
        <v>0.83450000000000002</v>
      </c>
    </row>
    <row r="5732" spans="4:8" x14ac:dyDescent="0.25">
      <c r="D5732">
        <v>9420</v>
      </c>
      <c r="E5732">
        <v>5.4000000000000003E-3</v>
      </c>
      <c r="G5732">
        <v>9420</v>
      </c>
      <c r="H5732">
        <v>0.83430000000000004</v>
      </c>
    </row>
    <row r="5733" spans="4:8" x14ac:dyDescent="0.25">
      <c r="D5733">
        <v>9420</v>
      </c>
      <c r="E5733">
        <v>5.4000000000000003E-3</v>
      </c>
      <c r="G5733">
        <v>9420</v>
      </c>
      <c r="H5733">
        <v>0.83409999999999995</v>
      </c>
    </row>
    <row r="5734" spans="4:8" x14ac:dyDescent="0.25">
      <c r="D5734">
        <v>9420</v>
      </c>
      <c r="E5734">
        <v>5.4000000000000003E-3</v>
      </c>
      <c r="G5734">
        <v>9420</v>
      </c>
      <c r="H5734">
        <v>0.83399999999999996</v>
      </c>
    </row>
    <row r="5735" spans="4:8" x14ac:dyDescent="0.25">
      <c r="D5735">
        <v>9420</v>
      </c>
      <c r="E5735">
        <v>5.4000000000000003E-3</v>
      </c>
      <c r="G5735">
        <v>9420</v>
      </c>
      <c r="H5735">
        <v>0.83379999999999999</v>
      </c>
    </row>
    <row r="5736" spans="4:8" x14ac:dyDescent="0.25">
      <c r="D5736">
        <v>9420</v>
      </c>
      <c r="E5736">
        <v>5.4000000000000003E-3</v>
      </c>
      <c r="G5736">
        <v>9420</v>
      </c>
      <c r="H5736">
        <v>0.83360000000000001</v>
      </c>
    </row>
    <row r="5737" spans="4:8" x14ac:dyDescent="0.25">
      <c r="D5737">
        <v>9420</v>
      </c>
      <c r="E5737">
        <v>5.4000000000000003E-3</v>
      </c>
      <c r="G5737">
        <v>9420</v>
      </c>
      <c r="H5737">
        <v>0.83340000000000003</v>
      </c>
    </row>
    <row r="5738" spans="4:8" x14ac:dyDescent="0.25">
      <c r="D5738">
        <v>9420</v>
      </c>
      <c r="E5738">
        <v>5.4000000000000003E-3</v>
      </c>
      <c r="G5738">
        <v>9420</v>
      </c>
      <c r="H5738">
        <v>0.83320000000000005</v>
      </c>
    </row>
    <row r="5739" spans="4:8" x14ac:dyDescent="0.25">
      <c r="D5739">
        <v>9430</v>
      </c>
      <c r="E5739">
        <v>5.3E-3</v>
      </c>
      <c r="G5739">
        <v>9430</v>
      </c>
      <c r="H5739">
        <v>0.83309999999999995</v>
      </c>
    </row>
    <row r="5740" spans="4:8" x14ac:dyDescent="0.25">
      <c r="D5740">
        <v>9430</v>
      </c>
      <c r="E5740">
        <v>5.3E-3</v>
      </c>
      <c r="G5740">
        <v>9430</v>
      </c>
      <c r="H5740">
        <v>0.83289999999999997</v>
      </c>
    </row>
    <row r="5741" spans="4:8" x14ac:dyDescent="0.25">
      <c r="D5741">
        <v>9430</v>
      </c>
      <c r="E5741">
        <v>5.3E-3</v>
      </c>
      <c r="G5741">
        <v>9430</v>
      </c>
      <c r="H5741">
        <v>0.8327</v>
      </c>
    </row>
    <row r="5742" spans="4:8" x14ac:dyDescent="0.25">
      <c r="D5742">
        <v>9430</v>
      </c>
      <c r="E5742">
        <v>5.3E-3</v>
      </c>
      <c r="G5742">
        <v>9430</v>
      </c>
      <c r="H5742">
        <v>0.83250000000000002</v>
      </c>
    </row>
    <row r="5743" spans="4:8" x14ac:dyDescent="0.25">
      <c r="D5743">
        <v>9430</v>
      </c>
      <c r="E5743">
        <v>5.3E-3</v>
      </c>
      <c r="G5743">
        <v>9430</v>
      </c>
      <c r="H5743">
        <v>0.83240000000000003</v>
      </c>
    </row>
    <row r="5744" spans="4:8" x14ac:dyDescent="0.25">
      <c r="D5744">
        <v>9430</v>
      </c>
      <c r="E5744">
        <v>5.3E-3</v>
      </c>
      <c r="G5744">
        <v>9430</v>
      </c>
      <c r="H5744">
        <v>0.83220000000000005</v>
      </c>
    </row>
    <row r="5745" spans="4:8" x14ac:dyDescent="0.25">
      <c r="D5745">
        <v>9430</v>
      </c>
      <c r="E5745">
        <v>5.3E-3</v>
      </c>
      <c r="G5745">
        <v>9430</v>
      </c>
      <c r="H5745">
        <v>0.83199999999999996</v>
      </c>
    </row>
    <row r="5746" spans="4:8" x14ac:dyDescent="0.25">
      <c r="D5746">
        <v>9430</v>
      </c>
      <c r="E5746">
        <v>5.3E-3</v>
      </c>
      <c r="G5746">
        <v>9430</v>
      </c>
      <c r="H5746">
        <v>0.83179999999999998</v>
      </c>
    </row>
    <row r="5747" spans="4:8" x14ac:dyDescent="0.25">
      <c r="D5747">
        <v>9440</v>
      </c>
      <c r="E5747">
        <v>5.3E-3</v>
      </c>
      <c r="G5747">
        <v>9440</v>
      </c>
      <c r="H5747">
        <v>0.83169999999999999</v>
      </c>
    </row>
    <row r="5748" spans="4:8" x14ac:dyDescent="0.25">
      <c r="D5748">
        <v>9440</v>
      </c>
      <c r="E5748">
        <v>5.4000000000000003E-3</v>
      </c>
      <c r="G5748">
        <v>9440</v>
      </c>
      <c r="H5748">
        <v>0.83150000000000002</v>
      </c>
    </row>
    <row r="5749" spans="4:8" x14ac:dyDescent="0.25">
      <c r="D5749">
        <v>9440</v>
      </c>
      <c r="E5749">
        <v>5.4000000000000003E-3</v>
      </c>
      <c r="G5749">
        <v>9440</v>
      </c>
      <c r="H5749">
        <v>0.83130000000000004</v>
      </c>
    </row>
    <row r="5750" spans="4:8" x14ac:dyDescent="0.25">
      <c r="D5750">
        <v>9440</v>
      </c>
      <c r="E5750">
        <v>5.4000000000000003E-3</v>
      </c>
      <c r="G5750">
        <v>9440</v>
      </c>
      <c r="H5750">
        <v>0.83109999999999995</v>
      </c>
    </row>
    <row r="5751" spans="4:8" x14ac:dyDescent="0.25">
      <c r="D5751">
        <v>9440</v>
      </c>
      <c r="E5751">
        <v>5.4000000000000003E-3</v>
      </c>
      <c r="G5751">
        <v>9440</v>
      </c>
      <c r="H5751">
        <v>0.83099999999999996</v>
      </c>
    </row>
    <row r="5752" spans="4:8" x14ac:dyDescent="0.25">
      <c r="D5752">
        <v>9440</v>
      </c>
      <c r="E5752">
        <v>5.4000000000000003E-3</v>
      </c>
      <c r="G5752">
        <v>9440</v>
      </c>
      <c r="H5752">
        <v>0.83079999999999998</v>
      </c>
    </row>
    <row r="5753" spans="4:8" x14ac:dyDescent="0.25">
      <c r="D5753">
        <v>9440</v>
      </c>
      <c r="E5753">
        <v>5.4000000000000003E-3</v>
      </c>
      <c r="G5753">
        <v>9440</v>
      </c>
      <c r="H5753">
        <v>0.8306</v>
      </c>
    </row>
    <row r="5754" spans="4:8" x14ac:dyDescent="0.25">
      <c r="D5754">
        <v>9440</v>
      </c>
      <c r="E5754">
        <v>5.4000000000000003E-3</v>
      </c>
      <c r="G5754">
        <v>9440</v>
      </c>
      <c r="H5754">
        <v>0.83040000000000003</v>
      </c>
    </row>
    <row r="5755" spans="4:8" x14ac:dyDescent="0.25">
      <c r="D5755">
        <v>9440</v>
      </c>
      <c r="E5755">
        <v>5.4000000000000003E-3</v>
      </c>
      <c r="G5755">
        <v>9440</v>
      </c>
      <c r="H5755">
        <v>0.83020000000000005</v>
      </c>
    </row>
    <row r="5756" spans="4:8" x14ac:dyDescent="0.25">
      <c r="D5756">
        <v>9450</v>
      </c>
      <c r="E5756">
        <v>5.4000000000000003E-3</v>
      </c>
      <c r="G5756">
        <v>9450</v>
      </c>
      <c r="H5756">
        <v>0.83</v>
      </c>
    </row>
    <row r="5757" spans="4:8" x14ac:dyDescent="0.25">
      <c r="D5757">
        <v>9450</v>
      </c>
      <c r="E5757">
        <v>5.4000000000000003E-3</v>
      </c>
      <c r="G5757">
        <v>9450</v>
      </c>
      <c r="H5757">
        <v>0.82979999999999998</v>
      </c>
    </row>
    <row r="5758" spans="4:8" x14ac:dyDescent="0.25">
      <c r="D5758">
        <v>9450</v>
      </c>
      <c r="E5758">
        <v>5.4000000000000003E-3</v>
      </c>
      <c r="G5758">
        <v>9450</v>
      </c>
      <c r="H5758">
        <v>0.8296</v>
      </c>
    </row>
    <row r="5759" spans="4:8" x14ac:dyDescent="0.25">
      <c r="D5759">
        <v>9450</v>
      </c>
      <c r="E5759">
        <v>5.4000000000000003E-3</v>
      </c>
      <c r="G5759">
        <v>9450</v>
      </c>
      <c r="H5759">
        <v>0.82940000000000003</v>
      </c>
    </row>
    <row r="5760" spans="4:8" x14ac:dyDescent="0.25">
      <c r="D5760">
        <v>9450</v>
      </c>
      <c r="E5760">
        <v>5.4000000000000003E-3</v>
      </c>
      <c r="G5760">
        <v>9450</v>
      </c>
      <c r="H5760">
        <v>0.82920000000000005</v>
      </c>
    </row>
    <row r="5761" spans="4:8" x14ac:dyDescent="0.25">
      <c r="D5761">
        <v>9450</v>
      </c>
      <c r="E5761">
        <v>5.4000000000000003E-3</v>
      </c>
      <c r="G5761">
        <v>9450</v>
      </c>
      <c r="H5761">
        <v>0.82899999999999996</v>
      </c>
    </row>
    <row r="5762" spans="4:8" x14ac:dyDescent="0.25">
      <c r="D5762">
        <v>9450</v>
      </c>
      <c r="E5762">
        <v>5.4000000000000003E-3</v>
      </c>
      <c r="G5762">
        <v>9450</v>
      </c>
      <c r="H5762">
        <v>0.82869999999999999</v>
      </c>
    </row>
    <row r="5763" spans="4:8" x14ac:dyDescent="0.25">
      <c r="D5763">
        <v>9450</v>
      </c>
      <c r="E5763">
        <v>5.4999999999999997E-3</v>
      </c>
      <c r="G5763">
        <v>9450</v>
      </c>
      <c r="H5763">
        <v>0.82850000000000001</v>
      </c>
    </row>
    <row r="5764" spans="4:8" x14ac:dyDescent="0.25">
      <c r="D5764">
        <v>9460</v>
      </c>
      <c r="E5764">
        <v>5.4999999999999997E-3</v>
      </c>
      <c r="G5764">
        <v>9460</v>
      </c>
      <c r="H5764">
        <v>0.82830000000000004</v>
      </c>
    </row>
    <row r="5765" spans="4:8" x14ac:dyDescent="0.25">
      <c r="D5765">
        <v>9460</v>
      </c>
      <c r="E5765">
        <v>5.4999999999999997E-3</v>
      </c>
      <c r="G5765">
        <v>9460</v>
      </c>
      <c r="H5765">
        <v>0.82809999999999995</v>
      </c>
    </row>
    <row r="5766" spans="4:8" x14ac:dyDescent="0.25">
      <c r="D5766">
        <v>9460</v>
      </c>
      <c r="E5766">
        <v>5.4999999999999997E-3</v>
      </c>
      <c r="G5766">
        <v>9460</v>
      </c>
      <c r="H5766">
        <v>0.82789999999999997</v>
      </c>
    </row>
    <row r="5767" spans="4:8" x14ac:dyDescent="0.25">
      <c r="D5767">
        <v>9460</v>
      </c>
      <c r="E5767">
        <v>5.4999999999999997E-3</v>
      </c>
      <c r="G5767">
        <v>9460</v>
      </c>
      <c r="H5767">
        <v>0.82769999999999999</v>
      </c>
    </row>
    <row r="5768" spans="4:8" x14ac:dyDescent="0.25">
      <c r="D5768">
        <v>9460</v>
      </c>
      <c r="E5768">
        <v>5.4999999999999997E-3</v>
      </c>
      <c r="G5768">
        <v>9460</v>
      </c>
      <c r="H5768">
        <v>0.82750000000000001</v>
      </c>
    </row>
    <row r="5769" spans="4:8" x14ac:dyDescent="0.25">
      <c r="D5769">
        <v>9460</v>
      </c>
      <c r="E5769">
        <v>5.4999999999999997E-3</v>
      </c>
      <c r="G5769">
        <v>9460</v>
      </c>
      <c r="H5769">
        <v>0.82730000000000004</v>
      </c>
    </row>
    <row r="5770" spans="4:8" x14ac:dyDescent="0.25">
      <c r="D5770">
        <v>9460</v>
      </c>
      <c r="E5770">
        <v>5.4000000000000003E-3</v>
      </c>
      <c r="G5770">
        <v>9460</v>
      </c>
      <c r="H5770">
        <v>0.82709999999999995</v>
      </c>
    </row>
    <row r="5771" spans="4:8" x14ac:dyDescent="0.25">
      <c r="D5771">
        <v>9460</v>
      </c>
      <c r="E5771">
        <v>5.4000000000000003E-3</v>
      </c>
      <c r="G5771">
        <v>9460</v>
      </c>
      <c r="H5771">
        <v>0.82689999999999997</v>
      </c>
    </row>
    <row r="5772" spans="4:8" x14ac:dyDescent="0.25">
      <c r="D5772">
        <v>9470</v>
      </c>
      <c r="E5772">
        <v>5.4000000000000003E-3</v>
      </c>
      <c r="G5772">
        <v>9470</v>
      </c>
      <c r="H5772">
        <v>0.82669999999999999</v>
      </c>
    </row>
    <row r="5773" spans="4:8" x14ac:dyDescent="0.25">
      <c r="D5773">
        <v>9470</v>
      </c>
      <c r="E5773">
        <v>5.4000000000000003E-3</v>
      </c>
      <c r="G5773">
        <v>9470</v>
      </c>
      <c r="H5773">
        <v>0.82650000000000001</v>
      </c>
    </row>
    <row r="5774" spans="4:8" x14ac:dyDescent="0.25">
      <c r="D5774">
        <v>9470</v>
      </c>
      <c r="E5774">
        <v>5.4000000000000003E-3</v>
      </c>
      <c r="G5774">
        <v>9470</v>
      </c>
      <c r="H5774">
        <v>0.82620000000000005</v>
      </c>
    </row>
    <row r="5775" spans="4:8" x14ac:dyDescent="0.25">
      <c r="D5775">
        <v>9470</v>
      </c>
      <c r="E5775">
        <v>5.4000000000000003E-3</v>
      </c>
      <c r="G5775">
        <v>9470</v>
      </c>
      <c r="H5775">
        <v>0.82599999999999996</v>
      </c>
    </row>
    <row r="5776" spans="4:8" x14ac:dyDescent="0.25">
      <c r="D5776">
        <v>9470</v>
      </c>
      <c r="E5776">
        <v>5.4000000000000003E-3</v>
      </c>
      <c r="G5776">
        <v>9470</v>
      </c>
      <c r="H5776">
        <v>0.82579999999999998</v>
      </c>
    </row>
    <row r="5777" spans="4:8" x14ac:dyDescent="0.25">
      <c r="D5777">
        <v>9470</v>
      </c>
      <c r="E5777">
        <v>5.4000000000000003E-3</v>
      </c>
      <c r="G5777">
        <v>9470</v>
      </c>
      <c r="H5777">
        <v>0.8256</v>
      </c>
    </row>
    <row r="5778" spans="4:8" x14ac:dyDescent="0.25">
      <c r="D5778">
        <v>9470</v>
      </c>
      <c r="E5778">
        <v>5.4000000000000003E-3</v>
      </c>
      <c r="G5778">
        <v>9470</v>
      </c>
      <c r="H5778">
        <v>0.82530000000000003</v>
      </c>
    </row>
    <row r="5779" spans="4:8" x14ac:dyDescent="0.25">
      <c r="D5779">
        <v>9470</v>
      </c>
      <c r="E5779">
        <v>5.4000000000000003E-3</v>
      </c>
      <c r="G5779">
        <v>9470</v>
      </c>
      <c r="H5779">
        <v>0.82509999999999994</v>
      </c>
    </row>
    <row r="5780" spans="4:8" x14ac:dyDescent="0.25">
      <c r="D5780">
        <v>9470</v>
      </c>
      <c r="E5780">
        <v>5.4000000000000003E-3</v>
      </c>
      <c r="G5780">
        <v>9470</v>
      </c>
      <c r="H5780">
        <v>0.82489999999999997</v>
      </c>
    </row>
    <row r="5781" spans="4:8" x14ac:dyDescent="0.25">
      <c r="D5781">
        <v>9480</v>
      </c>
      <c r="E5781">
        <v>5.4000000000000003E-3</v>
      </c>
      <c r="G5781">
        <v>9480</v>
      </c>
      <c r="H5781">
        <v>0.8246</v>
      </c>
    </row>
    <row r="5782" spans="4:8" x14ac:dyDescent="0.25">
      <c r="D5782">
        <v>9480</v>
      </c>
      <c r="E5782">
        <v>5.4000000000000003E-3</v>
      </c>
      <c r="G5782">
        <v>9480</v>
      </c>
      <c r="H5782">
        <v>0.82440000000000002</v>
      </c>
    </row>
    <row r="5783" spans="4:8" x14ac:dyDescent="0.25">
      <c r="D5783">
        <v>9480</v>
      </c>
      <c r="E5783">
        <v>5.3E-3</v>
      </c>
      <c r="G5783">
        <v>9480</v>
      </c>
      <c r="H5783">
        <v>0.82420000000000004</v>
      </c>
    </row>
    <row r="5784" spans="4:8" x14ac:dyDescent="0.25">
      <c r="D5784">
        <v>9480</v>
      </c>
      <c r="E5784">
        <v>5.3E-3</v>
      </c>
      <c r="G5784">
        <v>9480</v>
      </c>
      <c r="H5784">
        <v>0.82389999999999997</v>
      </c>
    </row>
    <row r="5785" spans="4:8" x14ac:dyDescent="0.25">
      <c r="D5785">
        <v>9480</v>
      </c>
      <c r="E5785">
        <v>5.3E-3</v>
      </c>
      <c r="G5785">
        <v>9480</v>
      </c>
      <c r="H5785">
        <v>0.82369999999999999</v>
      </c>
    </row>
    <row r="5786" spans="4:8" x14ac:dyDescent="0.25">
      <c r="D5786">
        <v>9480</v>
      </c>
      <c r="E5786">
        <v>5.3E-3</v>
      </c>
      <c r="G5786">
        <v>9480</v>
      </c>
      <c r="H5786">
        <v>0.82350000000000001</v>
      </c>
    </row>
    <row r="5787" spans="4:8" x14ac:dyDescent="0.25">
      <c r="D5787">
        <v>9480</v>
      </c>
      <c r="E5787">
        <v>5.3E-3</v>
      </c>
      <c r="G5787">
        <v>9480</v>
      </c>
      <c r="H5787">
        <v>0.82320000000000004</v>
      </c>
    </row>
    <row r="5788" spans="4:8" x14ac:dyDescent="0.25">
      <c r="D5788">
        <v>9480</v>
      </c>
      <c r="E5788">
        <v>5.3E-3</v>
      </c>
      <c r="G5788">
        <v>9480</v>
      </c>
      <c r="H5788">
        <v>0.82299999999999995</v>
      </c>
    </row>
    <row r="5789" spans="4:8" x14ac:dyDescent="0.25">
      <c r="D5789">
        <v>9490</v>
      </c>
      <c r="E5789">
        <v>5.3E-3</v>
      </c>
      <c r="G5789">
        <v>9490</v>
      </c>
      <c r="H5789">
        <v>0.82279999999999998</v>
      </c>
    </row>
    <row r="5790" spans="4:8" x14ac:dyDescent="0.25">
      <c r="D5790">
        <v>9490</v>
      </c>
      <c r="E5790">
        <v>5.3E-3</v>
      </c>
      <c r="G5790">
        <v>9490</v>
      </c>
      <c r="H5790">
        <v>0.8226</v>
      </c>
    </row>
    <row r="5791" spans="4:8" x14ac:dyDescent="0.25">
      <c r="D5791">
        <v>9490</v>
      </c>
      <c r="E5791">
        <v>5.3E-3</v>
      </c>
      <c r="G5791">
        <v>9490</v>
      </c>
      <c r="H5791">
        <v>0.82240000000000002</v>
      </c>
    </row>
    <row r="5792" spans="4:8" x14ac:dyDescent="0.25">
      <c r="D5792">
        <v>9490</v>
      </c>
      <c r="E5792">
        <v>5.3E-3</v>
      </c>
      <c r="G5792">
        <v>9490</v>
      </c>
      <c r="H5792">
        <v>0.82210000000000005</v>
      </c>
    </row>
    <row r="5793" spans="4:8" x14ac:dyDescent="0.25">
      <c r="D5793">
        <v>9490</v>
      </c>
      <c r="E5793">
        <v>5.3E-3</v>
      </c>
      <c r="G5793">
        <v>9490</v>
      </c>
      <c r="H5793">
        <v>0.82189999999999996</v>
      </c>
    </row>
    <row r="5794" spans="4:8" x14ac:dyDescent="0.25">
      <c r="D5794">
        <v>9490</v>
      </c>
      <c r="E5794">
        <v>5.3E-3</v>
      </c>
      <c r="G5794">
        <v>9490</v>
      </c>
      <c r="H5794">
        <v>0.82169999999999999</v>
      </c>
    </row>
    <row r="5795" spans="4:8" x14ac:dyDescent="0.25">
      <c r="D5795">
        <v>9490</v>
      </c>
      <c r="E5795">
        <v>5.3E-3</v>
      </c>
      <c r="G5795">
        <v>9490</v>
      </c>
      <c r="H5795">
        <v>0.82150000000000001</v>
      </c>
    </row>
    <row r="5796" spans="4:8" x14ac:dyDescent="0.25">
      <c r="D5796">
        <v>9490</v>
      </c>
      <c r="E5796">
        <v>5.3E-3</v>
      </c>
      <c r="G5796">
        <v>9490</v>
      </c>
      <c r="H5796">
        <v>0.82130000000000003</v>
      </c>
    </row>
    <row r="5797" spans="4:8" x14ac:dyDescent="0.25">
      <c r="D5797">
        <v>9500</v>
      </c>
      <c r="E5797">
        <v>5.3E-3</v>
      </c>
      <c r="G5797">
        <v>9500</v>
      </c>
      <c r="H5797">
        <v>0.82110000000000005</v>
      </c>
    </row>
    <row r="5798" spans="4:8" x14ac:dyDescent="0.25">
      <c r="D5798">
        <v>9500</v>
      </c>
      <c r="E5798">
        <v>5.3E-3</v>
      </c>
      <c r="G5798">
        <v>9500</v>
      </c>
      <c r="H5798">
        <v>0.82089999999999996</v>
      </c>
    </row>
    <row r="5799" spans="4:8" x14ac:dyDescent="0.25">
      <c r="D5799">
        <v>9500</v>
      </c>
      <c r="E5799">
        <v>5.4000000000000003E-3</v>
      </c>
      <c r="G5799">
        <v>9500</v>
      </c>
      <c r="H5799">
        <v>0.8206</v>
      </c>
    </row>
    <row r="5800" spans="4:8" x14ac:dyDescent="0.25">
      <c r="D5800">
        <v>9500</v>
      </c>
      <c r="E5800">
        <v>5.4000000000000003E-3</v>
      </c>
      <c r="G5800">
        <v>9500</v>
      </c>
      <c r="H5800">
        <v>0.82040000000000002</v>
      </c>
    </row>
    <row r="5801" spans="4:8" x14ac:dyDescent="0.25">
      <c r="D5801">
        <v>9500</v>
      </c>
      <c r="E5801">
        <v>5.4000000000000003E-3</v>
      </c>
      <c r="G5801">
        <v>9500</v>
      </c>
      <c r="H5801">
        <v>0.82020000000000004</v>
      </c>
    </row>
    <row r="5802" spans="4:8" x14ac:dyDescent="0.25">
      <c r="D5802">
        <v>9500</v>
      </c>
      <c r="E5802">
        <v>5.4000000000000003E-3</v>
      </c>
      <c r="G5802">
        <v>9500</v>
      </c>
      <c r="H5802">
        <v>0.82</v>
      </c>
    </row>
    <row r="5803" spans="4:8" x14ac:dyDescent="0.25">
      <c r="D5803">
        <v>9500</v>
      </c>
      <c r="E5803">
        <v>5.4000000000000003E-3</v>
      </c>
      <c r="G5803">
        <v>9500</v>
      </c>
      <c r="H5803">
        <v>0.81969999999999998</v>
      </c>
    </row>
    <row r="5804" spans="4:8" x14ac:dyDescent="0.25">
      <c r="D5804">
        <v>9500</v>
      </c>
      <c r="E5804">
        <v>5.4000000000000003E-3</v>
      </c>
      <c r="G5804">
        <v>9500</v>
      </c>
      <c r="H5804">
        <v>0.81950000000000001</v>
      </c>
    </row>
    <row r="5805" spans="4:8" x14ac:dyDescent="0.25">
      <c r="D5805">
        <v>9510</v>
      </c>
      <c r="E5805">
        <v>5.4000000000000003E-3</v>
      </c>
      <c r="G5805">
        <v>9510</v>
      </c>
      <c r="H5805">
        <v>0.81930000000000003</v>
      </c>
    </row>
    <row r="5806" spans="4:8" x14ac:dyDescent="0.25">
      <c r="D5806">
        <v>9510</v>
      </c>
      <c r="E5806">
        <v>5.4000000000000003E-3</v>
      </c>
      <c r="G5806">
        <v>9510</v>
      </c>
      <c r="H5806">
        <v>0.81899999999999995</v>
      </c>
    </row>
    <row r="5807" spans="4:8" x14ac:dyDescent="0.25">
      <c r="D5807">
        <v>9510</v>
      </c>
      <c r="E5807">
        <v>5.4000000000000003E-3</v>
      </c>
      <c r="G5807">
        <v>9510</v>
      </c>
      <c r="H5807">
        <v>0.81879999999999997</v>
      </c>
    </row>
    <row r="5808" spans="4:8" x14ac:dyDescent="0.25">
      <c r="D5808">
        <v>9510</v>
      </c>
      <c r="E5808">
        <v>5.4000000000000003E-3</v>
      </c>
      <c r="G5808">
        <v>9510</v>
      </c>
      <c r="H5808">
        <v>0.81859999999999999</v>
      </c>
    </row>
    <row r="5809" spans="4:8" x14ac:dyDescent="0.25">
      <c r="D5809">
        <v>9510</v>
      </c>
      <c r="E5809">
        <v>5.4000000000000003E-3</v>
      </c>
      <c r="G5809">
        <v>9510</v>
      </c>
      <c r="H5809">
        <v>0.81840000000000002</v>
      </c>
    </row>
    <row r="5810" spans="4:8" x14ac:dyDescent="0.25">
      <c r="D5810">
        <v>9510</v>
      </c>
      <c r="E5810">
        <v>5.4000000000000003E-3</v>
      </c>
      <c r="G5810">
        <v>9510</v>
      </c>
      <c r="H5810">
        <v>0.81820000000000004</v>
      </c>
    </row>
    <row r="5811" spans="4:8" x14ac:dyDescent="0.25">
      <c r="D5811">
        <v>9510</v>
      </c>
      <c r="E5811">
        <v>5.4000000000000003E-3</v>
      </c>
      <c r="G5811">
        <v>9510</v>
      </c>
      <c r="H5811">
        <v>0.81799999999999995</v>
      </c>
    </row>
    <row r="5812" spans="4:8" x14ac:dyDescent="0.25">
      <c r="D5812">
        <v>9510</v>
      </c>
      <c r="E5812">
        <v>5.4000000000000003E-3</v>
      </c>
      <c r="G5812">
        <v>9510</v>
      </c>
      <c r="H5812">
        <v>0.81769999999999998</v>
      </c>
    </row>
    <row r="5813" spans="4:8" x14ac:dyDescent="0.25">
      <c r="D5813">
        <v>9510</v>
      </c>
      <c r="E5813">
        <v>5.4000000000000003E-3</v>
      </c>
      <c r="G5813">
        <v>9510</v>
      </c>
      <c r="H5813">
        <v>0.8175</v>
      </c>
    </row>
    <row r="5814" spans="4:8" x14ac:dyDescent="0.25">
      <c r="D5814">
        <v>9520</v>
      </c>
      <c r="E5814">
        <v>5.4000000000000003E-3</v>
      </c>
      <c r="G5814">
        <v>9520</v>
      </c>
      <c r="H5814">
        <v>0.81730000000000003</v>
      </c>
    </row>
    <row r="5815" spans="4:8" x14ac:dyDescent="0.25">
      <c r="D5815">
        <v>9520</v>
      </c>
      <c r="E5815">
        <v>5.4000000000000003E-3</v>
      </c>
      <c r="G5815">
        <v>9520</v>
      </c>
      <c r="H5815">
        <v>0.81710000000000005</v>
      </c>
    </row>
    <row r="5816" spans="4:8" x14ac:dyDescent="0.25">
      <c r="D5816">
        <v>9520</v>
      </c>
      <c r="E5816">
        <v>5.4000000000000003E-3</v>
      </c>
      <c r="G5816">
        <v>9520</v>
      </c>
      <c r="H5816">
        <v>0.81689999999999996</v>
      </c>
    </row>
    <row r="5817" spans="4:8" x14ac:dyDescent="0.25">
      <c r="D5817">
        <v>9520</v>
      </c>
      <c r="E5817">
        <v>5.4000000000000003E-3</v>
      </c>
      <c r="G5817">
        <v>9520</v>
      </c>
      <c r="H5817">
        <v>0.81669999999999998</v>
      </c>
    </row>
    <row r="5818" spans="4:8" x14ac:dyDescent="0.25">
      <c r="D5818">
        <v>9520</v>
      </c>
      <c r="E5818">
        <v>5.4000000000000003E-3</v>
      </c>
      <c r="G5818">
        <v>9520</v>
      </c>
      <c r="H5818">
        <v>0.8165</v>
      </c>
    </row>
    <row r="5819" spans="4:8" x14ac:dyDescent="0.25">
      <c r="D5819">
        <v>9520</v>
      </c>
      <c r="E5819">
        <v>5.4000000000000003E-3</v>
      </c>
      <c r="G5819">
        <v>9520</v>
      </c>
      <c r="H5819">
        <v>0.81630000000000003</v>
      </c>
    </row>
    <row r="5820" spans="4:8" x14ac:dyDescent="0.25">
      <c r="D5820">
        <v>9520</v>
      </c>
      <c r="E5820">
        <v>5.3E-3</v>
      </c>
      <c r="G5820">
        <v>9520</v>
      </c>
      <c r="H5820">
        <v>0.81610000000000005</v>
      </c>
    </row>
    <row r="5821" spans="4:8" x14ac:dyDescent="0.25">
      <c r="D5821">
        <v>9520</v>
      </c>
      <c r="E5821">
        <v>5.3E-3</v>
      </c>
      <c r="G5821">
        <v>9520</v>
      </c>
      <c r="H5821">
        <v>0.81589999999999996</v>
      </c>
    </row>
    <row r="5822" spans="4:8" x14ac:dyDescent="0.25">
      <c r="D5822">
        <v>9530</v>
      </c>
      <c r="E5822">
        <v>5.3E-3</v>
      </c>
      <c r="G5822">
        <v>9530</v>
      </c>
      <c r="H5822">
        <v>0.81569999999999998</v>
      </c>
    </row>
    <row r="5823" spans="4:8" x14ac:dyDescent="0.25">
      <c r="D5823">
        <v>9530</v>
      </c>
      <c r="E5823">
        <v>5.3E-3</v>
      </c>
      <c r="G5823">
        <v>9530</v>
      </c>
      <c r="H5823">
        <v>0.81540000000000001</v>
      </c>
    </row>
    <row r="5824" spans="4:8" x14ac:dyDescent="0.25">
      <c r="D5824">
        <v>9530</v>
      </c>
      <c r="E5824">
        <v>5.3E-3</v>
      </c>
      <c r="G5824">
        <v>9530</v>
      </c>
      <c r="H5824">
        <v>0.81520000000000004</v>
      </c>
    </row>
    <row r="5825" spans="4:8" x14ac:dyDescent="0.25">
      <c r="D5825">
        <v>9530</v>
      </c>
      <c r="E5825">
        <v>5.3E-3</v>
      </c>
      <c r="G5825">
        <v>9530</v>
      </c>
      <c r="H5825">
        <v>0.81499999999999995</v>
      </c>
    </row>
    <row r="5826" spans="4:8" x14ac:dyDescent="0.25">
      <c r="D5826">
        <v>9530</v>
      </c>
      <c r="E5826">
        <v>5.3E-3</v>
      </c>
      <c r="G5826">
        <v>9530</v>
      </c>
      <c r="H5826">
        <v>0.81479999999999997</v>
      </c>
    </row>
    <row r="5827" spans="4:8" x14ac:dyDescent="0.25">
      <c r="D5827">
        <v>9530</v>
      </c>
      <c r="E5827">
        <v>5.3E-3</v>
      </c>
      <c r="G5827">
        <v>9530</v>
      </c>
      <c r="H5827">
        <v>0.8145</v>
      </c>
    </row>
    <row r="5828" spans="4:8" x14ac:dyDescent="0.25">
      <c r="D5828">
        <v>9530</v>
      </c>
      <c r="E5828">
        <v>5.3E-3</v>
      </c>
      <c r="G5828">
        <v>9530</v>
      </c>
      <c r="H5828">
        <v>0.81430000000000002</v>
      </c>
    </row>
    <row r="5829" spans="4:8" x14ac:dyDescent="0.25">
      <c r="D5829">
        <v>9530</v>
      </c>
      <c r="E5829">
        <v>5.3E-3</v>
      </c>
      <c r="G5829">
        <v>9530</v>
      </c>
      <c r="H5829">
        <v>0.81399999999999995</v>
      </c>
    </row>
    <row r="5830" spans="4:8" x14ac:dyDescent="0.25">
      <c r="D5830">
        <v>9540</v>
      </c>
      <c r="E5830">
        <v>5.3E-3</v>
      </c>
      <c r="G5830">
        <v>9540</v>
      </c>
      <c r="H5830">
        <v>0.81379999999999997</v>
      </c>
    </row>
    <row r="5831" spans="4:8" x14ac:dyDescent="0.25">
      <c r="D5831">
        <v>9540</v>
      </c>
      <c r="E5831">
        <v>5.3E-3</v>
      </c>
      <c r="G5831">
        <v>9540</v>
      </c>
      <c r="H5831">
        <v>0.81359999999999999</v>
      </c>
    </row>
    <row r="5832" spans="4:8" x14ac:dyDescent="0.25">
      <c r="D5832">
        <v>9540</v>
      </c>
      <c r="E5832">
        <v>5.3E-3</v>
      </c>
      <c r="G5832">
        <v>9540</v>
      </c>
      <c r="H5832">
        <v>0.81330000000000002</v>
      </c>
    </row>
    <row r="5833" spans="4:8" x14ac:dyDescent="0.25">
      <c r="D5833">
        <v>9540</v>
      </c>
      <c r="E5833">
        <v>5.3E-3</v>
      </c>
      <c r="G5833">
        <v>9540</v>
      </c>
      <c r="H5833">
        <v>0.81310000000000004</v>
      </c>
    </row>
    <row r="5834" spans="4:8" x14ac:dyDescent="0.25">
      <c r="D5834">
        <v>9540</v>
      </c>
      <c r="E5834">
        <v>5.3E-3</v>
      </c>
      <c r="G5834">
        <v>9540</v>
      </c>
      <c r="H5834">
        <v>0.81279999999999997</v>
      </c>
    </row>
    <row r="5835" spans="4:8" x14ac:dyDescent="0.25">
      <c r="D5835">
        <v>9540</v>
      </c>
      <c r="E5835">
        <v>5.3E-3</v>
      </c>
      <c r="G5835">
        <v>9540</v>
      </c>
      <c r="H5835">
        <v>0.81259999999999999</v>
      </c>
    </row>
    <row r="5836" spans="4:8" x14ac:dyDescent="0.25">
      <c r="D5836">
        <v>9540</v>
      </c>
      <c r="E5836">
        <v>5.3E-3</v>
      </c>
      <c r="G5836">
        <v>9540</v>
      </c>
      <c r="H5836">
        <v>0.81240000000000001</v>
      </c>
    </row>
    <row r="5837" spans="4:8" x14ac:dyDescent="0.25">
      <c r="D5837">
        <v>9540</v>
      </c>
      <c r="E5837">
        <v>5.3E-3</v>
      </c>
      <c r="G5837">
        <v>9540</v>
      </c>
      <c r="H5837">
        <v>0.81220000000000003</v>
      </c>
    </row>
    <row r="5838" spans="4:8" x14ac:dyDescent="0.25">
      <c r="D5838">
        <v>9540</v>
      </c>
      <c r="E5838">
        <v>5.3E-3</v>
      </c>
      <c r="G5838">
        <v>9540</v>
      </c>
      <c r="H5838">
        <v>0.81189999999999996</v>
      </c>
    </row>
    <row r="5839" spans="4:8" x14ac:dyDescent="0.25">
      <c r="D5839">
        <v>9550</v>
      </c>
      <c r="E5839">
        <v>5.3E-3</v>
      </c>
      <c r="G5839">
        <v>9550</v>
      </c>
      <c r="H5839">
        <v>0.81169999999999998</v>
      </c>
    </row>
    <row r="5840" spans="4:8" x14ac:dyDescent="0.25">
      <c r="D5840">
        <v>9550</v>
      </c>
      <c r="E5840">
        <v>5.3E-3</v>
      </c>
      <c r="G5840">
        <v>9550</v>
      </c>
      <c r="H5840">
        <v>0.8115</v>
      </c>
    </row>
    <row r="5841" spans="4:8" x14ac:dyDescent="0.25">
      <c r="D5841">
        <v>9550</v>
      </c>
      <c r="E5841">
        <v>5.3E-3</v>
      </c>
      <c r="G5841">
        <v>9550</v>
      </c>
      <c r="H5841">
        <v>0.81120000000000003</v>
      </c>
    </row>
    <row r="5842" spans="4:8" x14ac:dyDescent="0.25">
      <c r="D5842">
        <v>9550</v>
      </c>
      <c r="E5842">
        <v>5.3E-3</v>
      </c>
      <c r="G5842">
        <v>9550</v>
      </c>
      <c r="H5842">
        <v>0.81100000000000005</v>
      </c>
    </row>
    <row r="5843" spans="4:8" x14ac:dyDescent="0.25">
      <c r="D5843">
        <v>9550</v>
      </c>
      <c r="E5843">
        <v>5.3E-3</v>
      </c>
      <c r="G5843">
        <v>9550</v>
      </c>
      <c r="H5843">
        <v>0.81069999999999998</v>
      </c>
    </row>
    <row r="5844" spans="4:8" x14ac:dyDescent="0.25">
      <c r="D5844">
        <v>9550</v>
      </c>
      <c r="E5844">
        <v>5.3E-3</v>
      </c>
      <c r="G5844">
        <v>9550</v>
      </c>
      <c r="H5844">
        <v>0.8105</v>
      </c>
    </row>
    <row r="5845" spans="4:8" x14ac:dyDescent="0.25">
      <c r="D5845">
        <v>9550</v>
      </c>
      <c r="E5845">
        <v>5.3E-3</v>
      </c>
      <c r="G5845">
        <v>9550</v>
      </c>
      <c r="H5845">
        <v>0.81020000000000003</v>
      </c>
    </row>
    <row r="5846" spans="4:8" x14ac:dyDescent="0.25">
      <c r="D5846">
        <v>9550</v>
      </c>
      <c r="E5846">
        <v>5.3E-3</v>
      </c>
      <c r="G5846">
        <v>9550</v>
      </c>
      <c r="H5846">
        <v>0.81</v>
      </c>
    </row>
    <row r="5847" spans="4:8" x14ac:dyDescent="0.25">
      <c r="D5847">
        <v>9560</v>
      </c>
      <c r="E5847">
        <v>5.3E-3</v>
      </c>
      <c r="G5847">
        <v>9560</v>
      </c>
      <c r="H5847">
        <v>0.80969999999999998</v>
      </c>
    </row>
    <row r="5848" spans="4:8" x14ac:dyDescent="0.25">
      <c r="D5848">
        <v>9560</v>
      </c>
      <c r="E5848">
        <v>5.3E-3</v>
      </c>
      <c r="G5848">
        <v>9560</v>
      </c>
      <c r="H5848">
        <v>0.8095</v>
      </c>
    </row>
    <row r="5849" spans="4:8" x14ac:dyDescent="0.25">
      <c r="D5849">
        <v>9560</v>
      </c>
      <c r="E5849">
        <v>5.3E-3</v>
      </c>
      <c r="G5849">
        <v>9560</v>
      </c>
      <c r="H5849">
        <v>0.80920000000000003</v>
      </c>
    </row>
    <row r="5850" spans="4:8" x14ac:dyDescent="0.25">
      <c r="D5850">
        <v>9560</v>
      </c>
      <c r="E5850">
        <v>5.3E-3</v>
      </c>
      <c r="G5850">
        <v>9560</v>
      </c>
      <c r="H5850">
        <v>0.80900000000000005</v>
      </c>
    </row>
    <row r="5851" spans="4:8" x14ac:dyDescent="0.25">
      <c r="D5851">
        <v>9560</v>
      </c>
      <c r="E5851">
        <v>5.3E-3</v>
      </c>
      <c r="G5851">
        <v>9560</v>
      </c>
      <c r="H5851">
        <v>0.80869999999999997</v>
      </c>
    </row>
    <row r="5852" spans="4:8" x14ac:dyDescent="0.25">
      <c r="D5852">
        <v>9560</v>
      </c>
      <c r="E5852">
        <v>5.3E-3</v>
      </c>
      <c r="G5852">
        <v>9560</v>
      </c>
      <c r="H5852">
        <v>0.8085</v>
      </c>
    </row>
    <row r="5853" spans="4:8" x14ac:dyDescent="0.25">
      <c r="D5853">
        <v>9560</v>
      </c>
      <c r="E5853">
        <v>5.3E-3</v>
      </c>
      <c r="G5853">
        <v>9560</v>
      </c>
      <c r="H5853">
        <v>0.80820000000000003</v>
      </c>
    </row>
    <row r="5854" spans="4:8" x14ac:dyDescent="0.25">
      <c r="D5854">
        <v>9560</v>
      </c>
      <c r="E5854">
        <v>5.4000000000000003E-3</v>
      </c>
      <c r="G5854">
        <v>9560</v>
      </c>
      <c r="H5854">
        <v>0.80800000000000005</v>
      </c>
    </row>
    <row r="5855" spans="4:8" x14ac:dyDescent="0.25">
      <c r="D5855">
        <v>9570</v>
      </c>
      <c r="E5855">
        <v>5.4000000000000003E-3</v>
      </c>
      <c r="G5855">
        <v>9570</v>
      </c>
      <c r="H5855">
        <v>0.80769999999999997</v>
      </c>
    </row>
    <row r="5856" spans="4:8" x14ac:dyDescent="0.25">
      <c r="D5856">
        <v>9570</v>
      </c>
      <c r="E5856">
        <v>5.4000000000000003E-3</v>
      </c>
      <c r="G5856">
        <v>9570</v>
      </c>
      <c r="H5856">
        <v>0.8075</v>
      </c>
    </row>
    <row r="5857" spans="4:8" x14ac:dyDescent="0.25">
      <c r="D5857">
        <v>9570</v>
      </c>
      <c r="E5857">
        <v>5.4000000000000003E-3</v>
      </c>
      <c r="G5857">
        <v>9570</v>
      </c>
      <c r="H5857">
        <v>0.80730000000000002</v>
      </c>
    </row>
    <row r="5858" spans="4:8" x14ac:dyDescent="0.25">
      <c r="D5858">
        <v>9570</v>
      </c>
      <c r="E5858">
        <v>5.4000000000000003E-3</v>
      </c>
      <c r="G5858">
        <v>9570</v>
      </c>
      <c r="H5858">
        <v>0.80700000000000005</v>
      </c>
    </row>
    <row r="5859" spans="4:8" x14ac:dyDescent="0.25">
      <c r="D5859">
        <v>9570</v>
      </c>
      <c r="E5859">
        <v>5.4000000000000003E-3</v>
      </c>
      <c r="G5859">
        <v>9570</v>
      </c>
      <c r="H5859">
        <v>0.80679999999999996</v>
      </c>
    </row>
    <row r="5860" spans="4:8" x14ac:dyDescent="0.25">
      <c r="D5860">
        <v>9570</v>
      </c>
      <c r="E5860">
        <v>5.4000000000000003E-3</v>
      </c>
      <c r="G5860">
        <v>9570</v>
      </c>
      <c r="H5860">
        <v>0.80659999999999998</v>
      </c>
    </row>
    <row r="5861" spans="4:8" x14ac:dyDescent="0.25">
      <c r="D5861">
        <v>9570</v>
      </c>
      <c r="E5861">
        <v>5.4000000000000003E-3</v>
      </c>
      <c r="G5861">
        <v>9570</v>
      </c>
      <c r="H5861">
        <v>0.80640000000000001</v>
      </c>
    </row>
    <row r="5862" spans="4:8" x14ac:dyDescent="0.25">
      <c r="D5862">
        <v>9570</v>
      </c>
      <c r="E5862">
        <v>5.4000000000000003E-3</v>
      </c>
      <c r="G5862">
        <v>9570</v>
      </c>
      <c r="H5862">
        <v>0.80610000000000004</v>
      </c>
    </row>
    <row r="5863" spans="4:8" x14ac:dyDescent="0.25">
      <c r="D5863">
        <v>9580</v>
      </c>
      <c r="E5863">
        <v>5.4000000000000003E-3</v>
      </c>
      <c r="G5863">
        <v>9580</v>
      </c>
      <c r="H5863">
        <v>0.80589999999999995</v>
      </c>
    </row>
    <row r="5864" spans="4:8" x14ac:dyDescent="0.25">
      <c r="D5864">
        <v>9580</v>
      </c>
      <c r="E5864">
        <v>5.4000000000000003E-3</v>
      </c>
      <c r="G5864">
        <v>9580</v>
      </c>
      <c r="H5864">
        <v>0.80559999999999998</v>
      </c>
    </row>
    <row r="5865" spans="4:8" x14ac:dyDescent="0.25">
      <c r="D5865">
        <v>9580</v>
      </c>
      <c r="E5865">
        <v>5.4000000000000003E-3</v>
      </c>
      <c r="G5865">
        <v>9580</v>
      </c>
      <c r="H5865">
        <v>0.8054</v>
      </c>
    </row>
    <row r="5866" spans="4:8" x14ac:dyDescent="0.25">
      <c r="D5866">
        <v>9580</v>
      </c>
      <c r="E5866">
        <v>5.4000000000000003E-3</v>
      </c>
      <c r="G5866">
        <v>9580</v>
      </c>
      <c r="H5866">
        <v>0.80510000000000004</v>
      </c>
    </row>
    <row r="5867" spans="4:8" x14ac:dyDescent="0.25">
      <c r="D5867">
        <v>9580</v>
      </c>
      <c r="E5867">
        <v>5.4000000000000003E-3</v>
      </c>
      <c r="G5867">
        <v>9580</v>
      </c>
      <c r="H5867">
        <v>0.80489999999999995</v>
      </c>
    </row>
    <row r="5868" spans="4:8" x14ac:dyDescent="0.25">
      <c r="D5868">
        <v>9580</v>
      </c>
      <c r="E5868">
        <v>5.4000000000000003E-3</v>
      </c>
      <c r="G5868">
        <v>9580</v>
      </c>
      <c r="H5868">
        <v>0.80459999999999998</v>
      </c>
    </row>
    <row r="5869" spans="4:8" x14ac:dyDescent="0.25">
      <c r="D5869">
        <v>9580</v>
      </c>
      <c r="E5869">
        <v>5.4000000000000003E-3</v>
      </c>
      <c r="G5869">
        <v>9580</v>
      </c>
      <c r="H5869">
        <v>0.8044</v>
      </c>
    </row>
    <row r="5870" spans="4:8" x14ac:dyDescent="0.25">
      <c r="D5870">
        <v>9580</v>
      </c>
      <c r="E5870">
        <v>5.4000000000000003E-3</v>
      </c>
      <c r="G5870">
        <v>9580</v>
      </c>
      <c r="H5870">
        <v>0.80410000000000004</v>
      </c>
    </row>
    <row r="5871" spans="4:8" x14ac:dyDescent="0.25">
      <c r="D5871">
        <v>9580</v>
      </c>
      <c r="E5871">
        <v>5.4000000000000003E-3</v>
      </c>
      <c r="G5871">
        <v>9580</v>
      </c>
      <c r="H5871">
        <v>0.80389999999999995</v>
      </c>
    </row>
    <row r="5872" spans="4:8" x14ac:dyDescent="0.25">
      <c r="D5872">
        <v>9590</v>
      </c>
      <c r="E5872">
        <v>5.4000000000000003E-3</v>
      </c>
      <c r="G5872">
        <v>9590</v>
      </c>
      <c r="H5872">
        <v>0.80359999999999998</v>
      </c>
    </row>
    <row r="5873" spans="4:8" x14ac:dyDescent="0.25">
      <c r="D5873">
        <v>9590</v>
      </c>
      <c r="E5873">
        <v>5.4000000000000003E-3</v>
      </c>
      <c r="G5873">
        <v>9590</v>
      </c>
      <c r="H5873">
        <v>0.80330000000000001</v>
      </c>
    </row>
    <row r="5874" spans="4:8" x14ac:dyDescent="0.25">
      <c r="D5874">
        <v>9590</v>
      </c>
      <c r="E5874">
        <v>5.3E-3</v>
      </c>
      <c r="G5874">
        <v>9590</v>
      </c>
      <c r="H5874">
        <v>0.80310000000000004</v>
      </c>
    </row>
    <row r="5875" spans="4:8" x14ac:dyDescent="0.25">
      <c r="D5875">
        <v>9590</v>
      </c>
      <c r="E5875">
        <v>5.3E-3</v>
      </c>
      <c r="G5875">
        <v>9590</v>
      </c>
      <c r="H5875">
        <v>0.80279999999999996</v>
      </c>
    </row>
    <row r="5876" spans="4:8" x14ac:dyDescent="0.25">
      <c r="D5876">
        <v>9590</v>
      </c>
      <c r="E5876">
        <v>5.3E-3</v>
      </c>
      <c r="G5876">
        <v>9590</v>
      </c>
      <c r="H5876">
        <v>0.80259999999999998</v>
      </c>
    </row>
    <row r="5877" spans="4:8" x14ac:dyDescent="0.25">
      <c r="D5877">
        <v>9590</v>
      </c>
      <c r="E5877">
        <v>5.3E-3</v>
      </c>
      <c r="G5877">
        <v>9590</v>
      </c>
      <c r="H5877">
        <v>0.80230000000000001</v>
      </c>
    </row>
    <row r="5878" spans="4:8" x14ac:dyDescent="0.25">
      <c r="D5878">
        <v>9590</v>
      </c>
      <c r="E5878">
        <v>5.3E-3</v>
      </c>
      <c r="G5878">
        <v>9590</v>
      </c>
      <c r="H5878">
        <v>0.80210000000000004</v>
      </c>
    </row>
    <row r="5879" spans="4:8" x14ac:dyDescent="0.25">
      <c r="D5879">
        <v>9590</v>
      </c>
      <c r="E5879">
        <v>5.3E-3</v>
      </c>
      <c r="G5879">
        <v>9590</v>
      </c>
      <c r="H5879">
        <v>0.80189999999999995</v>
      </c>
    </row>
    <row r="5880" spans="4:8" x14ac:dyDescent="0.25">
      <c r="D5880">
        <v>9600</v>
      </c>
      <c r="E5880">
        <v>5.3E-3</v>
      </c>
      <c r="G5880">
        <v>9600</v>
      </c>
      <c r="H5880">
        <v>0.80159999999999998</v>
      </c>
    </row>
    <row r="5881" spans="4:8" x14ac:dyDescent="0.25">
      <c r="D5881">
        <v>9600</v>
      </c>
      <c r="E5881">
        <v>5.3E-3</v>
      </c>
      <c r="G5881">
        <v>9600</v>
      </c>
      <c r="H5881">
        <v>0.8014</v>
      </c>
    </row>
    <row r="5882" spans="4:8" x14ac:dyDescent="0.25">
      <c r="D5882">
        <v>9600</v>
      </c>
      <c r="E5882">
        <v>5.3E-3</v>
      </c>
      <c r="G5882">
        <v>9600</v>
      </c>
      <c r="H5882">
        <v>0.80120000000000002</v>
      </c>
    </row>
    <row r="5883" spans="4:8" x14ac:dyDescent="0.25">
      <c r="D5883">
        <v>9600</v>
      </c>
      <c r="E5883">
        <v>5.3E-3</v>
      </c>
      <c r="G5883">
        <v>9600</v>
      </c>
      <c r="H5883">
        <v>0.80100000000000005</v>
      </c>
    </row>
    <row r="5884" spans="4:8" x14ac:dyDescent="0.25">
      <c r="D5884">
        <v>9600</v>
      </c>
      <c r="E5884">
        <v>5.3E-3</v>
      </c>
      <c r="G5884">
        <v>9600</v>
      </c>
      <c r="H5884">
        <v>0.80069999999999997</v>
      </c>
    </row>
    <row r="5885" spans="4:8" x14ac:dyDescent="0.25">
      <c r="D5885">
        <v>9600</v>
      </c>
      <c r="E5885">
        <v>5.3E-3</v>
      </c>
      <c r="G5885">
        <v>9600</v>
      </c>
      <c r="H5885">
        <v>0.80049999999999999</v>
      </c>
    </row>
    <row r="5886" spans="4:8" x14ac:dyDescent="0.25">
      <c r="D5886">
        <v>9600</v>
      </c>
      <c r="E5886">
        <v>5.3E-3</v>
      </c>
      <c r="G5886">
        <v>9600</v>
      </c>
      <c r="H5886">
        <v>0.80020000000000002</v>
      </c>
    </row>
    <row r="5887" spans="4:8" x14ac:dyDescent="0.25">
      <c r="D5887">
        <v>9600</v>
      </c>
      <c r="E5887">
        <v>5.4000000000000003E-3</v>
      </c>
      <c r="G5887">
        <v>9600</v>
      </c>
      <c r="H5887">
        <v>0.8</v>
      </c>
    </row>
    <row r="5888" spans="4:8" x14ac:dyDescent="0.25">
      <c r="D5888">
        <v>9610</v>
      </c>
      <c r="E5888">
        <v>5.4000000000000003E-3</v>
      </c>
      <c r="G5888">
        <v>9610</v>
      </c>
      <c r="H5888">
        <v>0.79969999999999997</v>
      </c>
    </row>
    <row r="5889" spans="4:8" x14ac:dyDescent="0.25">
      <c r="D5889">
        <v>9610</v>
      </c>
      <c r="E5889">
        <v>5.4000000000000003E-3</v>
      </c>
      <c r="G5889">
        <v>9610</v>
      </c>
      <c r="H5889">
        <v>0.79949999999999999</v>
      </c>
    </row>
    <row r="5890" spans="4:8" x14ac:dyDescent="0.25">
      <c r="D5890">
        <v>9610</v>
      </c>
      <c r="E5890">
        <v>5.4000000000000003E-3</v>
      </c>
      <c r="G5890">
        <v>9610</v>
      </c>
      <c r="H5890">
        <v>0.79920000000000002</v>
      </c>
    </row>
    <row r="5891" spans="4:8" x14ac:dyDescent="0.25">
      <c r="D5891">
        <v>9610</v>
      </c>
      <c r="E5891">
        <v>5.4000000000000003E-3</v>
      </c>
      <c r="G5891">
        <v>9610</v>
      </c>
      <c r="H5891">
        <v>0.79900000000000004</v>
      </c>
    </row>
    <row r="5892" spans="4:8" x14ac:dyDescent="0.25">
      <c r="D5892">
        <v>9610</v>
      </c>
      <c r="E5892">
        <v>5.4000000000000003E-3</v>
      </c>
      <c r="G5892">
        <v>9610</v>
      </c>
      <c r="H5892">
        <v>0.79869999999999997</v>
      </c>
    </row>
    <row r="5893" spans="4:8" x14ac:dyDescent="0.25">
      <c r="D5893">
        <v>9610</v>
      </c>
      <c r="E5893">
        <v>5.4000000000000003E-3</v>
      </c>
      <c r="G5893">
        <v>9610</v>
      </c>
      <c r="H5893">
        <v>0.79849999999999999</v>
      </c>
    </row>
    <row r="5894" spans="4:8" x14ac:dyDescent="0.25">
      <c r="D5894">
        <v>9610</v>
      </c>
      <c r="E5894">
        <v>5.4000000000000003E-3</v>
      </c>
      <c r="G5894">
        <v>9610</v>
      </c>
      <c r="H5894">
        <v>0.79820000000000002</v>
      </c>
    </row>
    <row r="5895" spans="4:8" x14ac:dyDescent="0.25">
      <c r="D5895">
        <v>9610</v>
      </c>
      <c r="E5895">
        <v>5.4000000000000003E-3</v>
      </c>
      <c r="G5895">
        <v>9610</v>
      </c>
      <c r="H5895">
        <v>0.79790000000000005</v>
      </c>
    </row>
    <row r="5896" spans="4:8" x14ac:dyDescent="0.25">
      <c r="D5896">
        <v>9610</v>
      </c>
      <c r="E5896">
        <v>5.4000000000000003E-3</v>
      </c>
      <c r="G5896">
        <v>9610</v>
      </c>
      <c r="H5896">
        <v>0.79759999999999998</v>
      </c>
    </row>
    <row r="5897" spans="4:8" x14ac:dyDescent="0.25">
      <c r="D5897">
        <v>9620</v>
      </c>
      <c r="E5897">
        <v>5.4000000000000003E-3</v>
      </c>
      <c r="G5897">
        <v>9620</v>
      </c>
      <c r="H5897">
        <v>0.7974</v>
      </c>
    </row>
    <row r="5898" spans="4:8" x14ac:dyDescent="0.25">
      <c r="D5898">
        <v>9620</v>
      </c>
      <c r="E5898">
        <v>5.4000000000000003E-3</v>
      </c>
      <c r="G5898">
        <v>9620</v>
      </c>
      <c r="H5898">
        <v>0.79710000000000003</v>
      </c>
    </row>
    <row r="5899" spans="4:8" x14ac:dyDescent="0.25">
      <c r="D5899">
        <v>9620</v>
      </c>
      <c r="E5899">
        <v>5.4000000000000003E-3</v>
      </c>
      <c r="G5899">
        <v>9620</v>
      </c>
      <c r="H5899">
        <v>0.79679999999999995</v>
      </c>
    </row>
    <row r="5900" spans="4:8" x14ac:dyDescent="0.25">
      <c r="D5900">
        <v>9620</v>
      </c>
      <c r="E5900">
        <v>5.4000000000000003E-3</v>
      </c>
      <c r="G5900">
        <v>9620</v>
      </c>
      <c r="H5900">
        <v>0.79649999999999999</v>
      </c>
    </row>
    <row r="5901" spans="4:8" x14ac:dyDescent="0.25">
      <c r="D5901">
        <v>9620</v>
      </c>
      <c r="E5901">
        <v>5.4000000000000003E-3</v>
      </c>
      <c r="G5901">
        <v>9620</v>
      </c>
      <c r="H5901">
        <v>0.79630000000000001</v>
      </c>
    </row>
    <row r="5902" spans="4:8" x14ac:dyDescent="0.25">
      <c r="D5902">
        <v>9620</v>
      </c>
      <c r="E5902">
        <v>5.4000000000000003E-3</v>
      </c>
      <c r="G5902">
        <v>9620</v>
      </c>
      <c r="H5902">
        <v>0.79600000000000004</v>
      </c>
    </row>
    <row r="5903" spans="4:8" x14ac:dyDescent="0.25">
      <c r="D5903">
        <v>9620</v>
      </c>
      <c r="E5903">
        <v>5.4000000000000003E-3</v>
      </c>
      <c r="G5903">
        <v>9620</v>
      </c>
      <c r="H5903">
        <v>0.79579999999999995</v>
      </c>
    </row>
    <row r="5904" spans="4:8" x14ac:dyDescent="0.25">
      <c r="D5904">
        <v>9620</v>
      </c>
      <c r="E5904">
        <v>5.4000000000000003E-3</v>
      </c>
      <c r="G5904">
        <v>9620</v>
      </c>
      <c r="H5904">
        <v>0.79549999999999998</v>
      </c>
    </row>
    <row r="5905" spans="4:8" x14ac:dyDescent="0.25">
      <c r="D5905">
        <v>9630</v>
      </c>
      <c r="E5905">
        <v>5.4000000000000003E-3</v>
      </c>
      <c r="G5905">
        <v>9630</v>
      </c>
      <c r="H5905">
        <v>0.79530000000000001</v>
      </c>
    </row>
    <row r="5906" spans="4:8" x14ac:dyDescent="0.25">
      <c r="D5906">
        <v>9630</v>
      </c>
      <c r="E5906">
        <v>5.4000000000000003E-3</v>
      </c>
      <c r="G5906">
        <v>9630</v>
      </c>
      <c r="H5906">
        <v>0.79500000000000004</v>
      </c>
    </row>
    <row r="5907" spans="4:8" x14ac:dyDescent="0.25">
      <c r="D5907">
        <v>9630</v>
      </c>
      <c r="E5907">
        <v>5.4000000000000003E-3</v>
      </c>
      <c r="G5907">
        <v>9630</v>
      </c>
      <c r="H5907">
        <v>0.79469999999999996</v>
      </c>
    </row>
    <row r="5908" spans="4:8" x14ac:dyDescent="0.25">
      <c r="D5908">
        <v>9630</v>
      </c>
      <c r="E5908">
        <v>5.4000000000000003E-3</v>
      </c>
      <c r="G5908">
        <v>9630</v>
      </c>
      <c r="H5908">
        <v>0.79449999999999998</v>
      </c>
    </row>
    <row r="5909" spans="4:8" x14ac:dyDescent="0.25">
      <c r="D5909">
        <v>9630</v>
      </c>
      <c r="E5909">
        <v>5.4000000000000003E-3</v>
      </c>
      <c r="G5909">
        <v>9630</v>
      </c>
      <c r="H5909">
        <v>0.79420000000000002</v>
      </c>
    </row>
    <row r="5910" spans="4:8" x14ac:dyDescent="0.25">
      <c r="D5910">
        <v>9630</v>
      </c>
      <c r="E5910">
        <v>5.4000000000000003E-3</v>
      </c>
      <c r="G5910">
        <v>9630</v>
      </c>
      <c r="H5910">
        <v>0.79390000000000005</v>
      </c>
    </row>
    <row r="5911" spans="4:8" x14ac:dyDescent="0.25">
      <c r="D5911">
        <v>9630</v>
      </c>
      <c r="E5911">
        <v>5.4000000000000003E-3</v>
      </c>
      <c r="G5911">
        <v>9630</v>
      </c>
      <c r="H5911">
        <v>0.79369999999999996</v>
      </c>
    </row>
    <row r="5912" spans="4:8" x14ac:dyDescent="0.25">
      <c r="D5912">
        <v>9630</v>
      </c>
      <c r="E5912">
        <v>5.4000000000000003E-3</v>
      </c>
      <c r="G5912">
        <v>9630</v>
      </c>
      <c r="H5912">
        <v>0.79339999999999999</v>
      </c>
    </row>
    <row r="5913" spans="4:8" x14ac:dyDescent="0.25">
      <c r="D5913">
        <v>9640</v>
      </c>
      <c r="E5913">
        <v>5.4000000000000003E-3</v>
      </c>
      <c r="G5913">
        <v>9640</v>
      </c>
      <c r="H5913">
        <v>0.79310000000000003</v>
      </c>
    </row>
    <row r="5914" spans="4:8" x14ac:dyDescent="0.25">
      <c r="D5914">
        <v>9640</v>
      </c>
      <c r="E5914">
        <v>5.3E-3</v>
      </c>
      <c r="G5914">
        <v>9640</v>
      </c>
      <c r="H5914">
        <v>0.79279999999999995</v>
      </c>
    </row>
    <row r="5915" spans="4:8" x14ac:dyDescent="0.25">
      <c r="D5915">
        <v>9640</v>
      </c>
      <c r="E5915">
        <v>5.3E-3</v>
      </c>
      <c r="G5915">
        <v>9640</v>
      </c>
      <c r="H5915">
        <v>0.79249999999999998</v>
      </c>
    </row>
    <row r="5916" spans="4:8" x14ac:dyDescent="0.25">
      <c r="D5916">
        <v>9640</v>
      </c>
      <c r="E5916">
        <v>5.3E-3</v>
      </c>
      <c r="G5916">
        <v>9640</v>
      </c>
      <c r="H5916">
        <v>0.79220000000000002</v>
      </c>
    </row>
    <row r="5917" spans="4:8" x14ac:dyDescent="0.25">
      <c r="D5917">
        <v>9640</v>
      </c>
      <c r="E5917">
        <v>5.3E-3</v>
      </c>
      <c r="G5917">
        <v>9640</v>
      </c>
      <c r="H5917">
        <v>0.79190000000000005</v>
      </c>
    </row>
    <row r="5918" spans="4:8" x14ac:dyDescent="0.25">
      <c r="D5918">
        <v>9640</v>
      </c>
      <c r="E5918">
        <v>5.3E-3</v>
      </c>
      <c r="G5918">
        <v>9640</v>
      </c>
      <c r="H5918">
        <v>0.79159999999999997</v>
      </c>
    </row>
    <row r="5919" spans="4:8" x14ac:dyDescent="0.25">
      <c r="D5919">
        <v>9640</v>
      </c>
      <c r="E5919">
        <v>5.3E-3</v>
      </c>
      <c r="G5919">
        <v>9640</v>
      </c>
      <c r="H5919">
        <v>0.7913</v>
      </c>
    </row>
    <row r="5920" spans="4:8" x14ac:dyDescent="0.25">
      <c r="D5920">
        <v>9640</v>
      </c>
      <c r="E5920">
        <v>5.3E-3</v>
      </c>
      <c r="G5920">
        <v>9640</v>
      </c>
      <c r="H5920">
        <v>0.79100000000000004</v>
      </c>
    </row>
    <row r="5921" spans="4:8" x14ac:dyDescent="0.25">
      <c r="D5921">
        <v>9650</v>
      </c>
      <c r="E5921">
        <v>5.3E-3</v>
      </c>
      <c r="G5921">
        <v>9650</v>
      </c>
      <c r="H5921">
        <v>0.79069999999999996</v>
      </c>
    </row>
    <row r="5922" spans="4:8" x14ac:dyDescent="0.25">
      <c r="D5922">
        <v>9650</v>
      </c>
      <c r="E5922">
        <v>5.3E-3</v>
      </c>
      <c r="G5922">
        <v>9650</v>
      </c>
      <c r="H5922">
        <v>0.79039999999999999</v>
      </c>
    </row>
    <row r="5923" spans="4:8" x14ac:dyDescent="0.25">
      <c r="D5923">
        <v>9650</v>
      </c>
      <c r="E5923">
        <v>5.3E-3</v>
      </c>
      <c r="G5923">
        <v>9650</v>
      </c>
      <c r="H5923">
        <v>0.79010000000000002</v>
      </c>
    </row>
    <row r="5924" spans="4:8" x14ac:dyDescent="0.25">
      <c r="D5924">
        <v>9650</v>
      </c>
      <c r="E5924">
        <v>5.3E-3</v>
      </c>
      <c r="G5924">
        <v>9650</v>
      </c>
      <c r="H5924">
        <v>0.78979999999999995</v>
      </c>
    </row>
    <row r="5925" spans="4:8" x14ac:dyDescent="0.25">
      <c r="D5925">
        <v>9650</v>
      </c>
      <c r="E5925">
        <v>5.3E-3</v>
      </c>
      <c r="G5925">
        <v>9650</v>
      </c>
      <c r="H5925">
        <v>0.78959999999999997</v>
      </c>
    </row>
    <row r="5926" spans="4:8" x14ac:dyDescent="0.25">
      <c r="D5926">
        <v>9650</v>
      </c>
      <c r="E5926">
        <v>5.3E-3</v>
      </c>
      <c r="G5926">
        <v>9650</v>
      </c>
      <c r="H5926">
        <v>0.7893</v>
      </c>
    </row>
    <row r="5927" spans="4:8" x14ac:dyDescent="0.25">
      <c r="D5927">
        <v>9650</v>
      </c>
      <c r="E5927">
        <v>5.3E-3</v>
      </c>
      <c r="G5927">
        <v>9650</v>
      </c>
      <c r="H5927">
        <v>0.78900000000000003</v>
      </c>
    </row>
    <row r="5928" spans="4:8" x14ac:dyDescent="0.25">
      <c r="D5928">
        <v>9650</v>
      </c>
      <c r="E5928">
        <v>5.3E-3</v>
      </c>
      <c r="G5928">
        <v>9650</v>
      </c>
      <c r="H5928">
        <v>0.78879999999999995</v>
      </c>
    </row>
    <row r="5929" spans="4:8" x14ac:dyDescent="0.25">
      <c r="D5929">
        <v>9650</v>
      </c>
      <c r="E5929">
        <v>5.3E-3</v>
      </c>
      <c r="G5929">
        <v>9650</v>
      </c>
      <c r="H5929">
        <v>0.78849999999999998</v>
      </c>
    </row>
    <row r="5930" spans="4:8" x14ac:dyDescent="0.25">
      <c r="D5930">
        <v>9660</v>
      </c>
      <c r="E5930">
        <v>5.3E-3</v>
      </c>
      <c r="G5930">
        <v>9660</v>
      </c>
      <c r="H5930">
        <v>0.78820000000000001</v>
      </c>
    </row>
    <row r="5931" spans="4:8" x14ac:dyDescent="0.25">
      <c r="D5931">
        <v>9660</v>
      </c>
      <c r="E5931">
        <v>5.3E-3</v>
      </c>
      <c r="G5931">
        <v>9660</v>
      </c>
      <c r="H5931">
        <v>0.78790000000000004</v>
      </c>
    </row>
    <row r="5932" spans="4:8" x14ac:dyDescent="0.25">
      <c r="D5932">
        <v>9660</v>
      </c>
      <c r="E5932">
        <v>5.3E-3</v>
      </c>
      <c r="G5932">
        <v>9660</v>
      </c>
      <c r="H5932">
        <v>0.78759999999999997</v>
      </c>
    </row>
    <row r="5933" spans="4:8" x14ac:dyDescent="0.25">
      <c r="D5933">
        <v>9660</v>
      </c>
      <c r="E5933">
        <v>5.3E-3</v>
      </c>
      <c r="G5933">
        <v>9660</v>
      </c>
      <c r="H5933">
        <v>0.78739999999999999</v>
      </c>
    </row>
    <row r="5934" spans="4:8" x14ac:dyDescent="0.25">
      <c r="D5934">
        <v>9660</v>
      </c>
      <c r="E5934">
        <v>5.3E-3</v>
      </c>
      <c r="G5934">
        <v>9660</v>
      </c>
      <c r="H5934">
        <v>0.78710000000000002</v>
      </c>
    </row>
    <row r="5935" spans="4:8" x14ac:dyDescent="0.25">
      <c r="D5935">
        <v>9660</v>
      </c>
      <c r="E5935">
        <v>5.3E-3</v>
      </c>
      <c r="G5935">
        <v>9660</v>
      </c>
      <c r="H5935">
        <v>0.78680000000000005</v>
      </c>
    </row>
    <row r="5936" spans="4:8" x14ac:dyDescent="0.25">
      <c r="D5936">
        <v>9660</v>
      </c>
      <c r="E5936">
        <v>5.3E-3</v>
      </c>
      <c r="G5936">
        <v>9660</v>
      </c>
      <c r="H5936">
        <v>0.78649999999999998</v>
      </c>
    </row>
    <row r="5937" spans="4:8" x14ac:dyDescent="0.25">
      <c r="D5937">
        <v>9660</v>
      </c>
      <c r="E5937">
        <v>5.3E-3</v>
      </c>
      <c r="G5937">
        <v>9660</v>
      </c>
      <c r="H5937">
        <v>0.78620000000000001</v>
      </c>
    </row>
    <row r="5938" spans="4:8" x14ac:dyDescent="0.25">
      <c r="D5938">
        <v>9670</v>
      </c>
      <c r="E5938">
        <v>5.3E-3</v>
      </c>
      <c r="G5938">
        <v>9670</v>
      </c>
      <c r="H5938">
        <v>0.78590000000000004</v>
      </c>
    </row>
    <row r="5939" spans="4:8" x14ac:dyDescent="0.25">
      <c r="D5939">
        <v>9670</v>
      </c>
      <c r="E5939">
        <v>5.3E-3</v>
      </c>
      <c r="G5939">
        <v>9670</v>
      </c>
      <c r="H5939">
        <v>0.78559999999999997</v>
      </c>
    </row>
    <row r="5940" spans="4:8" x14ac:dyDescent="0.25">
      <c r="D5940">
        <v>9670</v>
      </c>
      <c r="E5940">
        <v>5.3E-3</v>
      </c>
      <c r="G5940">
        <v>9670</v>
      </c>
      <c r="H5940">
        <v>0.7853</v>
      </c>
    </row>
    <row r="5941" spans="4:8" x14ac:dyDescent="0.25">
      <c r="D5941">
        <v>9670</v>
      </c>
      <c r="E5941">
        <v>5.3E-3</v>
      </c>
      <c r="G5941">
        <v>9670</v>
      </c>
      <c r="H5941">
        <v>0.78500000000000003</v>
      </c>
    </row>
    <row r="5942" spans="4:8" x14ac:dyDescent="0.25">
      <c r="D5942">
        <v>9670</v>
      </c>
      <c r="E5942">
        <v>5.3E-3</v>
      </c>
      <c r="G5942">
        <v>9670</v>
      </c>
      <c r="H5942">
        <v>0.78469999999999995</v>
      </c>
    </row>
    <row r="5943" spans="4:8" x14ac:dyDescent="0.25">
      <c r="D5943">
        <v>9670</v>
      </c>
      <c r="E5943">
        <v>5.3E-3</v>
      </c>
      <c r="G5943">
        <v>9670</v>
      </c>
      <c r="H5943">
        <v>0.78439999999999999</v>
      </c>
    </row>
    <row r="5944" spans="4:8" x14ac:dyDescent="0.25">
      <c r="D5944">
        <v>9670</v>
      </c>
      <c r="E5944">
        <v>5.3E-3</v>
      </c>
      <c r="G5944">
        <v>9670</v>
      </c>
      <c r="H5944">
        <v>0.78410000000000002</v>
      </c>
    </row>
    <row r="5945" spans="4:8" x14ac:dyDescent="0.25">
      <c r="D5945">
        <v>9670</v>
      </c>
      <c r="E5945">
        <v>5.3E-3</v>
      </c>
      <c r="G5945">
        <v>9670</v>
      </c>
      <c r="H5945">
        <v>0.78390000000000004</v>
      </c>
    </row>
    <row r="5946" spans="4:8" x14ac:dyDescent="0.25">
      <c r="D5946">
        <v>9680</v>
      </c>
      <c r="E5946">
        <v>5.3E-3</v>
      </c>
      <c r="G5946">
        <v>9680</v>
      </c>
      <c r="H5946">
        <v>0.78359999999999996</v>
      </c>
    </row>
    <row r="5947" spans="4:8" x14ac:dyDescent="0.25">
      <c r="D5947">
        <v>9680</v>
      </c>
      <c r="E5947">
        <v>5.3E-3</v>
      </c>
      <c r="G5947">
        <v>9680</v>
      </c>
      <c r="H5947">
        <v>0.7833</v>
      </c>
    </row>
    <row r="5948" spans="4:8" x14ac:dyDescent="0.25">
      <c r="D5948">
        <v>9680</v>
      </c>
      <c r="E5948">
        <v>5.3E-3</v>
      </c>
      <c r="G5948">
        <v>9680</v>
      </c>
      <c r="H5948">
        <v>0.78300000000000003</v>
      </c>
    </row>
    <row r="5949" spans="4:8" x14ac:dyDescent="0.25">
      <c r="D5949">
        <v>9680</v>
      </c>
      <c r="E5949">
        <v>5.3E-3</v>
      </c>
      <c r="G5949">
        <v>9680</v>
      </c>
      <c r="H5949">
        <v>0.78280000000000005</v>
      </c>
    </row>
    <row r="5950" spans="4:8" x14ac:dyDescent="0.25">
      <c r="D5950">
        <v>9680</v>
      </c>
      <c r="E5950">
        <v>5.3E-3</v>
      </c>
      <c r="G5950">
        <v>9680</v>
      </c>
      <c r="H5950">
        <v>0.78249999999999997</v>
      </c>
    </row>
    <row r="5951" spans="4:8" x14ac:dyDescent="0.25">
      <c r="D5951">
        <v>9680</v>
      </c>
      <c r="E5951">
        <v>5.3E-3</v>
      </c>
      <c r="G5951">
        <v>9680</v>
      </c>
      <c r="H5951">
        <v>0.7823</v>
      </c>
    </row>
    <row r="5952" spans="4:8" x14ac:dyDescent="0.25">
      <c r="D5952">
        <v>9680</v>
      </c>
      <c r="E5952">
        <v>5.3E-3</v>
      </c>
      <c r="G5952">
        <v>9680</v>
      </c>
      <c r="H5952">
        <v>0.78200000000000003</v>
      </c>
    </row>
    <row r="5953" spans="4:8" x14ac:dyDescent="0.25">
      <c r="D5953">
        <v>9680</v>
      </c>
      <c r="E5953">
        <v>5.3E-3</v>
      </c>
      <c r="G5953">
        <v>9680</v>
      </c>
      <c r="H5953">
        <v>0.78169999999999995</v>
      </c>
    </row>
    <row r="5954" spans="4:8" x14ac:dyDescent="0.25">
      <c r="D5954">
        <v>9680</v>
      </c>
      <c r="E5954">
        <v>5.3E-3</v>
      </c>
      <c r="G5954">
        <v>9680</v>
      </c>
      <c r="H5954">
        <v>0.78139999999999998</v>
      </c>
    </row>
    <row r="5955" spans="4:8" x14ac:dyDescent="0.25">
      <c r="D5955">
        <v>9690</v>
      </c>
      <c r="E5955">
        <v>5.3E-3</v>
      </c>
      <c r="G5955">
        <v>9690</v>
      </c>
      <c r="H5955">
        <v>0.78120000000000001</v>
      </c>
    </row>
    <row r="5956" spans="4:8" x14ac:dyDescent="0.25">
      <c r="D5956">
        <v>9690</v>
      </c>
      <c r="E5956">
        <v>5.3E-3</v>
      </c>
      <c r="G5956">
        <v>9690</v>
      </c>
      <c r="H5956">
        <v>0.78090000000000004</v>
      </c>
    </row>
    <row r="5957" spans="4:8" x14ac:dyDescent="0.25">
      <c r="D5957">
        <v>9690</v>
      </c>
      <c r="E5957">
        <v>5.3E-3</v>
      </c>
      <c r="G5957">
        <v>9690</v>
      </c>
      <c r="H5957">
        <v>0.78059999999999996</v>
      </c>
    </row>
    <row r="5958" spans="4:8" x14ac:dyDescent="0.25">
      <c r="D5958">
        <v>9690</v>
      </c>
      <c r="E5958">
        <v>5.3E-3</v>
      </c>
      <c r="G5958">
        <v>9690</v>
      </c>
      <c r="H5958">
        <v>0.78039999999999998</v>
      </c>
    </row>
    <row r="5959" spans="4:8" x14ac:dyDescent="0.25">
      <c r="D5959">
        <v>9690</v>
      </c>
      <c r="E5959">
        <v>5.3E-3</v>
      </c>
      <c r="G5959">
        <v>9690</v>
      </c>
      <c r="H5959">
        <v>0.78010000000000002</v>
      </c>
    </row>
    <row r="5960" spans="4:8" x14ac:dyDescent="0.25">
      <c r="D5960">
        <v>9690</v>
      </c>
      <c r="E5960">
        <v>5.3E-3</v>
      </c>
      <c r="G5960">
        <v>9690</v>
      </c>
      <c r="H5960">
        <v>0.77980000000000005</v>
      </c>
    </row>
    <row r="5961" spans="4:8" x14ac:dyDescent="0.25">
      <c r="D5961">
        <v>9690</v>
      </c>
      <c r="E5961">
        <v>5.3E-3</v>
      </c>
      <c r="G5961">
        <v>9690</v>
      </c>
      <c r="H5961">
        <v>0.77949999999999997</v>
      </c>
    </row>
    <row r="5962" spans="4:8" x14ac:dyDescent="0.25">
      <c r="D5962">
        <v>9690</v>
      </c>
      <c r="E5962">
        <v>5.3E-3</v>
      </c>
      <c r="G5962">
        <v>9690</v>
      </c>
      <c r="H5962">
        <v>0.7792</v>
      </c>
    </row>
    <row r="5963" spans="4:8" x14ac:dyDescent="0.25">
      <c r="D5963">
        <v>9700</v>
      </c>
      <c r="E5963">
        <v>5.3E-3</v>
      </c>
      <c r="G5963">
        <v>9700</v>
      </c>
      <c r="H5963">
        <v>0.77880000000000005</v>
      </c>
    </row>
    <row r="5964" spans="4:8" x14ac:dyDescent="0.25">
      <c r="D5964">
        <v>9700</v>
      </c>
      <c r="E5964">
        <v>5.3E-3</v>
      </c>
      <c r="G5964">
        <v>9700</v>
      </c>
      <c r="H5964">
        <v>0.77849999999999997</v>
      </c>
    </row>
    <row r="5965" spans="4:8" x14ac:dyDescent="0.25">
      <c r="D5965">
        <v>9700</v>
      </c>
      <c r="E5965">
        <v>5.3E-3</v>
      </c>
      <c r="G5965">
        <v>9700</v>
      </c>
      <c r="H5965">
        <v>0.7782</v>
      </c>
    </row>
    <row r="5966" spans="4:8" x14ac:dyDescent="0.25">
      <c r="D5966">
        <v>9700</v>
      </c>
      <c r="E5966">
        <v>5.3E-3</v>
      </c>
      <c r="G5966">
        <v>9700</v>
      </c>
      <c r="H5966">
        <v>0.77790000000000004</v>
      </c>
    </row>
    <row r="5967" spans="4:8" x14ac:dyDescent="0.25">
      <c r="D5967">
        <v>9700</v>
      </c>
      <c r="E5967">
        <v>5.3E-3</v>
      </c>
      <c r="G5967">
        <v>9700</v>
      </c>
      <c r="H5967">
        <v>0.77759999999999996</v>
      </c>
    </row>
    <row r="5968" spans="4:8" x14ac:dyDescent="0.25">
      <c r="D5968">
        <v>9700</v>
      </c>
      <c r="E5968">
        <v>5.3E-3</v>
      </c>
      <c r="G5968">
        <v>9700</v>
      </c>
      <c r="H5968">
        <v>0.77729999999999999</v>
      </c>
    </row>
    <row r="5969" spans="4:8" x14ac:dyDescent="0.25">
      <c r="D5969">
        <v>9700</v>
      </c>
      <c r="E5969">
        <v>5.3E-3</v>
      </c>
      <c r="G5969">
        <v>9700</v>
      </c>
      <c r="H5969">
        <v>0.77700000000000002</v>
      </c>
    </row>
    <row r="5970" spans="4:8" x14ac:dyDescent="0.25">
      <c r="D5970">
        <v>9700</v>
      </c>
      <c r="E5970">
        <v>5.3E-3</v>
      </c>
      <c r="G5970">
        <v>9700</v>
      </c>
      <c r="H5970">
        <v>0.77680000000000005</v>
      </c>
    </row>
    <row r="5971" spans="4:8" x14ac:dyDescent="0.25">
      <c r="D5971">
        <v>9710</v>
      </c>
      <c r="E5971">
        <v>5.3E-3</v>
      </c>
      <c r="G5971">
        <v>9710</v>
      </c>
      <c r="H5971">
        <v>0.77649999999999997</v>
      </c>
    </row>
    <row r="5972" spans="4:8" x14ac:dyDescent="0.25">
      <c r="D5972">
        <v>9710</v>
      </c>
      <c r="E5972">
        <v>5.3E-3</v>
      </c>
      <c r="G5972">
        <v>9710</v>
      </c>
      <c r="H5972">
        <v>0.7762</v>
      </c>
    </row>
    <row r="5973" spans="4:8" x14ac:dyDescent="0.25">
      <c r="D5973">
        <v>9710</v>
      </c>
      <c r="E5973">
        <v>5.3E-3</v>
      </c>
      <c r="G5973">
        <v>9710</v>
      </c>
      <c r="H5973">
        <v>0.77590000000000003</v>
      </c>
    </row>
    <row r="5974" spans="4:8" x14ac:dyDescent="0.25">
      <c r="D5974">
        <v>9710</v>
      </c>
      <c r="E5974">
        <v>5.1999999999999998E-3</v>
      </c>
      <c r="G5974">
        <v>9710</v>
      </c>
      <c r="H5974">
        <v>0.77559999999999996</v>
      </c>
    </row>
    <row r="5975" spans="4:8" x14ac:dyDescent="0.25">
      <c r="D5975">
        <v>9710</v>
      </c>
      <c r="E5975">
        <v>5.1999999999999998E-3</v>
      </c>
      <c r="G5975">
        <v>9710</v>
      </c>
      <c r="H5975">
        <v>0.77529999999999999</v>
      </c>
    </row>
    <row r="5976" spans="4:8" x14ac:dyDescent="0.25">
      <c r="D5976">
        <v>9710</v>
      </c>
      <c r="E5976">
        <v>5.1999999999999998E-3</v>
      </c>
      <c r="G5976">
        <v>9710</v>
      </c>
      <c r="H5976">
        <v>0.77500000000000002</v>
      </c>
    </row>
    <row r="5977" spans="4:8" x14ac:dyDescent="0.25">
      <c r="D5977">
        <v>9710</v>
      </c>
      <c r="E5977">
        <v>5.1999999999999998E-3</v>
      </c>
      <c r="G5977">
        <v>9710</v>
      </c>
      <c r="H5977">
        <v>0.77480000000000004</v>
      </c>
    </row>
    <row r="5978" spans="4:8" x14ac:dyDescent="0.25">
      <c r="D5978">
        <v>9710</v>
      </c>
      <c r="E5978">
        <v>5.1999999999999998E-3</v>
      </c>
      <c r="G5978">
        <v>9710</v>
      </c>
      <c r="H5978">
        <v>0.77449999999999997</v>
      </c>
    </row>
    <row r="5979" spans="4:8" x14ac:dyDescent="0.25">
      <c r="D5979">
        <v>9720</v>
      </c>
      <c r="E5979">
        <v>5.1999999999999998E-3</v>
      </c>
      <c r="G5979">
        <v>9720</v>
      </c>
      <c r="H5979">
        <v>0.7742</v>
      </c>
    </row>
    <row r="5980" spans="4:8" x14ac:dyDescent="0.25">
      <c r="D5980">
        <v>9720</v>
      </c>
      <c r="E5980">
        <v>5.1999999999999998E-3</v>
      </c>
      <c r="G5980">
        <v>9720</v>
      </c>
      <c r="H5980">
        <v>0.77390000000000003</v>
      </c>
    </row>
    <row r="5981" spans="4:8" x14ac:dyDescent="0.25">
      <c r="D5981">
        <v>9720</v>
      </c>
      <c r="E5981">
        <v>5.1999999999999998E-3</v>
      </c>
      <c r="G5981">
        <v>9720</v>
      </c>
      <c r="H5981">
        <v>0.77359999999999995</v>
      </c>
    </row>
    <row r="5982" spans="4:8" x14ac:dyDescent="0.25">
      <c r="D5982">
        <v>9720</v>
      </c>
      <c r="E5982">
        <v>5.1999999999999998E-3</v>
      </c>
      <c r="G5982">
        <v>9720</v>
      </c>
      <c r="H5982">
        <v>0.77329999999999999</v>
      </c>
    </row>
    <row r="5983" spans="4:8" x14ac:dyDescent="0.25">
      <c r="D5983">
        <v>9720</v>
      </c>
      <c r="E5983">
        <v>5.1999999999999998E-3</v>
      </c>
      <c r="G5983">
        <v>9720</v>
      </c>
      <c r="H5983">
        <v>0.77300000000000002</v>
      </c>
    </row>
    <row r="5984" spans="4:8" x14ac:dyDescent="0.25">
      <c r="D5984">
        <v>9720</v>
      </c>
      <c r="E5984">
        <v>5.1999999999999998E-3</v>
      </c>
      <c r="G5984">
        <v>9720</v>
      </c>
      <c r="H5984">
        <v>0.77270000000000005</v>
      </c>
    </row>
    <row r="5985" spans="4:8" x14ac:dyDescent="0.25">
      <c r="D5985">
        <v>9720</v>
      </c>
      <c r="E5985">
        <v>5.1999999999999998E-3</v>
      </c>
      <c r="G5985">
        <v>9720</v>
      </c>
      <c r="H5985">
        <v>0.77229999999999999</v>
      </c>
    </row>
    <row r="5986" spans="4:8" x14ac:dyDescent="0.25">
      <c r="D5986">
        <v>9720</v>
      </c>
      <c r="E5986">
        <v>5.1999999999999998E-3</v>
      </c>
      <c r="G5986">
        <v>9720</v>
      </c>
      <c r="H5986">
        <v>0.77200000000000002</v>
      </c>
    </row>
    <row r="5987" spans="4:8" x14ac:dyDescent="0.25">
      <c r="D5987">
        <v>9720</v>
      </c>
      <c r="E5987">
        <v>5.1999999999999998E-3</v>
      </c>
      <c r="G5987">
        <v>9720</v>
      </c>
      <c r="H5987">
        <v>0.77170000000000005</v>
      </c>
    </row>
    <row r="5988" spans="4:8" x14ac:dyDescent="0.25">
      <c r="D5988">
        <v>9730</v>
      </c>
      <c r="E5988">
        <v>5.1999999999999998E-3</v>
      </c>
      <c r="G5988">
        <v>9730</v>
      </c>
      <c r="H5988">
        <v>0.77129999999999999</v>
      </c>
    </row>
    <row r="5989" spans="4:8" x14ac:dyDescent="0.25">
      <c r="D5989">
        <v>9730</v>
      </c>
      <c r="E5989">
        <v>5.1999999999999998E-3</v>
      </c>
      <c r="G5989">
        <v>9730</v>
      </c>
      <c r="H5989">
        <v>0.77100000000000002</v>
      </c>
    </row>
    <row r="5990" spans="4:8" x14ac:dyDescent="0.25">
      <c r="D5990">
        <v>9730</v>
      </c>
      <c r="E5990">
        <v>5.1999999999999998E-3</v>
      </c>
      <c r="G5990">
        <v>9730</v>
      </c>
      <c r="H5990">
        <v>0.77070000000000005</v>
      </c>
    </row>
    <row r="5991" spans="4:8" x14ac:dyDescent="0.25">
      <c r="D5991">
        <v>9730</v>
      </c>
      <c r="E5991">
        <v>5.1999999999999998E-3</v>
      </c>
      <c r="G5991">
        <v>9730</v>
      </c>
      <c r="H5991">
        <v>0.77039999999999997</v>
      </c>
    </row>
    <row r="5992" spans="4:8" x14ac:dyDescent="0.25">
      <c r="D5992">
        <v>9730</v>
      </c>
      <c r="E5992">
        <v>5.1999999999999998E-3</v>
      </c>
      <c r="G5992">
        <v>9730</v>
      </c>
      <c r="H5992">
        <v>0.77010000000000001</v>
      </c>
    </row>
    <row r="5993" spans="4:8" x14ac:dyDescent="0.25">
      <c r="D5993">
        <v>9730</v>
      </c>
      <c r="E5993">
        <v>5.1999999999999998E-3</v>
      </c>
      <c r="G5993">
        <v>9730</v>
      </c>
      <c r="H5993">
        <v>0.76970000000000005</v>
      </c>
    </row>
    <row r="5994" spans="4:8" x14ac:dyDescent="0.25">
      <c r="D5994">
        <v>9730</v>
      </c>
      <c r="E5994">
        <v>5.1999999999999998E-3</v>
      </c>
      <c r="G5994">
        <v>9730</v>
      </c>
      <c r="H5994">
        <v>0.76939999999999997</v>
      </c>
    </row>
    <row r="5995" spans="4:8" x14ac:dyDescent="0.25">
      <c r="D5995">
        <v>9730</v>
      </c>
      <c r="E5995">
        <v>5.1999999999999998E-3</v>
      </c>
      <c r="G5995">
        <v>9730</v>
      </c>
      <c r="H5995">
        <v>0.76910000000000001</v>
      </c>
    </row>
    <row r="5996" spans="4:8" x14ac:dyDescent="0.25">
      <c r="D5996">
        <v>9740</v>
      </c>
      <c r="E5996">
        <v>5.1999999999999998E-3</v>
      </c>
      <c r="G5996">
        <v>9740</v>
      </c>
      <c r="H5996">
        <v>0.76880000000000004</v>
      </c>
    </row>
    <row r="5997" spans="4:8" x14ac:dyDescent="0.25">
      <c r="D5997">
        <v>9740</v>
      </c>
      <c r="E5997">
        <v>5.1999999999999998E-3</v>
      </c>
      <c r="G5997">
        <v>9740</v>
      </c>
      <c r="H5997">
        <v>0.76849999999999996</v>
      </c>
    </row>
    <row r="5998" spans="4:8" x14ac:dyDescent="0.25">
      <c r="D5998">
        <v>9740</v>
      </c>
      <c r="E5998">
        <v>5.1999999999999998E-3</v>
      </c>
      <c r="G5998">
        <v>9740</v>
      </c>
      <c r="H5998">
        <v>0.76819999999999999</v>
      </c>
    </row>
    <row r="5999" spans="4:8" x14ac:dyDescent="0.25">
      <c r="D5999">
        <v>9740</v>
      </c>
      <c r="E5999">
        <v>5.1999999999999998E-3</v>
      </c>
      <c r="G5999">
        <v>9740</v>
      </c>
      <c r="H5999">
        <v>0.76790000000000003</v>
      </c>
    </row>
    <row r="6000" spans="4:8" x14ac:dyDescent="0.25">
      <c r="D6000">
        <v>9740</v>
      </c>
      <c r="E6000">
        <v>5.1999999999999998E-3</v>
      </c>
      <c r="G6000">
        <v>9740</v>
      </c>
      <c r="H6000">
        <v>0.76759999999999995</v>
      </c>
    </row>
    <row r="6001" spans="4:8" x14ac:dyDescent="0.25">
      <c r="D6001">
        <v>9740</v>
      </c>
      <c r="E6001">
        <v>5.1999999999999998E-3</v>
      </c>
      <c r="G6001">
        <v>9740</v>
      </c>
      <c r="H6001">
        <v>0.76729999999999998</v>
      </c>
    </row>
    <row r="6002" spans="4:8" x14ac:dyDescent="0.25">
      <c r="D6002">
        <v>9740</v>
      </c>
      <c r="E6002">
        <v>5.1999999999999998E-3</v>
      </c>
      <c r="G6002">
        <v>9740</v>
      </c>
      <c r="H6002">
        <v>0.76700000000000002</v>
      </c>
    </row>
    <row r="6003" spans="4:8" x14ac:dyDescent="0.25">
      <c r="D6003">
        <v>9740</v>
      </c>
      <c r="E6003">
        <v>5.1999999999999998E-3</v>
      </c>
      <c r="G6003">
        <v>9740</v>
      </c>
      <c r="H6003">
        <v>0.76670000000000005</v>
      </c>
    </row>
    <row r="6004" spans="4:8" x14ac:dyDescent="0.25">
      <c r="D6004">
        <v>9750</v>
      </c>
      <c r="E6004">
        <v>5.1999999999999998E-3</v>
      </c>
      <c r="G6004">
        <v>9750</v>
      </c>
      <c r="H6004">
        <v>0.76639999999999997</v>
      </c>
    </row>
    <row r="6005" spans="4:8" x14ac:dyDescent="0.25">
      <c r="D6005">
        <v>9750</v>
      </c>
      <c r="E6005">
        <v>5.1999999999999998E-3</v>
      </c>
      <c r="G6005">
        <v>9750</v>
      </c>
      <c r="H6005">
        <v>0.7661</v>
      </c>
    </row>
    <row r="6006" spans="4:8" x14ac:dyDescent="0.25">
      <c r="D6006">
        <v>9750</v>
      </c>
      <c r="E6006">
        <v>5.1999999999999998E-3</v>
      </c>
      <c r="G6006">
        <v>9750</v>
      </c>
      <c r="H6006">
        <v>0.76580000000000004</v>
      </c>
    </row>
    <row r="6007" spans="4:8" x14ac:dyDescent="0.25">
      <c r="D6007">
        <v>9750</v>
      </c>
      <c r="E6007">
        <v>5.1999999999999998E-3</v>
      </c>
      <c r="G6007">
        <v>9750</v>
      </c>
      <c r="H6007">
        <v>0.76549999999999996</v>
      </c>
    </row>
    <row r="6008" spans="4:8" x14ac:dyDescent="0.25">
      <c r="D6008">
        <v>9750</v>
      </c>
      <c r="E6008">
        <v>5.1999999999999998E-3</v>
      </c>
      <c r="G6008">
        <v>9750</v>
      </c>
      <c r="H6008">
        <v>0.7651</v>
      </c>
    </row>
    <row r="6009" spans="4:8" x14ac:dyDescent="0.25">
      <c r="D6009">
        <v>9750</v>
      </c>
      <c r="E6009">
        <v>5.1999999999999998E-3</v>
      </c>
      <c r="G6009">
        <v>9750</v>
      </c>
      <c r="H6009">
        <v>0.76480000000000004</v>
      </c>
    </row>
    <row r="6010" spans="4:8" x14ac:dyDescent="0.25">
      <c r="D6010">
        <v>9750</v>
      </c>
      <c r="E6010">
        <v>5.1999999999999998E-3</v>
      </c>
      <c r="G6010">
        <v>9750</v>
      </c>
      <c r="H6010">
        <v>0.76439999999999997</v>
      </c>
    </row>
    <row r="6011" spans="4:8" x14ac:dyDescent="0.25">
      <c r="D6011">
        <v>9750</v>
      </c>
      <c r="E6011">
        <v>5.1999999999999998E-3</v>
      </c>
      <c r="G6011">
        <v>9750</v>
      </c>
      <c r="H6011">
        <v>0.7641</v>
      </c>
    </row>
    <row r="6012" spans="4:8" x14ac:dyDescent="0.25">
      <c r="D6012">
        <v>9750</v>
      </c>
      <c r="E6012">
        <v>5.1999999999999998E-3</v>
      </c>
      <c r="G6012">
        <v>9750</v>
      </c>
      <c r="H6012">
        <v>0.76380000000000003</v>
      </c>
    </row>
    <row r="6013" spans="4:8" x14ac:dyDescent="0.25">
      <c r="D6013">
        <v>9760</v>
      </c>
      <c r="E6013">
        <v>5.1999999999999998E-3</v>
      </c>
      <c r="G6013">
        <v>9760</v>
      </c>
      <c r="H6013">
        <v>0.76339999999999997</v>
      </c>
    </row>
    <row r="6014" spans="4:8" x14ac:dyDescent="0.25">
      <c r="D6014">
        <v>9760</v>
      </c>
      <c r="E6014">
        <v>5.1999999999999998E-3</v>
      </c>
      <c r="G6014">
        <v>9760</v>
      </c>
      <c r="H6014">
        <v>0.7631</v>
      </c>
    </row>
    <row r="6015" spans="4:8" x14ac:dyDescent="0.25">
      <c r="D6015">
        <v>9760</v>
      </c>
      <c r="E6015">
        <v>5.1999999999999998E-3</v>
      </c>
      <c r="G6015">
        <v>9760</v>
      </c>
      <c r="H6015">
        <v>0.76280000000000003</v>
      </c>
    </row>
    <row r="6016" spans="4:8" x14ac:dyDescent="0.25">
      <c r="D6016">
        <v>9760</v>
      </c>
      <c r="E6016">
        <v>5.1000000000000004E-3</v>
      </c>
      <c r="G6016">
        <v>9760</v>
      </c>
      <c r="H6016">
        <v>0.76249999999999996</v>
      </c>
    </row>
    <row r="6017" spans="4:8" x14ac:dyDescent="0.25">
      <c r="D6017">
        <v>9760</v>
      </c>
      <c r="E6017">
        <v>5.1000000000000004E-3</v>
      </c>
      <c r="G6017">
        <v>9760</v>
      </c>
      <c r="H6017">
        <v>0.7621</v>
      </c>
    </row>
    <row r="6018" spans="4:8" x14ac:dyDescent="0.25">
      <c r="D6018">
        <v>9760</v>
      </c>
      <c r="E6018">
        <v>5.1000000000000004E-3</v>
      </c>
      <c r="G6018">
        <v>9760</v>
      </c>
      <c r="H6018">
        <v>0.76180000000000003</v>
      </c>
    </row>
    <row r="6019" spans="4:8" x14ac:dyDescent="0.25">
      <c r="D6019">
        <v>9760</v>
      </c>
      <c r="E6019">
        <v>5.1000000000000004E-3</v>
      </c>
      <c r="G6019">
        <v>9760</v>
      </c>
      <c r="H6019">
        <v>0.76149999999999995</v>
      </c>
    </row>
    <row r="6020" spans="4:8" x14ac:dyDescent="0.25">
      <c r="D6020">
        <v>9760</v>
      </c>
      <c r="E6020">
        <v>5.1000000000000004E-3</v>
      </c>
      <c r="G6020">
        <v>9760</v>
      </c>
      <c r="H6020">
        <v>0.76119999999999999</v>
      </c>
    </row>
    <row r="6021" spans="4:8" x14ac:dyDescent="0.25">
      <c r="D6021">
        <v>9770</v>
      </c>
      <c r="E6021">
        <v>5.1000000000000004E-3</v>
      </c>
      <c r="G6021">
        <v>9770</v>
      </c>
      <c r="H6021">
        <v>0.76090000000000002</v>
      </c>
    </row>
    <row r="6022" spans="4:8" x14ac:dyDescent="0.25">
      <c r="D6022">
        <v>9770</v>
      </c>
      <c r="E6022">
        <v>5.1000000000000004E-3</v>
      </c>
      <c r="G6022">
        <v>9770</v>
      </c>
      <c r="H6022">
        <v>0.76060000000000005</v>
      </c>
    </row>
    <row r="6023" spans="4:8" x14ac:dyDescent="0.25">
      <c r="D6023">
        <v>9770</v>
      </c>
      <c r="E6023">
        <v>5.1000000000000004E-3</v>
      </c>
      <c r="G6023">
        <v>9770</v>
      </c>
      <c r="H6023">
        <v>0.76029999999999998</v>
      </c>
    </row>
    <row r="6024" spans="4:8" x14ac:dyDescent="0.25">
      <c r="D6024">
        <v>9770</v>
      </c>
      <c r="E6024">
        <v>5.1000000000000004E-3</v>
      </c>
      <c r="G6024">
        <v>9770</v>
      </c>
      <c r="H6024">
        <v>0.76</v>
      </c>
    </row>
    <row r="6025" spans="4:8" x14ac:dyDescent="0.25">
      <c r="D6025">
        <v>9770</v>
      </c>
      <c r="E6025">
        <v>5.1000000000000004E-3</v>
      </c>
      <c r="G6025">
        <v>9770</v>
      </c>
      <c r="H6025">
        <v>0.75970000000000004</v>
      </c>
    </row>
    <row r="6026" spans="4:8" x14ac:dyDescent="0.25">
      <c r="D6026">
        <v>9770</v>
      </c>
      <c r="E6026">
        <v>5.1000000000000004E-3</v>
      </c>
      <c r="G6026">
        <v>9770</v>
      </c>
      <c r="H6026">
        <v>0.75939999999999996</v>
      </c>
    </row>
    <row r="6027" spans="4:8" x14ac:dyDescent="0.25">
      <c r="D6027">
        <v>9770</v>
      </c>
      <c r="E6027">
        <v>5.1000000000000004E-3</v>
      </c>
      <c r="G6027">
        <v>9770</v>
      </c>
      <c r="H6027">
        <v>0.75900000000000001</v>
      </c>
    </row>
    <row r="6028" spans="4:8" x14ac:dyDescent="0.25">
      <c r="D6028">
        <v>9770</v>
      </c>
      <c r="E6028">
        <v>5.0000000000000001E-3</v>
      </c>
      <c r="G6028">
        <v>9770</v>
      </c>
      <c r="H6028">
        <v>0.75870000000000004</v>
      </c>
    </row>
    <row r="6029" spans="4:8" x14ac:dyDescent="0.25">
      <c r="D6029">
        <v>9780</v>
      </c>
      <c r="E6029">
        <v>5.0000000000000001E-3</v>
      </c>
      <c r="G6029">
        <v>9780</v>
      </c>
      <c r="H6029">
        <v>0.75839999999999996</v>
      </c>
    </row>
    <row r="6030" spans="4:8" x14ac:dyDescent="0.25">
      <c r="D6030">
        <v>9780</v>
      </c>
      <c r="E6030">
        <v>5.0000000000000001E-3</v>
      </c>
      <c r="G6030">
        <v>9780</v>
      </c>
      <c r="H6030">
        <v>0.7581</v>
      </c>
    </row>
    <row r="6031" spans="4:8" x14ac:dyDescent="0.25">
      <c r="D6031">
        <v>9780</v>
      </c>
      <c r="E6031">
        <v>5.0000000000000001E-3</v>
      </c>
      <c r="G6031">
        <v>9780</v>
      </c>
      <c r="H6031">
        <v>0.75770000000000004</v>
      </c>
    </row>
    <row r="6032" spans="4:8" x14ac:dyDescent="0.25">
      <c r="D6032">
        <v>9780</v>
      </c>
      <c r="E6032">
        <v>5.0000000000000001E-3</v>
      </c>
      <c r="G6032">
        <v>9780</v>
      </c>
      <c r="H6032">
        <v>0.75739999999999996</v>
      </c>
    </row>
    <row r="6033" spans="4:8" x14ac:dyDescent="0.25">
      <c r="D6033">
        <v>9780</v>
      </c>
      <c r="E6033">
        <v>5.1000000000000004E-3</v>
      </c>
      <c r="G6033">
        <v>9780</v>
      </c>
      <c r="H6033">
        <v>0.75700000000000001</v>
      </c>
    </row>
    <row r="6034" spans="4:8" x14ac:dyDescent="0.25">
      <c r="D6034">
        <v>9780</v>
      </c>
      <c r="E6034">
        <v>5.1000000000000004E-3</v>
      </c>
      <c r="G6034">
        <v>9780</v>
      </c>
      <c r="H6034">
        <v>0.75670000000000004</v>
      </c>
    </row>
    <row r="6035" spans="4:8" x14ac:dyDescent="0.25">
      <c r="D6035">
        <v>9780</v>
      </c>
      <c r="E6035">
        <v>5.1000000000000004E-3</v>
      </c>
      <c r="G6035">
        <v>9780</v>
      </c>
      <c r="H6035">
        <v>0.75639999999999996</v>
      </c>
    </row>
    <row r="6036" spans="4:8" x14ac:dyDescent="0.25">
      <c r="D6036">
        <v>9780</v>
      </c>
      <c r="E6036">
        <v>5.1000000000000004E-3</v>
      </c>
      <c r="G6036">
        <v>9780</v>
      </c>
      <c r="H6036">
        <v>0.75600000000000001</v>
      </c>
    </row>
    <row r="6037" spans="4:8" x14ac:dyDescent="0.25">
      <c r="D6037">
        <v>9790</v>
      </c>
      <c r="E6037">
        <v>5.1000000000000004E-3</v>
      </c>
      <c r="G6037">
        <v>9790</v>
      </c>
      <c r="H6037">
        <v>0.75570000000000004</v>
      </c>
    </row>
    <row r="6038" spans="4:8" x14ac:dyDescent="0.25">
      <c r="D6038">
        <v>9790</v>
      </c>
      <c r="E6038">
        <v>5.1000000000000004E-3</v>
      </c>
      <c r="G6038">
        <v>9790</v>
      </c>
      <c r="H6038">
        <v>0.75539999999999996</v>
      </c>
    </row>
    <row r="6039" spans="4:8" x14ac:dyDescent="0.25">
      <c r="D6039">
        <v>9790</v>
      </c>
      <c r="E6039">
        <v>5.1000000000000004E-3</v>
      </c>
      <c r="G6039">
        <v>9790</v>
      </c>
      <c r="H6039">
        <v>0.75509999999999999</v>
      </c>
    </row>
    <row r="6040" spans="4:8" x14ac:dyDescent="0.25">
      <c r="D6040">
        <v>9790</v>
      </c>
      <c r="E6040">
        <v>5.1000000000000004E-3</v>
      </c>
      <c r="G6040">
        <v>9790</v>
      </c>
      <c r="H6040">
        <v>0.75480000000000003</v>
      </c>
    </row>
    <row r="6041" spans="4:8" x14ac:dyDescent="0.25">
      <c r="D6041">
        <v>9790</v>
      </c>
      <c r="E6041">
        <v>5.1000000000000004E-3</v>
      </c>
      <c r="G6041">
        <v>9790</v>
      </c>
      <c r="H6041">
        <v>0.75439999999999996</v>
      </c>
    </row>
    <row r="6042" spans="4:8" x14ac:dyDescent="0.25">
      <c r="D6042">
        <v>9790</v>
      </c>
      <c r="E6042">
        <v>5.1000000000000004E-3</v>
      </c>
      <c r="G6042">
        <v>9790</v>
      </c>
      <c r="H6042">
        <v>0.75409999999999999</v>
      </c>
    </row>
    <row r="6043" spans="4:8" x14ac:dyDescent="0.25">
      <c r="D6043">
        <v>9790</v>
      </c>
      <c r="E6043">
        <v>5.1000000000000004E-3</v>
      </c>
      <c r="G6043">
        <v>9790</v>
      </c>
      <c r="H6043">
        <v>0.75380000000000003</v>
      </c>
    </row>
    <row r="6044" spans="4:8" x14ac:dyDescent="0.25">
      <c r="D6044">
        <v>9790</v>
      </c>
      <c r="E6044">
        <v>5.1000000000000004E-3</v>
      </c>
      <c r="G6044">
        <v>9790</v>
      </c>
      <c r="H6044">
        <v>0.75349999999999995</v>
      </c>
    </row>
    <row r="6045" spans="4:8" x14ac:dyDescent="0.25">
      <c r="D6045">
        <v>9790</v>
      </c>
      <c r="E6045">
        <v>5.1000000000000004E-3</v>
      </c>
      <c r="G6045">
        <v>9790</v>
      </c>
      <c r="H6045">
        <v>0.75319999999999998</v>
      </c>
    </row>
    <row r="6046" spans="4:8" x14ac:dyDescent="0.25">
      <c r="D6046">
        <v>9800</v>
      </c>
      <c r="E6046">
        <v>5.1000000000000004E-3</v>
      </c>
      <c r="G6046">
        <v>9800</v>
      </c>
      <c r="H6046">
        <v>0.75290000000000001</v>
      </c>
    </row>
    <row r="6047" spans="4:8" x14ac:dyDescent="0.25">
      <c r="D6047">
        <v>9800</v>
      </c>
      <c r="E6047">
        <v>5.1000000000000004E-3</v>
      </c>
      <c r="G6047">
        <v>9800</v>
      </c>
      <c r="H6047">
        <v>0.75260000000000005</v>
      </c>
    </row>
    <row r="6048" spans="4:8" x14ac:dyDescent="0.25">
      <c r="D6048">
        <v>9800</v>
      </c>
      <c r="E6048">
        <v>5.1000000000000004E-3</v>
      </c>
      <c r="G6048">
        <v>9800</v>
      </c>
      <c r="H6048">
        <v>0.75229999999999997</v>
      </c>
    </row>
    <row r="6049" spans="4:8" x14ac:dyDescent="0.25">
      <c r="D6049">
        <v>9800</v>
      </c>
      <c r="E6049">
        <v>5.1000000000000004E-3</v>
      </c>
      <c r="G6049">
        <v>9800</v>
      </c>
      <c r="H6049">
        <v>0.752</v>
      </c>
    </row>
    <row r="6050" spans="4:8" x14ac:dyDescent="0.25">
      <c r="D6050">
        <v>9800</v>
      </c>
      <c r="E6050">
        <v>5.1000000000000004E-3</v>
      </c>
      <c r="G6050">
        <v>9800</v>
      </c>
      <c r="H6050">
        <v>0.75170000000000003</v>
      </c>
    </row>
    <row r="6051" spans="4:8" x14ac:dyDescent="0.25">
      <c r="D6051">
        <v>9800</v>
      </c>
      <c r="E6051">
        <v>5.1000000000000004E-3</v>
      </c>
      <c r="G6051">
        <v>9800</v>
      </c>
      <c r="H6051">
        <v>0.75139999999999996</v>
      </c>
    </row>
    <row r="6052" spans="4:8" x14ac:dyDescent="0.25">
      <c r="D6052">
        <v>9800</v>
      </c>
      <c r="E6052">
        <v>5.1000000000000004E-3</v>
      </c>
      <c r="G6052">
        <v>9800</v>
      </c>
      <c r="H6052">
        <v>0.751</v>
      </c>
    </row>
    <row r="6053" spans="4:8" x14ac:dyDescent="0.25">
      <c r="D6053">
        <v>9800</v>
      </c>
      <c r="E6053">
        <v>5.1000000000000004E-3</v>
      </c>
      <c r="G6053">
        <v>9800</v>
      </c>
      <c r="H6053">
        <v>0.75070000000000003</v>
      </c>
    </row>
    <row r="6054" spans="4:8" x14ac:dyDescent="0.25">
      <c r="D6054">
        <v>9810</v>
      </c>
      <c r="E6054">
        <v>5.1000000000000004E-3</v>
      </c>
      <c r="G6054">
        <v>9810</v>
      </c>
      <c r="H6054">
        <v>0.75029999999999997</v>
      </c>
    </row>
    <row r="6055" spans="4:8" x14ac:dyDescent="0.25">
      <c r="D6055">
        <v>9810</v>
      </c>
      <c r="E6055">
        <v>5.1000000000000004E-3</v>
      </c>
      <c r="G6055">
        <v>9810</v>
      </c>
      <c r="H6055">
        <v>0.75</v>
      </c>
    </row>
    <row r="6056" spans="4:8" x14ac:dyDescent="0.25">
      <c r="D6056">
        <v>9810</v>
      </c>
      <c r="E6056">
        <v>5.1000000000000004E-3</v>
      </c>
      <c r="G6056">
        <v>9810</v>
      </c>
      <c r="H6056">
        <v>0.74960000000000004</v>
      </c>
    </row>
    <row r="6057" spans="4:8" x14ac:dyDescent="0.25">
      <c r="D6057">
        <v>9810</v>
      </c>
      <c r="E6057">
        <v>5.1000000000000004E-3</v>
      </c>
      <c r="G6057">
        <v>9810</v>
      </c>
      <c r="H6057">
        <v>0.74929999999999997</v>
      </c>
    </row>
    <row r="6058" spans="4:8" x14ac:dyDescent="0.25">
      <c r="D6058">
        <v>9810</v>
      </c>
      <c r="E6058">
        <v>5.0000000000000001E-3</v>
      </c>
      <c r="G6058">
        <v>9810</v>
      </c>
      <c r="H6058">
        <v>0.749</v>
      </c>
    </row>
    <row r="6059" spans="4:8" x14ac:dyDescent="0.25">
      <c r="D6059">
        <v>9810</v>
      </c>
      <c r="E6059">
        <v>5.0000000000000001E-3</v>
      </c>
      <c r="G6059">
        <v>9810</v>
      </c>
      <c r="H6059">
        <v>0.74860000000000004</v>
      </c>
    </row>
    <row r="6060" spans="4:8" x14ac:dyDescent="0.25">
      <c r="D6060">
        <v>9810</v>
      </c>
      <c r="E6060">
        <v>5.0000000000000001E-3</v>
      </c>
      <c r="G6060">
        <v>9810</v>
      </c>
      <c r="H6060">
        <v>0.74829999999999997</v>
      </c>
    </row>
    <row r="6061" spans="4:8" x14ac:dyDescent="0.25">
      <c r="D6061">
        <v>9810</v>
      </c>
      <c r="E6061">
        <v>5.0000000000000001E-3</v>
      </c>
      <c r="G6061">
        <v>9810</v>
      </c>
      <c r="H6061">
        <v>0.74790000000000001</v>
      </c>
    </row>
    <row r="6062" spans="4:8" x14ac:dyDescent="0.25">
      <c r="D6062">
        <v>9820</v>
      </c>
      <c r="E6062">
        <v>5.0000000000000001E-3</v>
      </c>
      <c r="G6062">
        <v>9820</v>
      </c>
      <c r="H6062">
        <v>0.74760000000000004</v>
      </c>
    </row>
    <row r="6063" spans="4:8" x14ac:dyDescent="0.25">
      <c r="D6063">
        <v>9820</v>
      </c>
      <c r="E6063">
        <v>5.0000000000000001E-3</v>
      </c>
      <c r="G6063">
        <v>9820</v>
      </c>
      <c r="H6063">
        <v>0.74719999999999998</v>
      </c>
    </row>
    <row r="6064" spans="4:8" x14ac:dyDescent="0.25">
      <c r="D6064">
        <v>9820</v>
      </c>
      <c r="E6064">
        <v>5.0000000000000001E-3</v>
      </c>
      <c r="G6064">
        <v>9820</v>
      </c>
      <c r="H6064">
        <v>0.74690000000000001</v>
      </c>
    </row>
    <row r="6065" spans="4:8" x14ac:dyDescent="0.25">
      <c r="D6065">
        <v>9820</v>
      </c>
      <c r="E6065">
        <v>5.0000000000000001E-3</v>
      </c>
      <c r="G6065">
        <v>9820</v>
      </c>
      <c r="H6065">
        <v>0.74650000000000005</v>
      </c>
    </row>
    <row r="6066" spans="4:8" x14ac:dyDescent="0.25">
      <c r="D6066">
        <v>9820</v>
      </c>
      <c r="E6066">
        <v>4.8999999999999998E-3</v>
      </c>
      <c r="G6066">
        <v>9820</v>
      </c>
      <c r="H6066">
        <v>0.74619999999999997</v>
      </c>
    </row>
    <row r="6067" spans="4:8" x14ac:dyDescent="0.25">
      <c r="D6067">
        <v>9820</v>
      </c>
      <c r="E6067">
        <v>4.8999999999999998E-3</v>
      </c>
      <c r="G6067">
        <v>9820</v>
      </c>
      <c r="H6067">
        <v>0.74590000000000001</v>
      </c>
    </row>
    <row r="6068" spans="4:8" x14ac:dyDescent="0.25">
      <c r="D6068">
        <v>9820</v>
      </c>
      <c r="E6068">
        <v>4.8999999999999998E-3</v>
      </c>
      <c r="G6068">
        <v>9820</v>
      </c>
      <c r="H6068">
        <v>0.74560000000000004</v>
      </c>
    </row>
    <row r="6069" spans="4:8" x14ac:dyDescent="0.25">
      <c r="D6069">
        <v>9820</v>
      </c>
      <c r="E6069">
        <v>4.8999999999999998E-3</v>
      </c>
      <c r="G6069">
        <v>9820</v>
      </c>
      <c r="H6069">
        <v>0.74519999999999997</v>
      </c>
    </row>
    <row r="6070" spans="4:8" x14ac:dyDescent="0.25">
      <c r="D6070">
        <v>9820</v>
      </c>
      <c r="E6070">
        <v>4.8999999999999998E-3</v>
      </c>
      <c r="G6070">
        <v>9820</v>
      </c>
      <c r="H6070">
        <v>0.74490000000000001</v>
      </c>
    </row>
    <row r="6071" spans="4:8" x14ac:dyDescent="0.25">
      <c r="D6071">
        <v>9830</v>
      </c>
      <c r="E6071">
        <v>4.8999999999999998E-3</v>
      </c>
      <c r="G6071">
        <v>9830</v>
      </c>
      <c r="H6071">
        <v>0.74460000000000004</v>
      </c>
    </row>
    <row r="6072" spans="4:8" x14ac:dyDescent="0.25">
      <c r="D6072">
        <v>9830</v>
      </c>
      <c r="E6072">
        <v>4.8999999999999998E-3</v>
      </c>
      <c r="G6072">
        <v>9830</v>
      </c>
      <c r="H6072">
        <v>0.74429999999999996</v>
      </c>
    </row>
    <row r="6073" spans="4:8" x14ac:dyDescent="0.25">
      <c r="D6073">
        <v>9830</v>
      </c>
      <c r="E6073">
        <v>4.8999999999999998E-3</v>
      </c>
      <c r="G6073">
        <v>9830</v>
      </c>
      <c r="H6073">
        <v>0.74399999999999999</v>
      </c>
    </row>
    <row r="6074" spans="4:8" x14ac:dyDescent="0.25">
      <c r="D6074">
        <v>9830</v>
      </c>
      <c r="E6074">
        <v>4.8999999999999998E-3</v>
      </c>
      <c r="G6074">
        <v>9830</v>
      </c>
      <c r="H6074">
        <v>0.74360000000000004</v>
      </c>
    </row>
    <row r="6075" spans="4:8" x14ac:dyDescent="0.25">
      <c r="D6075">
        <v>9830</v>
      </c>
      <c r="E6075">
        <v>4.8999999999999998E-3</v>
      </c>
      <c r="G6075">
        <v>9830</v>
      </c>
      <c r="H6075">
        <v>0.74329999999999996</v>
      </c>
    </row>
    <row r="6076" spans="4:8" x14ac:dyDescent="0.25">
      <c r="D6076">
        <v>9830</v>
      </c>
      <c r="E6076">
        <v>4.8999999999999998E-3</v>
      </c>
      <c r="G6076">
        <v>9830</v>
      </c>
      <c r="H6076">
        <v>0.7429</v>
      </c>
    </row>
    <row r="6077" spans="4:8" x14ac:dyDescent="0.25">
      <c r="D6077">
        <v>9830</v>
      </c>
      <c r="E6077">
        <v>4.8999999999999998E-3</v>
      </c>
      <c r="G6077">
        <v>9830</v>
      </c>
      <c r="H6077">
        <v>0.74260000000000004</v>
      </c>
    </row>
    <row r="6078" spans="4:8" x14ac:dyDescent="0.25">
      <c r="D6078">
        <v>9830</v>
      </c>
      <c r="E6078">
        <v>4.8999999999999998E-3</v>
      </c>
      <c r="G6078">
        <v>9830</v>
      </c>
      <c r="H6078">
        <v>0.74219999999999997</v>
      </c>
    </row>
    <row r="6079" spans="4:8" x14ac:dyDescent="0.25">
      <c r="D6079">
        <v>9840</v>
      </c>
      <c r="E6079">
        <v>4.8999999999999998E-3</v>
      </c>
      <c r="G6079">
        <v>9840</v>
      </c>
      <c r="H6079">
        <v>0.7419</v>
      </c>
    </row>
    <row r="6080" spans="4:8" x14ac:dyDescent="0.25">
      <c r="D6080">
        <v>9840</v>
      </c>
      <c r="E6080">
        <v>4.8999999999999998E-3</v>
      </c>
      <c r="G6080">
        <v>9840</v>
      </c>
      <c r="H6080">
        <v>0.74150000000000005</v>
      </c>
    </row>
    <row r="6081" spans="4:8" x14ac:dyDescent="0.25">
      <c r="D6081">
        <v>9840</v>
      </c>
      <c r="E6081">
        <v>4.8999999999999998E-3</v>
      </c>
      <c r="G6081">
        <v>9840</v>
      </c>
      <c r="H6081">
        <v>0.74119999999999997</v>
      </c>
    </row>
    <row r="6082" spans="4:8" x14ac:dyDescent="0.25">
      <c r="D6082">
        <v>9840</v>
      </c>
      <c r="E6082">
        <v>4.8999999999999998E-3</v>
      </c>
      <c r="G6082">
        <v>9840</v>
      </c>
      <c r="H6082">
        <v>0.74080000000000001</v>
      </c>
    </row>
    <row r="6083" spans="4:8" x14ac:dyDescent="0.25">
      <c r="D6083">
        <v>9840</v>
      </c>
      <c r="E6083">
        <v>4.8999999999999998E-3</v>
      </c>
      <c r="G6083">
        <v>9840</v>
      </c>
      <c r="H6083">
        <v>0.74050000000000005</v>
      </c>
    </row>
    <row r="6084" spans="4:8" x14ac:dyDescent="0.25">
      <c r="D6084">
        <v>9840</v>
      </c>
      <c r="E6084">
        <v>4.8999999999999998E-3</v>
      </c>
      <c r="G6084">
        <v>9840</v>
      </c>
      <c r="H6084">
        <v>0.74009999999999998</v>
      </c>
    </row>
    <row r="6085" spans="4:8" x14ac:dyDescent="0.25">
      <c r="D6085">
        <v>9840</v>
      </c>
      <c r="E6085">
        <v>4.8999999999999998E-3</v>
      </c>
      <c r="G6085">
        <v>9840</v>
      </c>
      <c r="H6085">
        <v>0.73980000000000001</v>
      </c>
    </row>
    <row r="6086" spans="4:8" x14ac:dyDescent="0.25">
      <c r="D6086">
        <v>9840</v>
      </c>
      <c r="E6086">
        <v>4.8999999999999998E-3</v>
      </c>
      <c r="G6086">
        <v>9840</v>
      </c>
      <c r="H6086">
        <v>0.73939999999999995</v>
      </c>
    </row>
    <row r="6087" spans="4:8" x14ac:dyDescent="0.25">
      <c r="D6087">
        <v>9850</v>
      </c>
      <c r="E6087">
        <v>4.8999999999999998E-3</v>
      </c>
      <c r="G6087">
        <v>9850</v>
      </c>
      <c r="H6087">
        <v>0.73909999999999998</v>
      </c>
    </row>
    <row r="6088" spans="4:8" x14ac:dyDescent="0.25">
      <c r="D6088">
        <v>9850</v>
      </c>
      <c r="E6088">
        <v>4.8999999999999998E-3</v>
      </c>
      <c r="G6088">
        <v>9850</v>
      </c>
      <c r="H6088">
        <v>0.73870000000000002</v>
      </c>
    </row>
    <row r="6089" spans="4:8" x14ac:dyDescent="0.25">
      <c r="D6089">
        <v>9850</v>
      </c>
      <c r="E6089">
        <v>4.8999999999999998E-3</v>
      </c>
      <c r="G6089">
        <v>9850</v>
      </c>
      <c r="H6089">
        <v>0.73839999999999995</v>
      </c>
    </row>
    <row r="6090" spans="4:8" x14ac:dyDescent="0.25">
      <c r="D6090">
        <v>9850</v>
      </c>
      <c r="E6090">
        <v>4.8999999999999998E-3</v>
      </c>
      <c r="G6090">
        <v>9850</v>
      </c>
      <c r="H6090">
        <v>0.73809999999999998</v>
      </c>
    </row>
    <row r="6091" spans="4:8" x14ac:dyDescent="0.25">
      <c r="D6091">
        <v>9850</v>
      </c>
      <c r="E6091">
        <v>4.8999999999999998E-3</v>
      </c>
      <c r="G6091">
        <v>9850</v>
      </c>
      <c r="H6091">
        <v>0.73770000000000002</v>
      </c>
    </row>
    <row r="6092" spans="4:8" x14ac:dyDescent="0.25">
      <c r="D6092">
        <v>9850</v>
      </c>
      <c r="E6092">
        <v>4.8999999999999998E-3</v>
      </c>
      <c r="G6092">
        <v>9850</v>
      </c>
      <c r="H6092">
        <v>0.73740000000000006</v>
      </c>
    </row>
    <row r="6093" spans="4:8" x14ac:dyDescent="0.25">
      <c r="D6093">
        <v>9850</v>
      </c>
      <c r="E6093">
        <v>4.8999999999999998E-3</v>
      </c>
      <c r="G6093">
        <v>9850</v>
      </c>
      <c r="H6093">
        <v>0.73709999999999998</v>
      </c>
    </row>
    <row r="6094" spans="4:8" x14ac:dyDescent="0.25">
      <c r="D6094">
        <v>9850</v>
      </c>
      <c r="E6094">
        <v>4.8999999999999998E-3</v>
      </c>
      <c r="G6094">
        <v>9850</v>
      </c>
      <c r="H6094">
        <v>0.73680000000000001</v>
      </c>
    </row>
    <row r="6095" spans="4:8" x14ac:dyDescent="0.25">
      <c r="D6095">
        <v>9860</v>
      </c>
      <c r="E6095">
        <v>4.8999999999999998E-3</v>
      </c>
      <c r="G6095">
        <v>9860</v>
      </c>
      <c r="H6095">
        <v>0.73650000000000004</v>
      </c>
    </row>
    <row r="6096" spans="4:8" x14ac:dyDescent="0.25">
      <c r="D6096">
        <v>9860</v>
      </c>
      <c r="E6096">
        <v>4.8999999999999998E-3</v>
      </c>
      <c r="G6096">
        <v>9860</v>
      </c>
      <c r="H6096">
        <v>0.73609999999999998</v>
      </c>
    </row>
    <row r="6097" spans="4:8" x14ac:dyDescent="0.25">
      <c r="D6097">
        <v>9860</v>
      </c>
      <c r="E6097">
        <v>4.8999999999999998E-3</v>
      </c>
      <c r="G6097">
        <v>9860</v>
      </c>
      <c r="H6097">
        <v>0.73580000000000001</v>
      </c>
    </row>
    <row r="6098" spans="4:8" x14ac:dyDescent="0.25">
      <c r="D6098">
        <v>9860</v>
      </c>
      <c r="E6098">
        <v>4.8999999999999998E-3</v>
      </c>
      <c r="G6098">
        <v>9860</v>
      </c>
      <c r="H6098">
        <v>0.73550000000000004</v>
      </c>
    </row>
    <row r="6099" spans="4:8" x14ac:dyDescent="0.25">
      <c r="D6099">
        <v>9860</v>
      </c>
      <c r="E6099">
        <v>4.8999999999999998E-3</v>
      </c>
      <c r="G6099">
        <v>9860</v>
      </c>
      <c r="H6099">
        <v>0.73509999999999998</v>
      </c>
    </row>
    <row r="6100" spans="4:8" x14ac:dyDescent="0.25">
      <c r="D6100">
        <v>9860</v>
      </c>
      <c r="E6100">
        <v>4.8999999999999998E-3</v>
      </c>
      <c r="G6100">
        <v>9860</v>
      </c>
      <c r="H6100">
        <v>0.73480000000000001</v>
      </c>
    </row>
    <row r="6101" spans="4:8" x14ac:dyDescent="0.25">
      <c r="D6101">
        <v>9860</v>
      </c>
      <c r="E6101">
        <v>4.8999999999999998E-3</v>
      </c>
      <c r="G6101">
        <v>9860</v>
      </c>
      <c r="H6101">
        <v>0.73440000000000005</v>
      </c>
    </row>
    <row r="6102" spans="4:8" x14ac:dyDescent="0.25">
      <c r="D6102">
        <v>9860</v>
      </c>
      <c r="E6102">
        <v>4.8999999999999998E-3</v>
      </c>
      <c r="G6102">
        <v>9860</v>
      </c>
      <c r="H6102">
        <v>0.73409999999999997</v>
      </c>
    </row>
    <row r="6103" spans="4:8" x14ac:dyDescent="0.25">
      <c r="D6103">
        <v>9860</v>
      </c>
      <c r="E6103">
        <v>4.8999999999999998E-3</v>
      </c>
      <c r="G6103">
        <v>9860</v>
      </c>
      <c r="H6103">
        <v>0.73370000000000002</v>
      </c>
    </row>
    <row r="6104" spans="4:8" x14ac:dyDescent="0.25">
      <c r="D6104">
        <v>9870</v>
      </c>
      <c r="E6104">
        <v>4.8999999999999998E-3</v>
      </c>
      <c r="G6104">
        <v>9870</v>
      </c>
      <c r="H6104">
        <v>0.73329999999999995</v>
      </c>
    </row>
    <row r="6105" spans="4:8" x14ac:dyDescent="0.25">
      <c r="D6105">
        <v>9870</v>
      </c>
      <c r="E6105">
        <v>4.8999999999999998E-3</v>
      </c>
      <c r="G6105">
        <v>9870</v>
      </c>
      <c r="H6105">
        <v>0.73299999999999998</v>
      </c>
    </row>
    <row r="6106" spans="4:8" x14ac:dyDescent="0.25">
      <c r="D6106">
        <v>9870</v>
      </c>
      <c r="E6106">
        <v>4.8999999999999998E-3</v>
      </c>
      <c r="G6106">
        <v>9870</v>
      </c>
      <c r="H6106">
        <v>0.73260000000000003</v>
      </c>
    </row>
    <row r="6107" spans="4:8" x14ac:dyDescent="0.25">
      <c r="D6107">
        <v>9870</v>
      </c>
      <c r="E6107">
        <v>4.8999999999999998E-3</v>
      </c>
      <c r="G6107">
        <v>9870</v>
      </c>
      <c r="H6107">
        <v>0.73229999999999995</v>
      </c>
    </row>
    <row r="6108" spans="4:8" x14ac:dyDescent="0.25">
      <c r="D6108">
        <v>9870</v>
      </c>
      <c r="E6108">
        <v>4.8999999999999998E-3</v>
      </c>
      <c r="G6108">
        <v>9870</v>
      </c>
      <c r="H6108">
        <v>0.7319</v>
      </c>
    </row>
    <row r="6109" spans="4:8" x14ac:dyDescent="0.25">
      <c r="D6109">
        <v>9870</v>
      </c>
      <c r="E6109">
        <v>4.8999999999999998E-3</v>
      </c>
      <c r="G6109">
        <v>9870</v>
      </c>
      <c r="H6109">
        <v>0.73160000000000003</v>
      </c>
    </row>
    <row r="6110" spans="4:8" x14ac:dyDescent="0.25">
      <c r="D6110">
        <v>9870</v>
      </c>
      <c r="E6110">
        <v>4.8999999999999998E-3</v>
      </c>
      <c r="G6110">
        <v>9870</v>
      </c>
      <c r="H6110">
        <v>0.73119999999999996</v>
      </c>
    </row>
    <row r="6111" spans="4:8" x14ac:dyDescent="0.25">
      <c r="D6111">
        <v>9870</v>
      </c>
      <c r="E6111">
        <v>4.8999999999999998E-3</v>
      </c>
      <c r="G6111">
        <v>9870</v>
      </c>
      <c r="H6111">
        <v>0.73089999999999999</v>
      </c>
    </row>
    <row r="6112" spans="4:8" x14ac:dyDescent="0.25">
      <c r="D6112">
        <v>9880</v>
      </c>
      <c r="E6112">
        <v>4.8999999999999998E-3</v>
      </c>
      <c r="G6112">
        <v>9880</v>
      </c>
      <c r="H6112">
        <v>0.73050000000000004</v>
      </c>
    </row>
    <row r="6113" spans="4:8" x14ac:dyDescent="0.25">
      <c r="D6113">
        <v>9880</v>
      </c>
      <c r="E6113">
        <v>4.8999999999999998E-3</v>
      </c>
      <c r="G6113">
        <v>9880</v>
      </c>
      <c r="H6113">
        <v>0.73019999999999996</v>
      </c>
    </row>
    <row r="6114" spans="4:8" x14ac:dyDescent="0.25">
      <c r="D6114">
        <v>9880</v>
      </c>
      <c r="E6114">
        <v>4.8999999999999998E-3</v>
      </c>
      <c r="G6114">
        <v>9880</v>
      </c>
      <c r="H6114">
        <v>0.72989999999999999</v>
      </c>
    </row>
    <row r="6115" spans="4:8" x14ac:dyDescent="0.25">
      <c r="D6115">
        <v>9880</v>
      </c>
      <c r="E6115">
        <v>4.8999999999999998E-3</v>
      </c>
      <c r="G6115">
        <v>9880</v>
      </c>
      <c r="H6115">
        <v>0.72960000000000003</v>
      </c>
    </row>
    <row r="6116" spans="4:8" x14ac:dyDescent="0.25">
      <c r="D6116">
        <v>9880</v>
      </c>
      <c r="E6116">
        <v>4.8999999999999998E-3</v>
      </c>
      <c r="G6116">
        <v>9880</v>
      </c>
      <c r="H6116">
        <v>0.72929999999999995</v>
      </c>
    </row>
    <row r="6117" spans="4:8" x14ac:dyDescent="0.25">
      <c r="D6117">
        <v>9880</v>
      </c>
      <c r="E6117">
        <v>4.8999999999999998E-3</v>
      </c>
      <c r="G6117">
        <v>9880</v>
      </c>
      <c r="H6117">
        <v>0.72899999999999998</v>
      </c>
    </row>
    <row r="6118" spans="4:8" x14ac:dyDescent="0.25">
      <c r="D6118">
        <v>9880</v>
      </c>
      <c r="E6118">
        <v>4.8999999999999998E-3</v>
      </c>
      <c r="G6118">
        <v>9880</v>
      </c>
      <c r="H6118">
        <v>0.72860000000000003</v>
      </c>
    </row>
    <row r="6119" spans="4:8" x14ac:dyDescent="0.25">
      <c r="D6119">
        <v>9880</v>
      </c>
      <c r="E6119">
        <v>4.8999999999999998E-3</v>
      </c>
      <c r="G6119">
        <v>9880</v>
      </c>
      <c r="H6119">
        <v>0.72829999999999995</v>
      </c>
    </row>
    <row r="6120" spans="4:8" x14ac:dyDescent="0.25">
      <c r="D6120">
        <v>9890</v>
      </c>
      <c r="E6120">
        <v>4.8999999999999998E-3</v>
      </c>
      <c r="G6120">
        <v>9890</v>
      </c>
      <c r="H6120">
        <v>0.72799999999999998</v>
      </c>
    </row>
    <row r="6121" spans="4:8" x14ac:dyDescent="0.25">
      <c r="D6121">
        <v>9890</v>
      </c>
      <c r="E6121">
        <v>4.8999999999999998E-3</v>
      </c>
      <c r="G6121">
        <v>9890</v>
      </c>
      <c r="H6121">
        <v>0.72770000000000001</v>
      </c>
    </row>
    <row r="6122" spans="4:8" x14ac:dyDescent="0.25">
      <c r="D6122">
        <v>9890</v>
      </c>
      <c r="E6122">
        <v>4.8999999999999998E-3</v>
      </c>
      <c r="G6122">
        <v>9890</v>
      </c>
      <c r="H6122">
        <v>0.72729999999999995</v>
      </c>
    </row>
    <row r="6123" spans="4:8" x14ac:dyDescent="0.25">
      <c r="D6123">
        <v>9890</v>
      </c>
      <c r="E6123">
        <v>4.8999999999999998E-3</v>
      </c>
      <c r="G6123">
        <v>9890</v>
      </c>
      <c r="H6123">
        <v>0.72699999999999998</v>
      </c>
    </row>
    <row r="6124" spans="4:8" x14ac:dyDescent="0.25">
      <c r="D6124">
        <v>9890</v>
      </c>
      <c r="E6124">
        <v>4.8999999999999998E-3</v>
      </c>
      <c r="G6124">
        <v>9890</v>
      </c>
      <c r="H6124">
        <v>0.72660000000000002</v>
      </c>
    </row>
    <row r="6125" spans="4:8" x14ac:dyDescent="0.25">
      <c r="D6125">
        <v>9890</v>
      </c>
      <c r="E6125">
        <v>4.8999999999999998E-3</v>
      </c>
      <c r="G6125">
        <v>9890</v>
      </c>
      <c r="H6125">
        <v>0.72629999999999995</v>
      </c>
    </row>
    <row r="6126" spans="4:8" x14ac:dyDescent="0.25">
      <c r="D6126">
        <v>9890</v>
      </c>
      <c r="E6126">
        <v>4.8999999999999998E-3</v>
      </c>
      <c r="G6126">
        <v>9890</v>
      </c>
      <c r="H6126">
        <v>0.72589999999999999</v>
      </c>
    </row>
    <row r="6127" spans="4:8" x14ac:dyDescent="0.25">
      <c r="D6127">
        <v>9890</v>
      </c>
      <c r="E6127">
        <v>4.8999999999999998E-3</v>
      </c>
      <c r="G6127">
        <v>9890</v>
      </c>
      <c r="H6127">
        <v>0.72560000000000002</v>
      </c>
    </row>
    <row r="6128" spans="4:8" x14ac:dyDescent="0.25">
      <c r="D6128">
        <v>9890</v>
      </c>
      <c r="E6128">
        <v>4.8999999999999998E-3</v>
      </c>
      <c r="G6128">
        <v>9890</v>
      </c>
      <c r="H6128">
        <v>0.72519999999999996</v>
      </c>
    </row>
    <row r="6129" spans="4:8" x14ac:dyDescent="0.25">
      <c r="D6129">
        <v>9900</v>
      </c>
      <c r="E6129">
        <v>4.8999999999999998E-3</v>
      </c>
      <c r="G6129">
        <v>9900</v>
      </c>
      <c r="H6129">
        <v>0.72489999999999999</v>
      </c>
    </row>
    <row r="6130" spans="4:8" x14ac:dyDescent="0.25">
      <c r="D6130">
        <v>9900</v>
      </c>
      <c r="E6130">
        <v>4.8999999999999998E-3</v>
      </c>
      <c r="G6130">
        <v>9900</v>
      </c>
      <c r="H6130">
        <v>0.72450000000000003</v>
      </c>
    </row>
    <row r="6131" spans="4:8" x14ac:dyDescent="0.25">
      <c r="D6131">
        <v>9900</v>
      </c>
      <c r="E6131">
        <v>4.8999999999999998E-3</v>
      </c>
      <c r="G6131">
        <v>9900</v>
      </c>
      <c r="H6131">
        <v>0.72409999999999997</v>
      </c>
    </row>
    <row r="6132" spans="4:8" x14ac:dyDescent="0.25">
      <c r="D6132">
        <v>9900</v>
      </c>
      <c r="E6132">
        <v>4.8999999999999998E-3</v>
      </c>
      <c r="G6132">
        <v>9900</v>
      </c>
      <c r="H6132">
        <v>0.7238</v>
      </c>
    </row>
    <row r="6133" spans="4:8" x14ac:dyDescent="0.25">
      <c r="D6133">
        <v>9900</v>
      </c>
      <c r="E6133">
        <v>4.8999999999999998E-3</v>
      </c>
      <c r="G6133">
        <v>9900</v>
      </c>
      <c r="H6133">
        <v>0.72340000000000004</v>
      </c>
    </row>
    <row r="6134" spans="4:8" x14ac:dyDescent="0.25">
      <c r="D6134">
        <v>9900</v>
      </c>
      <c r="E6134">
        <v>4.8999999999999998E-3</v>
      </c>
      <c r="G6134">
        <v>9900</v>
      </c>
      <c r="H6134">
        <v>0.72299999999999998</v>
      </c>
    </row>
    <row r="6135" spans="4:8" x14ac:dyDescent="0.25">
      <c r="D6135">
        <v>9900</v>
      </c>
      <c r="E6135">
        <v>4.8999999999999998E-3</v>
      </c>
      <c r="G6135">
        <v>9900</v>
      </c>
      <c r="H6135">
        <v>0.72270000000000001</v>
      </c>
    </row>
    <row r="6136" spans="4:8" x14ac:dyDescent="0.25">
      <c r="D6136">
        <v>9900</v>
      </c>
      <c r="E6136">
        <v>4.8999999999999998E-3</v>
      </c>
      <c r="G6136">
        <v>9900</v>
      </c>
      <c r="H6136">
        <v>0.72230000000000005</v>
      </c>
    </row>
    <row r="6137" spans="4:8" x14ac:dyDescent="0.25">
      <c r="D6137">
        <v>9910</v>
      </c>
      <c r="E6137">
        <v>4.8999999999999998E-3</v>
      </c>
      <c r="G6137">
        <v>9910</v>
      </c>
      <c r="H6137">
        <v>0.72199999999999998</v>
      </c>
    </row>
    <row r="6138" spans="4:8" x14ac:dyDescent="0.25">
      <c r="D6138">
        <v>9910</v>
      </c>
      <c r="E6138">
        <v>4.8999999999999998E-3</v>
      </c>
      <c r="G6138">
        <v>9910</v>
      </c>
      <c r="H6138">
        <v>0.72160000000000002</v>
      </c>
    </row>
    <row r="6139" spans="4:8" x14ac:dyDescent="0.25">
      <c r="D6139">
        <v>9910</v>
      </c>
      <c r="E6139">
        <v>4.8999999999999998E-3</v>
      </c>
      <c r="G6139">
        <v>9910</v>
      </c>
      <c r="H6139">
        <v>0.72130000000000005</v>
      </c>
    </row>
    <row r="6140" spans="4:8" x14ac:dyDescent="0.25">
      <c r="D6140">
        <v>9910</v>
      </c>
      <c r="E6140">
        <v>5.0000000000000001E-3</v>
      </c>
      <c r="G6140">
        <v>9910</v>
      </c>
      <c r="H6140">
        <v>0.72099999999999997</v>
      </c>
    </row>
    <row r="6141" spans="4:8" x14ac:dyDescent="0.25">
      <c r="D6141">
        <v>9910</v>
      </c>
      <c r="E6141">
        <v>5.0000000000000001E-3</v>
      </c>
      <c r="G6141">
        <v>9910</v>
      </c>
      <c r="H6141">
        <v>0.72060000000000002</v>
      </c>
    </row>
    <row r="6142" spans="4:8" x14ac:dyDescent="0.25">
      <c r="D6142">
        <v>9910</v>
      </c>
      <c r="E6142">
        <v>5.0000000000000001E-3</v>
      </c>
      <c r="G6142">
        <v>9910</v>
      </c>
      <c r="H6142">
        <v>0.72030000000000005</v>
      </c>
    </row>
    <row r="6143" spans="4:8" x14ac:dyDescent="0.25">
      <c r="D6143">
        <v>9910</v>
      </c>
      <c r="E6143">
        <v>5.0000000000000001E-3</v>
      </c>
      <c r="G6143">
        <v>9910</v>
      </c>
      <c r="H6143">
        <v>0.72</v>
      </c>
    </row>
    <row r="6144" spans="4:8" x14ac:dyDescent="0.25">
      <c r="D6144">
        <v>9910</v>
      </c>
      <c r="E6144">
        <v>5.0000000000000001E-3</v>
      </c>
      <c r="G6144">
        <v>9910</v>
      </c>
      <c r="H6144">
        <v>0.71960000000000002</v>
      </c>
    </row>
    <row r="6145" spans="4:8" x14ac:dyDescent="0.25">
      <c r="D6145">
        <v>9920</v>
      </c>
      <c r="E6145">
        <v>5.0000000000000001E-3</v>
      </c>
      <c r="G6145">
        <v>9920</v>
      </c>
      <c r="H6145">
        <v>0.71930000000000005</v>
      </c>
    </row>
    <row r="6146" spans="4:8" x14ac:dyDescent="0.25">
      <c r="D6146">
        <v>9920</v>
      </c>
      <c r="E6146">
        <v>5.0000000000000001E-3</v>
      </c>
      <c r="G6146">
        <v>9920</v>
      </c>
      <c r="H6146">
        <v>0.71889999999999998</v>
      </c>
    </row>
    <row r="6147" spans="4:8" x14ac:dyDescent="0.25">
      <c r="D6147">
        <v>9920</v>
      </c>
      <c r="E6147">
        <v>4.8999999999999998E-3</v>
      </c>
      <c r="G6147">
        <v>9920</v>
      </c>
      <c r="H6147">
        <v>0.71860000000000002</v>
      </c>
    </row>
    <row r="6148" spans="4:8" x14ac:dyDescent="0.25">
      <c r="D6148">
        <v>9920</v>
      </c>
      <c r="E6148">
        <v>4.8999999999999998E-3</v>
      </c>
      <c r="G6148">
        <v>9920</v>
      </c>
      <c r="H6148">
        <v>0.71819999999999995</v>
      </c>
    </row>
    <row r="6149" spans="4:8" x14ac:dyDescent="0.25">
      <c r="D6149">
        <v>9920</v>
      </c>
      <c r="E6149">
        <v>4.8999999999999998E-3</v>
      </c>
      <c r="G6149">
        <v>9920</v>
      </c>
      <c r="H6149">
        <v>0.71779999999999999</v>
      </c>
    </row>
    <row r="6150" spans="4:8" x14ac:dyDescent="0.25">
      <c r="D6150">
        <v>9920</v>
      </c>
      <c r="E6150">
        <v>4.8999999999999998E-3</v>
      </c>
      <c r="G6150">
        <v>9920</v>
      </c>
      <c r="H6150">
        <v>0.71750000000000003</v>
      </c>
    </row>
    <row r="6151" spans="4:8" x14ac:dyDescent="0.25">
      <c r="D6151">
        <v>9920</v>
      </c>
      <c r="E6151">
        <v>4.8999999999999998E-3</v>
      </c>
      <c r="G6151">
        <v>9920</v>
      </c>
      <c r="H6151">
        <v>0.71709999999999996</v>
      </c>
    </row>
    <row r="6152" spans="4:8" x14ac:dyDescent="0.25">
      <c r="D6152">
        <v>9920</v>
      </c>
      <c r="E6152">
        <v>4.8999999999999998E-3</v>
      </c>
      <c r="G6152">
        <v>9920</v>
      </c>
      <c r="H6152">
        <v>0.7167</v>
      </c>
    </row>
    <row r="6153" spans="4:8" x14ac:dyDescent="0.25">
      <c r="D6153">
        <v>9930</v>
      </c>
      <c r="E6153">
        <v>4.8999999999999998E-3</v>
      </c>
      <c r="G6153">
        <v>9930</v>
      </c>
      <c r="H6153">
        <v>0.71640000000000004</v>
      </c>
    </row>
    <row r="6154" spans="4:8" x14ac:dyDescent="0.25">
      <c r="D6154">
        <v>9930</v>
      </c>
      <c r="E6154">
        <v>4.8999999999999998E-3</v>
      </c>
      <c r="G6154">
        <v>9930</v>
      </c>
      <c r="H6154">
        <v>0.71599999999999997</v>
      </c>
    </row>
    <row r="6155" spans="4:8" x14ac:dyDescent="0.25">
      <c r="D6155">
        <v>9930</v>
      </c>
      <c r="E6155">
        <v>4.8999999999999998E-3</v>
      </c>
      <c r="G6155">
        <v>9930</v>
      </c>
      <c r="H6155">
        <v>0.71560000000000001</v>
      </c>
    </row>
    <row r="6156" spans="4:8" x14ac:dyDescent="0.25">
      <c r="D6156">
        <v>9930</v>
      </c>
      <c r="E6156">
        <v>4.8999999999999998E-3</v>
      </c>
      <c r="G6156">
        <v>9930</v>
      </c>
      <c r="H6156">
        <v>0.71519999999999995</v>
      </c>
    </row>
    <row r="6157" spans="4:8" x14ac:dyDescent="0.25">
      <c r="D6157">
        <v>9930</v>
      </c>
      <c r="E6157">
        <v>4.8999999999999998E-3</v>
      </c>
      <c r="G6157">
        <v>9930</v>
      </c>
      <c r="H6157">
        <v>0.71489999999999998</v>
      </c>
    </row>
    <row r="6158" spans="4:8" x14ac:dyDescent="0.25">
      <c r="D6158">
        <v>9930</v>
      </c>
      <c r="E6158">
        <v>4.8999999999999998E-3</v>
      </c>
      <c r="G6158">
        <v>9930</v>
      </c>
      <c r="H6158">
        <v>0.71450000000000002</v>
      </c>
    </row>
    <row r="6159" spans="4:8" x14ac:dyDescent="0.25">
      <c r="D6159">
        <v>9930</v>
      </c>
      <c r="E6159">
        <v>4.8999999999999998E-3</v>
      </c>
      <c r="G6159">
        <v>9930</v>
      </c>
      <c r="H6159">
        <v>0.71409999999999996</v>
      </c>
    </row>
    <row r="6160" spans="4:8" x14ac:dyDescent="0.25">
      <c r="D6160">
        <v>9930</v>
      </c>
      <c r="E6160">
        <v>4.7999999999999996E-3</v>
      </c>
      <c r="G6160">
        <v>9930</v>
      </c>
      <c r="H6160">
        <v>0.71379999999999999</v>
      </c>
    </row>
    <row r="6161" spans="4:8" x14ac:dyDescent="0.25">
      <c r="D6161">
        <v>9930</v>
      </c>
      <c r="E6161">
        <v>4.7999999999999996E-3</v>
      </c>
      <c r="G6161">
        <v>9930</v>
      </c>
      <c r="H6161">
        <v>0.71340000000000003</v>
      </c>
    </row>
    <row r="6162" spans="4:8" x14ac:dyDescent="0.25">
      <c r="D6162">
        <v>9940</v>
      </c>
      <c r="E6162">
        <v>4.7999999999999996E-3</v>
      </c>
      <c r="G6162">
        <v>9940</v>
      </c>
      <c r="H6162">
        <v>0.71309999999999996</v>
      </c>
    </row>
    <row r="6163" spans="4:8" x14ac:dyDescent="0.25">
      <c r="D6163">
        <v>9940</v>
      </c>
      <c r="E6163">
        <v>4.7999999999999996E-3</v>
      </c>
      <c r="G6163">
        <v>9940</v>
      </c>
      <c r="H6163">
        <v>0.7127</v>
      </c>
    </row>
    <row r="6164" spans="4:8" x14ac:dyDescent="0.25">
      <c r="D6164">
        <v>9940</v>
      </c>
      <c r="E6164">
        <v>4.7999999999999996E-3</v>
      </c>
      <c r="G6164">
        <v>9940</v>
      </c>
      <c r="H6164">
        <v>0.71240000000000003</v>
      </c>
    </row>
    <row r="6165" spans="4:8" x14ac:dyDescent="0.25">
      <c r="D6165">
        <v>9940</v>
      </c>
      <c r="E6165">
        <v>4.7999999999999996E-3</v>
      </c>
      <c r="G6165">
        <v>9940</v>
      </c>
      <c r="H6165">
        <v>0.71209999999999996</v>
      </c>
    </row>
    <row r="6166" spans="4:8" x14ac:dyDescent="0.25">
      <c r="D6166">
        <v>9940</v>
      </c>
      <c r="E6166">
        <v>4.7999999999999996E-3</v>
      </c>
      <c r="G6166">
        <v>9940</v>
      </c>
      <c r="H6166">
        <v>0.7117</v>
      </c>
    </row>
    <row r="6167" spans="4:8" x14ac:dyDescent="0.25">
      <c r="D6167">
        <v>9940</v>
      </c>
      <c r="E6167">
        <v>4.7999999999999996E-3</v>
      </c>
      <c r="G6167">
        <v>9940</v>
      </c>
      <c r="H6167">
        <v>0.71140000000000003</v>
      </c>
    </row>
    <row r="6168" spans="4:8" x14ac:dyDescent="0.25">
      <c r="D6168">
        <v>9940</v>
      </c>
      <c r="E6168">
        <v>4.7000000000000002E-3</v>
      </c>
      <c r="G6168">
        <v>9940</v>
      </c>
      <c r="H6168">
        <v>0.71099999999999997</v>
      </c>
    </row>
    <row r="6169" spans="4:8" x14ac:dyDescent="0.25">
      <c r="D6169">
        <v>9940</v>
      </c>
      <c r="E6169">
        <v>4.7000000000000002E-3</v>
      </c>
      <c r="G6169">
        <v>9940</v>
      </c>
      <c r="H6169">
        <v>0.7107</v>
      </c>
    </row>
    <row r="6170" spans="4:8" x14ac:dyDescent="0.25">
      <c r="D6170">
        <v>9950</v>
      </c>
      <c r="E6170">
        <v>4.7000000000000002E-3</v>
      </c>
      <c r="G6170">
        <v>9950</v>
      </c>
      <c r="H6170">
        <v>0.71030000000000004</v>
      </c>
    </row>
    <row r="6171" spans="4:8" x14ac:dyDescent="0.25">
      <c r="D6171">
        <v>9950</v>
      </c>
      <c r="E6171">
        <v>4.7000000000000002E-3</v>
      </c>
      <c r="G6171">
        <v>9950</v>
      </c>
      <c r="H6171">
        <v>0.71</v>
      </c>
    </row>
    <row r="6172" spans="4:8" x14ac:dyDescent="0.25">
      <c r="D6172">
        <v>9950</v>
      </c>
      <c r="E6172">
        <v>4.7000000000000002E-3</v>
      </c>
      <c r="G6172">
        <v>9950</v>
      </c>
      <c r="H6172">
        <v>0.70960000000000001</v>
      </c>
    </row>
    <row r="6173" spans="4:8" x14ac:dyDescent="0.25">
      <c r="D6173">
        <v>9950</v>
      </c>
      <c r="E6173">
        <v>4.7000000000000002E-3</v>
      </c>
      <c r="G6173">
        <v>9950</v>
      </c>
      <c r="H6173">
        <v>0.70930000000000004</v>
      </c>
    </row>
    <row r="6174" spans="4:8" x14ac:dyDescent="0.25">
      <c r="D6174">
        <v>9950</v>
      </c>
      <c r="E6174">
        <v>4.7000000000000002E-3</v>
      </c>
      <c r="G6174">
        <v>9950</v>
      </c>
      <c r="H6174">
        <v>0.70889999999999997</v>
      </c>
    </row>
    <row r="6175" spans="4:8" x14ac:dyDescent="0.25">
      <c r="D6175">
        <v>9950</v>
      </c>
      <c r="E6175">
        <v>4.7000000000000002E-3</v>
      </c>
      <c r="G6175">
        <v>9950</v>
      </c>
      <c r="H6175">
        <v>0.70850000000000002</v>
      </c>
    </row>
    <row r="6176" spans="4:8" x14ac:dyDescent="0.25">
      <c r="D6176">
        <v>9950</v>
      </c>
      <c r="E6176">
        <v>4.7000000000000002E-3</v>
      </c>
      <c r="G6176">
        <v>9950</v>
      </c>
      <c r="H6176">
        <v>0.70809999999999995</v>
      </c>
    </row>
    <row r="6177" spans="4:8" x14ac:dyDescent="0.25">
      <c r="D6177">
        <v>9950</v>
      </c>
      <c r="E6177">
        <v>4.7000000000000002E-3</v>
      </c>
      <c r="G6177">
        <v>9950</v>
      </c>
      <c r="H6177">
        <v>0.70779999999999998</v>
      </c>
    </row>
    <row r="6178" spans="4:8" x14ac:dyDescent="0.25">
      <c r="D6178">
        <v>9960</v>
      </c>
      <c r="E6178">
        <v>4.7000000000000002E-3</v>
      </c>
      <c r="G6178">
        <v>9960</v>
      </c>
      <c r="H6178">
        <v>0.70740000000000003</v>
      </c>
    </row>
    <row r="6179" spans="4:8" x14ac:dyDescent="0.25">
      <c r="D6179">
        <v>9960</v>
      </c>
      <c r="E6179">
        <v>4.7000000000000002E-3</v>
      </c>
      <c r="G6179">
        <v>9960</v>
      </c>
      <c r="H6179">
        <v>0.70699999999999996</v>
      </c>
    </row>
    <row r="6180" spans="4:8" x14ac:dyDescent="0.25">
      <c r="D6180">
        <v>9960</v>
      </c>
      <c r="E6180">
        <v>4.7000000000000002E-3</v>
      </c>
      <c r="G6180">
        <v>9960</v>
      </c>
      <c r="H6180">
        <v>0.70660000000000001</v>
      </c>
    </row>
    <row r="6181" spans="4:8" x14ac:dyDescent="0.25">
      <c r="D6181">
        <v>9960</v>
      </c>
      <c r="E6181">
        <v>4.7000000000000002E-3</v>
      </c>
      <c r="G6181">
        <v>9960</v>
      </c>
      <c r="H6181">
        <v>0.70620000000000005</v>
      </c>
    </row>
    <row r="6182" spans="4:8" x14ac:dyDescent="0.25">
      <c r="D6182">
        <v>9960</v>
      </c>
      <c r="E6182">
        <v>4.7000000000000002E-3</v>
      </c>
      <c r="G6182">
        <v>9960</v>
      </c>
      <c r="H6182">
        <v>0.70589999999999997</v>
      </c>
    </row>
    <row r="6183" spans="4:8" x14ac:dyDescent="0.25">
      <c r="D6183">
        <v>9960</v>
      </c>
      <c r="E6183">
        <v>4.7000000000000002E-3</v>
      </c>
      <c r="G6183">
        <v>9960</v>
      </c>
      <c r="H6183">
        <v>0.70550000000000002</v>
      </c>
    </row>
    <row r="6184" spans="4:8" x14ac:dyDescent="0.25">
      <c r="D6184">
        <v>9960</v>
      </c>
      <c r="E6184">
        <v>4.7000000000000002E-3</v>
      </c>
      <c r="G6184">
        <v>9960</v>
      </c>
      <c r="H6184">
        <v>0.70520000000000005</v>
      </c>
    </row>
    <row r="6185" spans="4:8" x14ac:dyDescent="0.25">
      <c r="D6185">
        <v>9960</v>
      </c>
      <c r="E6185">
        <v>4.7000000000000002E-3</v>
      </c>
      <c r="G6185">
        <v>9960</v>
      </c>
      <c r="H6185">
        <v>0.70479999999999998</v>
      </c>
    </row>
    <row r="6186" spans="4:8" x14ac:dyDescent="0.25">
      <c r="D6186">
        <v>9960</v>
      </c>
      <c r="E6186">
        <v>4.7000000000000002E-3</v>
      </c>
      <c r="G6186">
        <v>9960</v>
      </c>
      <c r="H6186">
        <v>0.70450000000000002</v>
      </c>
    </row>
    <row r="6187" spans="4:8" x14ac:dyDescent="0.25">
      <c r="D6187">
        <v>9970</v>
      </c>
      <c r="E6187">
        <v>4.7000000000000002E-3</v>
      </c>
      <c r="G6187">
        <v>9970</v>
      </c>
      <c r="H6187">
        <v>0.70420000000000005</v>
      </c>
    </row>
    <row r="6188" spans="4:8" x14ac:dyDescent="0.25">
      <c r="D6188">
        <v>9970</v>
      </c>
      <c r="E6188">
        <v>4.7000000000000002E-3</v>
      </c>
      <c r="G6188">
        <v>9970</v>
      </c>
      <c r="H6188">
        <v>0.70379999999999998</v>
      </c>
    </row>
    <row r="6189" spans="4:8" x14ac:dyDescent="0.25">
      <c r="D6189">
        <v>9970</v>
      </c>
      <c r="E6189">
        <v>4.7000000000000002E-3</v>
      </c>
      <c r="G6189">
        <v>9970</v>
      </c>
      <c r="H6189">
        <v>0.70350000000000001</v>
      </c>
    </row>
    <row r="6190" spans="4:8" x14ac:dyDescent="0.25">
      <c r="D6190">
        <v>9970</v>
      </c>
      <c r="E6190">
        <v>4.7000000000000002E-3</v>
      </c>
      <c r="G6190">
        <v>9970</v>
      </c>
      <c r="H6190">
        <v>0.70320000000000005</v>
      </c>
    </row>
    <row r="6191" spans="4:8" x14ac:dyDescent="0.25">
      <c r="D6191">
        <v>9970</v>
      </c>
      <c r="E6191">
        <v>4.7000000000000002E-3</v>
      </c>
      <c r="G6191">
        <v>9970</v>
      </c>
      <c r="H6191">
        <v>0.70279999999999998</v>
      </c>
    </row>
    <row r="6192" spans="4:8" x14ac:dyDescent="0.25">
      <c r="D6192">
        <v>9970</v>
      </c>
      <c r="E6192">
        <v>4.7000000000000002E-3</v>
      </c>
      <c r="G6192">
        <v>9970</v>
      </c>
      <c r="H6192">
        <v>0.70250000000000001</v>
      </c>
    </row>
    <row r="6193" spans="4:8" x14ac:dyDescent="0.25">
      <c r="D6193">
        <v>9970</v>
      </c>
      <c r="E6193">
        <v>4.7000000000000002E-3</v>
      </c>
      <c r="G6193">
        <v>9970</v>
      </c>
      <c r="H6193">
        <v>0.70209999999999995</v>
      </c>
    </row>
    <row r="6194" spans="4:8" x14ac:dyDescent="0.25">
      <c r="D6194">
        <v>9970</v>
      </c>
      <c r="E6194">
        <v>4.7000000000000002E-3</v>
      </c>
      <c r="G6194">
        <v>9970</v>
      </c>
      <c r="H6194">
        <v>0.70179999999999998</v>
      </c>
    </row>
    <row r="6195" spans="4:8" x14ac:dyDescent="0.25">
      <c r="D6195">
        <v>9980</v>
      </c>
      <c r="E6195">
        <v>4.7000000000000002E-3</v>
      </c>
      <c r="G6195">
        <v>9980</v>
      </c>
      <c r="H6195">
        <v>0.70140000000000002</v>
      </c>
    </row>
    <row r="6196" spans="4:8" x14ac:dyDescent="0.25">
      <c r="D6196">
        <v>9980</v>
      </c>
      <c r="E6196">
        <v>4.7000000000000002E-3</v>
      </c>
      <c r="G6196">
        <v>9980</v>
      </c>
      <c r="H6196">
        <v>0.70109999999999995</v>
      </c>
    </row>
    <row r="6197" spans="4:8" x14ac:dyDescent="0.25">
      <c r="D6197">
        <v>9980</v>
      </c>
      <c r="E6197">
        <v>4.7000000000000002E-3</v>
      </c>
      <c r="G6197">
        <v>9980</v>
      </c>
      <c r="H6197">
        <v>0.70069999999999999</v>
      </c>
    </row>
    <row r="6198" spans="4:8" x14ac:dyDescent="0.25">
      <c r="D6198">
        <v>9980</v>
      </c>
      <c r="E6198">
        <v>4.7000000000000002E-3</v>
      </c>
      <c r="G6198">
        <v>9980</v>
      </c>
      <c r="H6198">
        <v>0.70040000000000002</v>
      </c>
    </row>
    <row r="6199" spans="4:8" x14ac:dyDescent="0.25">
      <c r="D6199">
        <v>9980</v>
      </c>
      <c r="E6199">
        <v>4.7000000000000002E-3</v>
      </c>
      <c r="G6199">
        <v>9980</v>
      </c>
      <c r="H6199">
        <v>0.7</v>
      </c>
    </row>
    <row r="6200" spans="4:8" x14ac:dyDescent="0.25">
      <c r="D6200">
        <v>9980</v>
      </c>
      <c r="E6200">
        <v>4.7000000000000002E-3</v>
      </c>
      <c r="G6200">
        <v>9980</v>
      </c>
      <c r="H6200">
        <v>0.6996</v>
      </c>
    </row>
    <row r="6201" spans="4:8" x14ac:dyDescent="0.25">
      <c r="D6201">
        <v>9980</v>
      </c>
      <c r="E6201">
        <v>4.7000000000000002E-3</v>
      </c>
      <c r="G6201">
        <v>9980</v>
      </c>
      <c r="H6201">
        <v>0.69920000000000004</v>
      </c>
    </row>
    <row r="6202" spans="4:8" x14ac:dyDescent="0.25">
      <c r="D6202">
        <v>9980</v>
      </c>
      <c r="E6202">
        <v>4.7000000000000002E-3</v>
      </c>
      <c r="G6202">
        <v>9980</v>
      </c>
      <c r="H6202">
        <v>0.69889999999999997</v>
      </c>
    </row>
    <row r="6203" spans="4:8" x14ac:dyDescent="0.25">
      <c r="D6203">
        <v>9990</v>
      </c>
      <c r="E6203">
        <v>4.7000000000000002E-3</v>
      </c>
      <c r="G6203">
        <v>9990</v>
      </c>
      <c r="H6203">
        <v>0.69850000000000001</v>
      </c>
    </row>
    <row r="6204" spans="4:8" x14ac:dyDescent="0.25">
      <c r="D6204">
        <v>9990</v>
      </c>
      <c r="E6204">
        <v>4.7000000000000002E-3</v>
      </c>
      <c r="G6204">
        <v>9990</v>
      </c>
      <c r="H6204">
        <v>0.69810000000000005</v>
      </c>
    </row>
    <row r="6205" spans="4:8" x14ac:dyDescent="0.25">
      <c r="D6205">
        <v>9990</v>
      </c>
      <c r="E6205">
        <v>4.7000000000000002E-3</v>
      </c>
      <c r="G6205">
        <v>9990</v>
      </c>
      <c r="H6205">
        <v>0.69769999999999999</v>
      </c>
    </row>
    <row r="6206" spans="4:8" x14ac:dyDescent="0.25">
      <c r="D6206">
        <v>9990</v>
      </c>
      <c r="E6206">
        <v>4.7000000000000002E-3</v>
      </c>
      <c r="G6206">
        <v>9990</v>
      </c>
      <c r="H6206">
        <v>0.69730000000000003</v>
      </c>
    </row>
    <row r="6207" spans="4:8" x14ac:dyDescent="0.25">
      <c r="D6207">
        <v>9990</v>
      </c>
      <c r="E6207">
        <v>4.7000000000000002E-3</v>
      </c>
      <c r="G6207">
        <v>9990</v>
      </c>
      <c r="H6207">
        <v>0.69689999999999996</v>
      </c>
    </row>
    <row r="6208" spans="4:8" x14ac:dyDescent="0.25">
      <c r="D6208">
        <v>9990</v>
      </c>
      <c r="E6208">
        <v>4.7000000000000002E-3</v>
      </c>
      <c r="G6208">
        <v>9990</v>
      </c>
      <c r="H6208">
        <v>0.6966</v>
      </c>
    </row>
    <row r="6209" spans="4:8" x14ac:dyDescent="0.25">
      <c r="D6209">
        <v>9990</v>
      </c>
      <c r="E6209">
        <v>4.7000000000000002E-3</v>
      </c>
      <c r="G6209">
        <v>9990</v>
      </c>
      <c r="H6209">
        <v>0.69620000000000004</v>
      </c>
    </row>
    <row r="6210" spans="4:8" x14ac:dyDescent="0.25">
      <c r="D6210">
        <v>9990</v>
      </c>
      <c r="E6210">
        <v>4.7000000000000002E-3</v>
      </c>
      <c r="G6210">
        <v>9990</v>
      </c>
      <c r="H6210">
        <v>0.69589999999999996</v>
      </c>
    </row>
    <row r="6211" spans="4:8" x14ac:dyDescent="0.25">
      <c r="D6211">
        <v>10000</v>
      </c>
      <c r="E6211">
        <v>4.7000000000000002E-3</v>
      </c>
      <c r="G6211">
        <v>10000</v>
      </c>
      <c r="H6211">
        <v>0.69550000000000001</v>
      </c>
    </row>
    <row r="6212" spans="4:8" x14ac:dyDescent="0.25">
      <c r="D6212">
        <v>10000</v>
      </c>
      <c r="E6212">
        <v>4.7000000000000002E-3</v>
      </c>
      <c r="G6212">
        <v>10000</v>
      </c>
      <c r="H6212">
        <v>0.69520000000000004</v>
      </c>
    </row>
    <row r="6213" spans="4:8" x14ac:dyDescent="0.25">
      <c r="D6213">
        <v>10000</v>
      </c>
      <c r="E6213">
        <v>4.7000000000000002E-3</v>
      </c>
      <c r="G6213">
        <v>10000</v>
      </c>
      <c r="H6213">
        <v>0.69479999999999997</v>
      </c>
    </row>
    <row r="6214" spans="4:8" x14ac:dyDescent="0.25">
      <c r="D6214">
        <v>10000</v>
      </c>
      <c r="E6214">
        <v>4.7000000000000002E-3</v>
      </c>
      <c r="G6214">
        <v>10000</v>
      </c>
      <c r="H6214">
        <v>0.69450000000000001</v>
      </c>
    </row>
    <row r="6215" spans="4:8" x14ac:dyDescent="0.25">
      <c r="D6215">
        <v>10000</v>
      </c>
      <c r="E6215">
        <v>4.7000000000000002E-3</v>
      </c>
      <c r="G6215">
        <v>10000</v>
      </c>
      <c r="H6215">
        <v>0.69410000000000005</v>
      </c>
    </row>
    <row r="6216" spans="4:8" x14ac:dyDescent="0.25">
      <c r="D6216">
        <v>10000</v>
      </c>
      <c r="E6216">
        <v>4.7000000000000002E-3</v>
      </c>
      <c r="G6216">
        <v>10000</v>
      </c>
      <c r="H6216">
        <v>0.69369999999999998</v>
      </c>
    </row>
    <row r="6217" spans="4:8" x14ac:dyDescent="0.25">
      <c r="D6217">
        <v>10000</v>
      </c>
      <c r="E6217">
        <v>4.7000000000000002E-3</v>
      </c>
      <c r="G6217">
        <v>10000</v>
      </c>
      <c r="H6217">
        <v>0.69340000000000002</v>
      </c>
    </row>
    <row r="6218" spans="4:8" x14ac:dyDescent="0.25">
      <c r="D6218">
        <v>10000</v>
      </c>
      <c r="E6218">
        <v>4.7000000000000002E-3</v>
      </c>
      <c r="G6218">
        <v>10000</v>
      </c>
      <c r="H6218">
        <v>0.69299999999999995</v>
      </c>
    </row>
    <row r="6219" spans="4:8" x14ac:dyDescent="0.25">
      <c r="D6219">
        <v>10000</v>
      </c>
      <c r="E6219">
        <v>4.7000000000000002E-3</v>
      </c>
      <c r="G6219">
        <v>10000</v>
      </c>
      <c r="H6219">
        <v>0.69269999999999998</v>
      </c>
    </row>
    <row r="6220" spans="4:8" x14ac:dyDescent="0.25">
      <c r="D6220">
        <v>10010</v>
      </c>
      <c r="E6220">
        <v>4.7000000000000002E-3</v>
      </c>
      <c r="G6220">
        <v>10010</v>
      </c>
      <c r="H6220">
        <v>0.69230000000000003</v>
      </c>
    </row>
    <row r="6221" spans="4:8" x14ac:dyDescent="0.25">
      <c r="D6221">
        <v>10010</v>
      </c>
      <c r="E6221">
        <v>4.7000000000000002E-3</v>
      </c>
      <c r="G6221">
        <v>10010</v>
      </c>
      <c r="H6221">
        <v>0.69189999999999996</v>
      </c>
    </row>
    <row r="6222" spans="4:8" x14ac:dyDescent="0.25">
      <c r="D6222">
        <v>10010</v>
      </c>
      <c r="E6222">
        <v>4.7000000000000002E-3</v>
      </c>
      <c r="G6222">
        <v>10010</v>
      </c>
      <c r="H6222">
        <v>0.69159999999999999</v>
      </c>
    </row>
    <row r="6223" spans="4:8" x14ac:dyDescent="0.25">
      <c r="D6223">
        <v>10010</v>
      </c>
      <c r="E6223">
        <v>4.7000000000000002E-3</v>
      </c>
      <c r="G6223">
        <v>10010</v>
      </c>
      <c r="H6223">
        <v>0.69120000000000004</v>
      </c>
    </row>
    <row r="6224" spans="4:8" x14ac:dyDescent="0.25">
      <c r="D6224">
        <v>10010</v>
      </c>
      <c r="E6224">
        <v>4.7000000000000002E-3</v>
      </c>
      <c r="G6224">
        <v>10010</v>
      </c>
      <c r="H6224">
        <v>0.69079999999999997</v>
      </c>
    </row>
    <row r="6225" spans="4:8" x14ac:dyDescent="0.25">
      <c r="D6225">
        <v>10010</v>
      </c>
      <c r="E6225">
        <v>4.7000000000000002E-3</v>
      </c>
      <c r="G6225">
        <v>10010</v>
      </c>
      <c r="H6225">
        <v>0.69040000000000001</v>
      </c>
    </row>
    <row r="6226" spans="4:8" x14ac:dyDescent="0.25">
      <c r="D6226">
        <v>10010</v>
      </c>
      <c r="E6226">
        <v>4.7000000000000002E-3</v>
      </c>
      <c r="G6226">
        <v>10010</v>
      </c>
      <c r="H6226">
        <v>0.69</v>
      </c>
    </row>
    <row r="6227" spans="4:8" x14ac:dyDescent="0.25">
      <c r="D6227">
        <v>10010</v>
      </c>
      <c r="E6227">
        <v>4.7000000000000002E-3</v>
      </c>
      <c r="G6227">
        <v>10010</v>
      </c>
      <c r="H6227">
        <v>0.68959999999999999</v>
      </c>
    </row>
    <row r="6228" spans="4:8" x14ac:dyDescent="0.25">
      <c r="D6228">
        <v>10020</v>
      </c>
      <c r="E6228">
        <v>4.7000000000000002E-3</v>
      </c>
      <c r="G6228">
        <v>10020</v>
      </c>
      <c r="H6228">
        <v>0.68920000000000003</v>
      </c>
    </row>
    <row r="6229" spans="4:8" x14ac:dyDescent="0.25">
      <c r="D6229">
        <v>10020</v>
      </c>
      <c r="E6229">
        <v>4.7000000000000002E-3</v>
      </c>
      <c r="G6229">
        <v>10020</v>
      </c>
      <c r="H6229">
        <v>0.68879999999999997</v>
      </c>
    </row>
    <row r="6230" spans="4:8" x14ac:dyDescent="0.25">
      <c r="D6230">
        <v>10020</v>
      </c>
      <c r="E6230">
        <v>4.7000000000000002E-3</v>
      </c>
      <c r="G6230">
        <v>10020</v>
      </c>
      <c r="H6230">
        <v>0.68840000000000001</v>
      </c>
    </row>
    <row r="6231" spans="4:8" x14ac:dyDescent="0.25">
      <c r="D6231">
        <v>10020</v>
      </c>
      <c r="E6231">
        <v>4.7000000000000002E-3</v>
      </c>
      <c r="G6231">
        <v>10020</v>
      </c>
      <c r="H6231">
        <v>0.68799999999999994</v>
      </c>
    </row>
    <row r="6232" spans="4:8" x14ac:dyDescent="0.25">
      <c r="D6232">
        <v>10020</v>
      </c>
      <c r="E6232">
        <v>4.7000000000000002E-3</v>
      </c>
      <c r="G6232">
        <v>10020</v>
      </c>
      <c r="H6232">
        <v>0.68769999999999998</v>
      </c>
    </row>
    <row r="6233" spans="4:8" x14ac:dyDescent="0.25">
      <c r="D6233">
        <v>10020</v>
      </c>
      <c r="E6233">
        <v>4.7000000000000002E-3</v>
      </c>
      <c r="G6233">
        <v>10020</v>
      </c>
      <c r="H6233">
        <v>0.68730000000000002</v>
      </c>
    </row>
    <row r="6234" spans="4:8" x14ac:dyDescent="0.25">
      <c r="D6234">
        <v>10020</v>
      </c>
      <c r="E6234">
        <v>4.7000000000000002E-3</v>
      </c>
      <c r="G6234">
        <v>10020</v>
      </c>
      <c r="H6234">
        <v>0.68689999999999996</v>
      </c>
    </row>
    <row r="6235" spans="4:8" x14ac:dyDescent="0.25">
      <c r="D6235">
        <v>10020</v>
      </c>
      <c r="E6235">
        <v>4.7000000000000002E-3</v>
      </c>
      <c r="G6235">
        <v>10020</v>
      </c>
      <c r="H6235">
        <v>0.68659999999999999</v>
      </c>
    </row>
    <row r="6236" spans="4:8" x14ac:dyDescent="0.25">
      <c r="D6236">
        <v>10030</v>
      </c>
      <c r="E6236">
        <v>4.7000000000000002E-3</v>
      </c>
      <c r="G6236">
        <v>10030</v>
      </c>
      <c r="H6236">
        <v>0.68620000000000003</v>
      </c>
    </row>
    <row r="6237" spans="4:8" x14ac:dyDescent="0.25">
      <c r="D6237">
        <v>10030</v>
      </c>
      <c r="E6237">
        <v>4.7000000000000002E-3</v>
      </c>
      <c r="G6237">
        <v>10030</v>
      </c>
      <c r="H6237">
        <v>0.68579999999999997</v>
      </c>
    </row>
    <row r="6238" spans="4:8" x14ac:dyDescent="0.25">
      <c r="D6238">
        <v>10030</v>
      </c>
      <c r="E6238">
        <v>4.7000000000000002E-3</v>
      </c>
      <c r="G6238">
        <v>10030</v>
      </c>
      <c r="H6238">
        <v>0.6855</v>
      </c>
    </row>
    <row r="6239" spans="4:8" x14ac:dyDescent="0.25">
      <c r="D6239">
        <v>10030</v>
      </c>
      <c r="E6239">
        <v>4.7000000000000002E-3</v>
      </c>
      <c r="G6239">
        <v>10030</v>
      </c>
      <c r="H6239">
        <v>0.68510000000000004</v>
      </c>
    </row>
    <row r="6240" spans="4:8" x14ac:dyDescent="0.25">
      <c r="D6240">
        <v>10030</v>
      </c>
      <c r="E6240">
        <v>4.7000000000000002E-3</v>
      </c>
      <c r="G6240">
        <v>10030</v>
      </c>
      <c r="H6240">
        <v>0.68479999999999996</v>
      </c>
    </row>
    <row r="6241" spans="4:8" x14ac:dyDescent="0.25">
      <c r="D6241">
        <v>10030</v>
      </c>
      <c r="E6241">
        <v>4.7000000000000002E-3</v>
      </c>
      <c r="G6241">
        <v>10030</v>
      </c>
      <c r="H6241">
        <v>0.68440000000000001</v>
      </c>
    </row>
    <row r="6242" spans="4:8" x14ac:dyDescent="0.25">
      <c r="D6242">
        <v>10030</v>
      </c>
      <c r="E6242">
        <v>4.7000000000000002E-3</v>
      </c>
      <c r="G6242">
        <v>10030</v>
      </c>
      <c r="H6242">
        <v>0.68400000000000005</v>
      </c>
    </row>
    <row r="6243" spans="4:8" x14ac:dyDescent="0.25">
      <c r="D6243">
        <v>10030</v>
      </c>
      <c r="E6243">
        <v>4.7000000000000002E-3</v>
      </c>
      <c r="G6243">
        <v>10030</v>
      </c>
      <c r="H6243">
        <v>0.68369999999999997</v>
      </c>
    </row>
    <row r="6244" spans="4:8" x14ac:dyDescent="0.25">
      <c r="D6244">
        <v>10030</v>
      </c>
      <c r="E6244">
        <v>4.7000000000000002E-3</v>
      </c>
      <c r="G6244">
        <v>10030</v>
      </c>
      <c r="H6244">
        <v>0.68330000000000002</v>
      </c>
    </row>
    <row r="6245" spans="4:8" x14ac:dyDescent="0.25">
      <c r="D6245">
        <v>10040</v>
      </c>
      <c r="E6245">
        <v>4.7000000000000002E-3</v>
      </c>
      <c r="G6245">
        <v>10040</v>
      </c>
      <c r="H6245">
        <v>0.68289999999999995</v>
      </c>
    </row>
    <row r="6246" spans="4:8" x14ac:dyDescent="0.25">
      <c r="D6246">
        <v>10040</v>
      </c>
      <c r="E6246">
        <v>4.7000000000000002E-3</v>
      </c>
      <c r="G6246">
        <v>10040</v>
      </c>
      <c r="H6246">
        <v>0.68259999999999998</v>
      </c>
    </row>
    <row r="6247" spans="4:8" x14ac:dyDescent="0.25">
      <c r="D6247">
        <v>10040</v>
      </c>
      <c r="E6247">
        <v>4.7000000000000002E-3</v>
      </c>
      <c r="G6247">
        <v>10040</v>
      </c>
      <c r="H6247">
        <v>0.68220000000000003</v>
      </c>
    </row>
    <row r="6248" spans="4:8" x14ac:dyDescent="0.25">
      <c r="D6248">
        <v>10040</v>
      </c>
      <c r="E6248">
        <v>4.7000000000000002E-3</v>
      </c>
      <c r="G6248">
        <v>10040</v>
      </c>
      <c r="H6248">
        <v>0.68179999999999996</v>
      </c>
    </row>
    <row r="6249" spans="4:8" x14ac:dyDescent="0.25">
      <c r="D6249">
        <v>10040</v>
      </c>
      <c r="E6249">
        <v>4.7000000000000002E-3</v>
      </c>
      <c r="G6249">
        <v>10040</v>
      </c>
      <c r="H6249">
        <v>0.68140000000000001</v>
      </c>
    </row>
    <row r="6250" spans="4:8" x14ac:dyDescent="0.25">
      <c r="D6250">
        <v>10040</v>
      </c>
      <c r="E6250">
        <v>4.7000000000000002E-3</v>
      </c>
      <c r="G6250">
        <v>10040</v>
      </c>
      <c r="H6250">
        <v>0.68100000000000005</v>
      </c>
    </row>
    <row r="6251" spans="4:8" x14ac:dyDescent="0.25">
      <c r="D6251">
        <v>10040</v>
      </c>
      <c r="E6251">
        <v>4.7000000000000002E-3</v>
      </c>
      <c r="G6251">
        <v>10040</v>
      </c>
      <c r="H6251">
        <v>0.68059999999999998</v>
      </c>
    </row>
    <row r="6252" spans="4:8" x14ac:dyDescent="0.25">
      <c r="D6252">
        <v>10040</v>
      </c>
      <c r="E6252">
        <v>4.7000000000000002E-3</v>
      </c>
      <c r="G6252">
        <v>10040</v>
      </c>
      <c r="H6252">
        <v>0.68020000000000003</v>
      </c>
    </row>
    <row r="6253" spans="4:8" x14ac:dyDescent="0.25">
      <c r="D6253">
        <v>10050</v>
      </c>
      <c r="E6253">
        <v>4.7000000000000002E-3</v>
      </c>
      <c r="G6253">
        <v>10050</v>
      </c>
      <c r="H6253">
        <v>0.67979999999999996</v>
      </c>
    </row>
    <row r="6254" spans="4:8" x14ac:dyDescent="0.25">
      <c r="D6254">
        <v>10050</v>
      </c>
      <c r="E6254">
        <v>4.7000000000000002E-3</v>
      </c>
      <c r="G6254">
        <v>10050</v>
      </c>
      <c r="H6254">
        <v>0.6794</v>
      </c>
    </row>
    <row r="6255" spans="4:8" x14ac:dyDescent="0.25">
      <c r="D6255">
        <v>10050</v>
      </c>
      <c r="E6255">
        <v>4.7000000000000002E-3</v>
      </c>
      <c r="G6255">
        <v>10050</v>
      </c>
      <c r="H6255">
        <v>0.67900000000000005</v>
      </c>
    </row>
    <row r="6256" spans="4:8" x14ac:dyDescent="0.25">
      <c r="D6256">
        <v>10050</v>
      </c>
      <c r="E6256">
        <v>4.7000000000000002E-3</v>
      </c>
      <c r="G6256">
        <v>10050</v>
      </c>
      <c r="H6256">
        <v>0.67859999999999998</v>
      </c>
    </row>
    <row r="6257" spans="4:8" x14ac:dyDescent="0.25">
      <c r="D6257">
        <v>10050</v>
      </c>
      <c r="E6257">
        <v>4.7000000000000002E-3</v>
      </c>
      <c r="G6257">
        <v>10050</v>
      </c>
      <c r="H6257">
        <v>0.67820000000000003</v>
      </c>
    </row>
    <row r="6258" spans="4:8" x14ac:dyDescent="0.25">
      <c r="D6258">
        <v>10050</v>
      </c>
      <c r="E6258">
        <v>4.7000000000000002E-3</v>
      </c>
      <c r="G6258">
        <v>10050</v>
      </c>
      <c r="H6258">
        <v>0.67789999999999995</v>
      </c>
    </row>
    <row r="6259" spans="4:8" x14ac:dyDescent="0.25">
      <c r="D6259">
        <v>10050</v>
      </c>
      <c r="E6259">
        <v>4.7000000000000002E-3</v>
      </c>
      <c r="G6259">
        <v>10050</v>
      </c>
      <c r="H6259">
        <v>0.67749999999999999</v>
      </c>
    </row>
    <row r="6260" spans="4:8" x14ac:dyDescent="0.25">
      <c r="D6260">
        <v>10050</v>
      </c>
      <c r="E6260">
        <v>4.7000000000000002E-3</v>
      </c>
      <c r="G6260">
        <v>10050</v>
      </c>
      <c r="H6260">
        <v>0.67710000000000004</v>
      </c>
    </row>
    <row r="6261" spans="4:8" x14ac:dyDescent="0.25">
      <c r="D6261">
        <v>10060</v>
      </c>
      <c r="E6261">
        <v>4.7000000000000002E-3</v>
      </c>
      <c r="G6261">
        <v>10060</v>
      </c>
      <c r="H6261">
        <v>0.67679999999999996</v>
      </c>
    </row>
    <row r="6262" spans="4:8" x14ac:dyDescent="0.25">
      <c r="D6262">
        <v>10060</v>
      </c>
      <c r="E6262">
        <v>4.7000000000000002E-3</v>
      </c>
      <c r="G6262">
        <v>10060</v>
      </c>
      <c r="H6262">
        <v>0.6764</v>
      </c>
    </row>
    <row r="6263" spans="4:8" x14ac:dyDescent="0.25">
      <c r="D6263">
        <v>10060</v>
      </c>
      <c r="E6263">
        <v>4.7000000000000002E-3</v>
      </c>
      <c r="G6263">
        <v>10060</v>
      </c>
      <c r="H6263">
        <v>0.67610000000000003</v>
      </c>
    </row>
    <row r="6264" spans="4:8" x14ac:dyDescent="0.25">
      <c r="D6264">
        <v>10060</v>
      </c>
      <c r="E6264">
        <v>4.7000000000000002E-3</v>
      </c>
      <c r="G6264">
        <v>10060</v>
      </c>
      <c r="H6264">
        <v>0.67569999999999997</v>
      </c>
    </row>
    <row r="6265" spans="4:8" x14ac:dyDescent="0.25">
      <c r="D6265">
        <v>10060</v>
      </c>
      <c r="E6265">
        <v>4.7000000000000002E-3</v>
      </c>
      <c r="G6265">
        <v>10060</v>
      </c>
      <c r="H6265">
        <v>0.6754</v>
      </c>
    </row>
    <row r="6266" spans="4:8" x14ac:dyDescent="0.25">
      <c r="D6266">
        <v>10060</v>
      </c>
      <c r="E6266">
        <v>4.7000000000000002E-3</v>
      </c>
      <c r="G6266">
        <v>10060</v>
      </c>
      <c r="H6266">
        <v>0.67500000000000004</v>
      </c>
    </row>
    <row r="6267" spans="4:8" x14ac:dyDescent="0.25">
      <c r="D6267">
        <v>10060</v>
      </c>
      <c r="E6267">
        <v>4.7000000000000002E-3</v>
      </c>
      <c r="G6267">
        <v>10060</v>
      </c>
      <c r="H6267">
        <v>0.67469999999999997</v>
      </c>
    </row>
    <row r="6268" spans="4:8" x14ac:dyDescent="0.25">
      <c r="D6268">
        <v>10060</v>
      </c>
      <c r="E6268">
        <v>4.7000000000000002E-3</v>
      </c>
      <c r="G6268">
        <v>10060</v>
      </c>
      <c r="H6268">
        <v>0.67430000000000001</v>
      </c>
    </row>
    <row r="6269" spans="4:8" x14ac:dyDescent="0.25">
      <c r="D6269">
        <v>10070</v>
      </c>
      <c r="E6269">
        <v>4.7000000000000002E-3</v>
      </c>
      <c r="G6269">
        <v>10070</v>
      </c>
      <c r="H6269">
        <v>0.67400000000000004</v>
      </c>
    </row>
    <row r="6270" spans="4:8" x14ac:dyDescent="0.25">
      <c r="D6270">
        <v>10070</v>
      </c>
      <c r="E6270">
        <v>4.7000000000000002E-3</v>
      </c>
      <c r="G6270">
        <v>10070</v>
      </c>
      <c r="H6270">
        <v>0.67359999999999998</v>
      </c>
    </row>
    <row r="6271" spans="4:8" x14ac:dyDescent="0.25">
      <c r="D6271">
        <v>10070</v>
      </c>
      <c r="E6271">
        <v>4.7000000000000002E-3</v>
      </c>
      <c r="G6271">
        <v>10070</v>
      </c>
      <c r="H6271">
        <v>0.67320000000000002</v>
      </c>
    </row>
    <row r="6272" spans="4:8" x14ac:dyDescent="0.25">
      <c r="D6272">
        <v>10070</v>
      </c>
      <c r="E6272">
        <v>4.7000000000000002E-3</v>
      </c>
      <c r="G6272">
        <v>10070</v>
      </c>
      <c r="H6272">
        <v>0.67290000000000005</v>
      </c>
    </row>
    <row r="6273" spans="4:8" x14ac:dyDescent="0.25">
      <c r="D6273">
        <v>10070</v>
      </c>
      <c r="E6273">
        <v>4.7000000000000002E-3</v>
      </c>
      <c r="G6273">
        <v>10070</v>
      </c>
      <c r="H6273">
        <v>0.67249999999999999</v>
      </c>
    </row>
    <row r="6274" spans="4:8" x14ac:dyDescent="0.25">
      <c r="D6274">
        <v>10070</v>
      </c>
      <c r="E6274">
        <v>4.7000000000000002E-3</v>
      </c>
      <c r="G6274">
        <v>10070</v>
      </c>
      <c r="H6274">
        <v>0.67210000000000003</v>
      </c>
    </row>
    <row r="6275" spans="4:8" x14ac:dyDescent="0.25">
      <c r="D6275">
        <v>10070</v>
      </c>
      <c r="E6275">
        <v>4.7000000000000002E-3</v>
      </c>
      <c r="G6275">
        <v>10070</v>
      </c>
      <c r="H6275">
        <v>0.67169999999999996</v>
      </c>
    </row>
    <row r="6276" spans="4:8" x14ac:dyDescent="0.25">
      <c r="D6276">
        <v>10070</v>
      </c>
      <c r="E6276">
        <v>4.7000000000000002E-3</v>
      </c>
      <c r="G6276">
        <v>10070</v>
      </c>
      <c r="H6276">
        <v>0.67130000000000001</v>
      </c>
    </row>
    <row r="6277" spans="4:8" x14ac:dyDescent="0.25">
      <c r="D6277">
        <v>10070</v>
      </c>
      <c r="E6277">
        <v>4.7000000000000002E-3</v>
      </c>
      <c r="G6277">
        <v>10070</v>
      </c>
      <c r="H6277">
        <v>0.67090000000000005</v>
      </c>
    </row>
    <row r="6278" spans="4:8" x14ac:dyDescent="0.25">
      <c r="D6278">
        <v>10080</v>
      </c>
      <c r="E6278">
        <v>4.7000000000000002E-3</v>
      </c>
      <c r="G6278">
        <v>10080</v>
      </c>
      <c r="H6278">
        <v>0.67049999999999998</v>
      </c>
    </row>
    <row r="6279" spans="4:8" x14ac:dyDescent="0.25">
      <c r="D6279">
        <v>10080</v>
      </c>
      <c r="E6279">
        <v>4.7000000000000002E-3</v>
      </c>
      <c r="G6279">
        <v>10080</v>
      </c>
      <c r="H6279">
        <v>0.67010000000000003</v>
      </c>
    </row>
    <row r="6280" spans="4:8" x14ac:dyDescent="0.25">
      <c r="D6280">
        <v>10080</v>
      </c>
      <c r="E6280">
        <v>4.7000000000000002E-3</v>
      </c>
      <c r="G6280">
        <v>10080</v>
      </c>
      <c r="H6280">
        <v>0.66979999999999995</v>
      </c>
    </row>
    <row r="6281" spans="4:8" x14ac:dyDescent="0.25">
      <c r="D6281">
        <v>10080</v>
      </c>
      <c r="E6281">
        <v>4.7000000000000002E-3</v>
      </c>
      <c r="G6281">
        <v>10080</v>
      </c>
      <c r="H6281">
        <v>0.6694</v>
      </c>
    </row>
    <row r="6282" spans="4:8" x14ac:dyDescent="0.25">
      <c r="D6282">
        <v>10080</v>
      </c>
      <c r="E6282">
        <v>4.7000000000000002E-3</v>
      </c>
      <c r="G6282">
        <v>10080</v>
      </c>
      <c r="H6282">
        <v>0.66900000000000004</v>
      </c>
    </row>
    <row r="6283" spans="4:8" x14ac:dyDescent="0.25">
      <c r="D6283">
        <v>10080</v>
      </c>
      <c r="E6283">
        <v>4.5999999999999999E-3</v>
      </c>
      <c r="G6283">
        <v>10080</v>
      </c>
      <c r="H6283">
        <v>0.66869999999999996</v>
      </c>
    </row>
    <row r="6284" spans="4:8" x14ac:dyDescent="0.25">
      <c r="D6284">
        <v>10080</v>
      </c>
      <c r="E6284">
        <v>4.5999999999999999E-3</v>
      </c>
      <c r="G6284">
        <v>10080</v>
      </c>
      <c r="H6284">
        <v>0.66830000000000001</v>
      </c>
    </row>
    <row r="6285" spans="4:8" x14ac:dyDescent="0.25">
      <c r="D6285">
        <v>10080</v>
      </c>
      <c r="E6285">
        <v>4.5999999999999999E-3</v>
      </c>
      <c r="G6285">
        <v>10080</v>
      </c>
      <c r="H6285">
        <v>0.66800000000000004</v>
      </c>
    </row>
    <row r="6286" spans="4:8" x14ac:dyDescent="0.25">
      <c r="D6286">
        <v>10090</v>
      </c>
      <c r="E6286">
        <v>4.5999999999999999E-3</v>
      </c>
      <c r="G6286">
        <v>10090</v>
      </c>
      <c r="H6286">
        <v>0.66759999999999997</v>
      </c>
    </row>
    <row r="6287" spans="4:8" x14ac:dyDescent="0.25">
      <c r="D6287">
        <v>10090</v>
      </c>
      <c r="E6287">
        <v>4.5999999999999999E-3</v>
      </c>
      <c r="G6287">
        <v>10090</v>
      </c>
      <c r="H6287">
        <v>0.6673</v>
      </c>
    </row>
    <row r="6288" spans="4:8" x14ac:dyDescent="0.25">
      <c r="D6288">
        <v>10090</v>
      </c>
      <c r="E6288">
        <v>4.5999999999999999E-3</v>
      </c>
      <c r="G6288">
        <v>10090</v>
      </c>
      <c r="H6288">
        <v>0.66690000000000005</v>
      </c>
    </row>
    <row r="6289" spans="4:8" x14ac:dyDescent="0.25">
      <c r="D6289">
        <v>10090</v>
      </c>
      <c r="E6289">
        <v>4.5999999999999999E-3</v>
      </c>
      <c r="G6289">
        <v>10090</v>
      </c>
      <c r="H6289">
        <v>0.66659999999999997</v>
      </c>
    </row>
    <row r="6290" spans="4:8" x14ac:dyDescent="0.25">
      <c r="D6290">
        <v>10090</v>
      </c>
      <c r="E6290">
        <v>4.5999999999999999E-3</v>
      </c>
      <c r="G6290">
        <v>10090</v>
      </c>
      <c r="H6290">
        <v>0.66620000000000001</v>
      </c>
    </row>
    <row r="6291" spans="4:8" x14ac:dyDescent="0.25">
      <c r="D6291">
        <v>10090</v>
      </c>
      <c r="E6291">
        <v>4.5999999999999999E-3</v>
      </c>
      <c r="G6291">
        <v>10090</v>
      </c>
      <c r="H6291">
        <v>0.66590000000000005</v>
      </c>
    </row>
    <row r="6292" spans="4:8" x14ac:dyDescent="0.25">
      <c r="D6292">
        <v>10090</v>
      </c>
      <c r="E6292">
        <v>4.5999999999999999E-3</v>
      </c>
      <c r="G6292">
        <v>10090</v>
      </c>
      <c r="H6292">
        <v>0.66549999999999998</v>
      </c>
    </row>
    <row r="6293" spans="4:8" x14ac:dyDescent="0.25">
      <c r="D6293">
        <v>10090</v>
      </c>
      <c r="E6293">
        <v>4.5999999999999999E-3</v>
      </c>
      <c r="G6293">
        <v>10090</v>
      </c>
      <c r="H6293">
        <v>0.66520000000000001</v>
      </c>
    </row>
    <row r="6294" spans="4:8" x14ac:dyDescent="0.25">
      <c r="D6294">
        <v>10100</v>
      </c>
      <c r="E6294">
        <v>4.5999999999999999E-3</v>
      </c>
      <c r="G6294">
        <v>10100</v>
      </c>
      <c r="H6294">
        <v>0.66479999999999995</v>
      </c>
    </row>
    <row r="6295" spans="4:8" x14ac:dyDescent="0.25">
      <c r="D6295">
        <v>10100</v>
      </c>
      <c r="E6295">
        <v>4.5999999999999999E-3</v>
      </c>
      <c r="G6295">
        <v>10100</v>
      </c>
      <c r="H6295">
        <v>0.66449999999999998</v>
      </c>
    </row>
    <row r="6296" spans="4:8" x14ac:dyDescent="0.25">
      <c r="D6296">
        <v>10100</v>
      </c>
      <c r="E6296">
        <v>4.5999999999999999E-3</v>
      </c>
      <c r="G6296">
        <v>10100</v>
      </c>
      <c r="H6296">
        <v>0.66410000000000002</v>
      </c>
    </row>
    <row r="6297" spans="4:8" x14ac:dyDescent="0.25">
      <c r="D6297">
        <v>10100</v>
      </c>
      <c r="E6297">
        <v>4.5999999999999999E-3</v>
      </c>
      <c r="G6297">
        <v>10100</v>
      </c>
      <c r="H6297">
        <v>0.66369999999999996</v>
      </c>
    </row>
    <row r="6298" spans="4:8" x14ac:dyDescent="0.25">
      <c r="D6298">
        <v>10100</v>
      </c>
      <c r="E6298">
        <v>4.5999999999999999E-3</v>
      </c>
      <c r="G6298">
        <v>10100</v>
      </c>
      <c r="H6298">
        <v>0.6633</v>
      </c>
    </row>
    <row r="6299" spans="4:8" x14ac:dyDescent="0.25">
      <c r="D6299">
        <v>10100</v>
      </c>
      <c r="E6299">
        <v>4.5999999999999999E-3</v>
      </c>
      <c r="G6299">
        <v>10100</v>
      </c>
      <c r="H6299">
        <v>0.66290000000000004</v>
      </c>
    </row>
    <row r="6300" spans="4:8" x14ac:dyDescent="0.25">
      <c r="D6300">
        <v>10100</v>
      </c>
      <c r="E6300">
        <v>4.5999999999999999E-3</v>
      </c>
      <c r="G6300">
        <v>10100</v>
      </c>
      <c r="H6300">
        <v>0.66249999999999998</v>
      </c>
    </row>
    <row r="6301" spans="4:8" x14ac:dyDescent="0.25">
      <c r="D6301">
        <v>10100</v>
      </c>
      <c r="E6301">
        <v>4.5999999999999999E-3</v>
      </c>
      <c r="G6301">
        <v>10100</v>
      </c>
      <c r="H6301">
        <v>0.66210000000000002</v>
      </c>
    </row>
    <row r="6302" spans="4:8" x14ac:dyDescent="0.25">
      <c r="D6302">
        <v>10100</v>
      </c>
      <c r="E6302">
        <v>4.5999999999999999E-3</v>
      </c>
      <c r="G6302">
        <v>10100</v>
      </c>
      <c r="H6302">
        <v>0.66180000000000005</v>
      </c>
    </row>
    <row r="6303" spans="4:8" x14ac:dyDescent="0.25">
      <c r="D6303">
        <v>10110</v>
      </c>
      <c r="E6303">
        <v>4.5999999999999999E-3</v>
      </c>
      <c r="G6303">
        <v>10110</v>
      </c>
      <c r="H6303">
        <v>0.66139999999999999</v>
      </c>
    </row>
    <row r="6304" spans="4:8" x14ac:dyDescent="0.25">
      <c r="D6304">
        <v>10110</v>
      </c>
      <c r="E6304">
        <v>4.5999999999999999E-3</v>
      </c>
      <c r="G6304">
        <v>10110</v>
      </c>
      <c r="H6304">
        <v>0.66100000000000003</v>
      </c>
    </row>
    <row r="6305" spans="4:8" x14ac:dyDescent="0.25">
      <c r="D6305">
        <v>10110</v>
      </c>
      <c r="E6305">
        <v>4.5999999999999999E-3</v>
      </c>
      <c r="G6305">
        <v>10110</v>
      </c>
      <c r="H6305">
        <v>0.66059999999999997</v>
      </c>
    </row>
    <row r="6306" spans="4:8" x14ac:dyDescent="0.25">
      <c r="D6306">
        <v>10110</v>
      </c>
      <c r="E6306">
        <v>4.5999999999999999E-3</v>
      </c>
      <c r="G6306">
        <v>10110</v>
      </c>
      <c r="H6306">
        <v>0.66020000000000001</v>
      </c>
    </row>
    <row r="6307" spans="4:8" x14ac:dyDescent="0.25">
      <c r="D6307">
        <v>10110</v>
      </c>
      <c r="E6307">
        <v>4.5999999999999999E-3</v>
      </c>
      <c r="G6307">
        <v>10110</v>
      </c>
      <c r="H6307">
        <v>0.65990000000000004</v>
      </c>
    </row>
    <row r="6308" spans="4:8" x14ac:dyDescent="0.25">
      <c r="D6308">
        <v>10110</v>
      </c>
      <c r="E6308">
        <v>4.5999999999999999E-3</v>
      </c>
      <c r="G6308">
        <v>10110</v>
      </c>
      <c r="H6308">
        <v>0.65949999999999998</v>
      </c>
    </row>
    <row r="6309" spans="4:8" x14ac:dyDescent="0.25">
      <c r="D6309">
        <v>10110</v>
      </c>
      <c r="E6309">
        <v>4.5999999999999999E-3</v>
      </c>
      <c r="G6309">
        <v>10110</v>
      </c>
      <c r="H6309">
        <v>0.65910000000000002</v>
      </c>
    </row>
    <row r="6310" spans="4:8" x14ac:dyDescent="0.25">
      <c r="D6310">
        <v>10110</v>
      </c>
      <c r="E6310">
        <v>4.5999999999999999E-3</v>
      </c>
      <c r="G6310">
        <v>10110</v>
      </c>
      <c r="H6310">
        <v>0.65880000000000005</v>
      </c>
    </row>
    <row r="6311" spans="4:8" x14ac:dyDescent="0.25">
      <c r="D6311">
        <v>10120</v>
      </c>
      <c r="E6311">
        <v>4.5999999999999999E-3</v>
      </c>
      <c r="G6311">
        <v>10120</v>
      </c>
      <c r="H6311">
        <v>0.65839999999999999</v>
      </c>
    </row>
    <row r="6312" spans="4:8" x14ac:dyDescent="0.25">
      <c r="D6312">
        <v>10120</v>
      </c>
      <c r="E6312">
        <v>4.5999999999999999E-3</v>
      </c>
      <c r="G6312">
        <v>10120</v>
      </c>
      <c r="H6312">
        <v>0.65800000000000003</v>
      </c>
    </row>
    <row r="6313" spans="4:8" x14ac:dyDescent="0.25">
      <c r="D6313">
        <v>10120</v>
      </c>
      <c r="E6313">
        <v>4.5999999999999999E-3</v>
      </c>
      <c r="G6313">
        <v>10120</v>
      </c>
      <c r="H6313">
        <v>0.65769999999999995</v>
      </c>
    </row>
    <row r="6314" spans="4:8" x14ac:dyDescent="0.25">
      <c r="D6314">
        <v>10120</v>
      </c>
      <c r="E6314">
        <v>4.5999999999999999E-3</v>
      </c>
      <c r="G6314">
        <v>10120</v>
      </c>
      <c r="H6314">
        <v>0.6573</v>
      </c>
    </row>
    <row r="6315" spans="4:8" x14ac:dyDescent="0.25">
      <c r="D6315">
        <v>10120</v>
      </c>
      <c r="E6315">
        <v>4.5999999999999999E-3</v>
      </c>
      <c r="G6315">
        <v>10120</v>
      </c>
      <c r="H6315">
        <v>0.65700000000000003</v>
      </c>
    </row>
    <row r="6316" spans="4:8" x14ac:dyDescent="0.25">
      <c r="D6316">
        <v>10120</v>
      </c>
      <c r="E6316">
        <v>4.5999999999999999E-3</v>
      </c>
      <c r="G6316">
        <v>10120</v>
      </c>
      <c r="H6316">
        <v>0.65659999999999996</v>
      </c>
    </row>
    <row r="6317" spans="4:8" x14ac:dyDescent="0.25">
      <c r="D6317">
        <v>10120</v>
      </c>
      <c r="E6317">
        <v>4.5999999999999999E-3</v>
      </c>
      <c r="G6317">
        <v>10120</v>
      </c>
      <c r="H6317">
        <v>0.65629999999999999</v>
      </c>
    </row>
    <row r="6318" spans="4:8" x14ac:dyDescent="0.25">
      <c r="D6318">
        <v>10120</v>
      </c>
      <c r="E6318">
        <v>4.5999999999999999E-3</v>
      </c>
      <c r="G6318">
        <v>10120</v>
      </c>
      <c r="H6318">
        <v>0.65590000000000004</v>
      </c>
    </row>
    <row r="6319" spans="4:8" x14ac:dyDescent="0.25">
      <c r="D6319">
        <v>10130</v>
      </c>
      <c r="E6319">
        <v>4.5999999999999999E-3</v>
      </c>
      <c r="G6319">
        <v>10130</v>
      </c>
      <c r="H6319">
        <v>0.65549999999999997</v>
      </c>
    </row>
    <row r="6320" spans="4:8" x14ac:dyDescent="0.25">
      <c r="D6320">
        <v>10130</v>
      </c>
      <c r="E6320">
        <v>4.5999999999999999E-3</v>
      </c>
      <c r="G6320">
        <v>10130</v>
      </c>
      <c r="H6320">
        <v>0.6552</v>
      </c>
    </row>
    <row r="6321" spans="4:8" x14ac:dyDescent="0.25">
      <c r="D6321">
        <v>10130</v>
      </c>
      <c r="E6321">
        <v>4.5999999999999999E-3</v>
      </c>
      <c r="G6321">
        <v>10130</v>
      </c>
      <c r="H6321">
        <v>0.65480000000000005</v>
      </c>
    </row>
    <row r="6322" spans="4:8" x14ac:dyDescent="0.25">
      <c r="D6322">
        <v>10130</v>
      </c>
      <c r="E6322">
        <v>4.5999999999999999E-3</v>
      </c>
      <c r="G6322">
        <v>10130</v>
      </c>
      <c r="H6322">
        <v>0.65439999999999998</v>
      </c>
    </row>
    <row r="6323" spans="4:8" x14ac:dyDescent="0.25">
      <c r="D6323">
        <v>10130</v>
      </c>
      <c r="E6323">
        <v>4.5999999999999999E-3</v>
      </c>
      <c r="G6323">
        <v>10130</v>
      </c>
      <c r="H6323">
        <v>0.65400000000000003</v>
      </c>
    </row>
    <row r="6324" spans="4:8" x14ac:dyDescent="0.25">
      <c r="D6324">
        <v>10130</v>
      </c>
      <c r="E6324">
        <v>4.5999999999999999E-3</v>
      </c>
      <c r="G6324">
        <v>10130</v>
      </c>
      <c r="H6324">
        <v>0.65359999999999996</v>
      </c>
    </row>
    <row r="6325" spans="4:8" x14ac:dyDescent="0.25">
      <c r="D6325">
        <v>10130</v>
      </c>
      <c r="E6325">
        <v>4.5999999999999999E-3</v>
      </c>
      <c r="G6325">
        <v>10130</v>
      </c>
      <c r="H6325">
        <v>0.65310000000000001</v>
      </c>
    </row>
    <row r="6326" spans="4:8" x14ac:dyDescent="0.25">
      <c r="D6326">
        <v>10130</v>
      </c>
      <c r="E6326">
        <v>4.5999999999999999E-3</v>
      </c>
      <c r="G6326">
        <v>10130</v>
      </c>
      <c r="H6326">
        <v>0.65269999999999995</v>
      </c>
    </row>
    <row r="6327" spans="4:8" x14ac:dyDescent="0.25">
      <c r="D6327">
        <v>10140</v>
      </c>
      <c r="E6327">
        <v>4.5999999999999999E-3</v>
      </c>
      <c r="G6327">
        <v>10140</v>
      </c>
      <c r="H6327">
        <v>0.65229999999999999</v>
      </c>
    </row>
    <row r="6328" spans="4:8" x14ac:dyDescent="0.25">
      <c r="D6328">
        <v>10140</v>
      </c>
      <c r="E6328">
        <v>4.5999999999999999E-3</v>
      </c>
      <c r="G6328">
        <v>10140</v>
      </c>
      <c r="H6328">
        <v>0.65190000000000003</v>
      </c>
    </row>
    <row r="6329" spans="4:8" x14ac:dyDescent="0.25">
      <c r="D6329">
        <v>10140</v>
      </c>
      <c r="E6329">
        <v>4.5999999999999999E-3</v>
      </c>
      <c r="G6329">
        <v>10140</v>
      </c>
      <c r="H6329">
        <v>0.65149999999999997</v>
      </c>
    </row>
    <row r="6330" spans="4:8" x14ac:dyDescent="0.25">
      <c r="D6330">
        <v>10140</v>
      </c>
      <c r="E6330">
        <v>4.5999999999999999E-3</v>
      </c>
      <c r="G6330">
        <v>10140</v>
      </c>
      <c r="H6330">
        <v>0.6512</v>
      </c>
    </row>
    <row r="6331" spans="4:8" x14ac:dyDescent="0.25">
      <c r="D6331">
        <v>10140</v>
      </c>
      <c r="E6331">
        <v>4.5999999999999999E-3</v>
      </c>
      <c r="G6331">
        <v>10140</v>
      </c>
      <c r="H6331">
        <v>0.65080000000000005</v>
      </c>
    </row>
    <row r="6332" spans="4:8" x14ac:dyDescent="0.25">
      <c r="D6332">
        <v>10140</v>
      </c>
      <c r="E6332">
        <v>4.5999999999999999E-3</v>
      </c>
      <c r="G6332">
        <v>10140</v>
      </c>
      <c r="H6332">
        <v>0.65039999999999998</v>
      </c>
    </row>
    <row r="6333" spans="4:8" x14ac:dyDescent="0.25">
      <c r="D6333">
        <v>10140</v>
      </c>
      <c r="E6333">
        <v>4.5999999999999999E-3</v>
      </c>
      <c r="G6333">
        <v>10140</v>
      </c>
      <c r="H6333">
        <v>0.65</v>
      </c>
    </row>
    <row r="6334" spans="4:8" x14ac:dyDescent="0.25">
      <c r="D6334">
        <v>10140</v>
      </c>
      <c r="E6334">
        <v>4.5999999999999999E-3</v>
      </c>
      <c r="G6334">
        <v>10140</v>
      </c>
      <c r="H6334">
        <v>0.64959999999999996</v>
      </c>
    </row>
    <row r="6335" spans="4:8" x14ac:dyDescent="0.25">
      <c r="D6335">
        <v>10140</v>
      </c>
      <c r="E6335">
        <v>4.5999999999999999E-3</v>
      </c>
      <c r="G6335">
        <v>10140</v>
      </c>
      <c r="H6335">
        <v>0.6492</v>
      </c>
    </row>
    <row r="6336" spans="4:8" x14ac:dyDescent="0.25">
      <c r="D6336">
        <v>10150</v>
      </c>
      <c r="E6336">
        <v>4.5999999999999999E-3</v>
      </c>
      <c r="G6336">
        <v>10150</v>
      </c>
      <c r="H6336">
        <v>0.64890000000000003</v>
      </c>
    </row>
    <row r="6337" spans="4:8" x14ac:dyDescent="0.25">
      <c r="D6337">
        <v>10150</v>
      </c>
      <c r="E6337">
        <v>4.5999999999999999E-3</v>
      </c>
      <c r="G6337">
        <v>10150</v>
      </c>
      <c r="H6337">
        <v>0.64849999999999997</v>
      </c>
    </row>
    <row r="6338" spans="4:8" x14ac:dyDescent="0.25">
      <c r="D6338">
        <v>10150</v>
      </c>
      <c r="E6338">
        <v>4.5999999999999999E-3</v>
      </c>
      <c r="G6338">
        <v>10150</v>
      </c>
      <c r="H6338">
        <v>0.64810000000000001</v>
      </c>
    </row>
    <row r="6339" spans="4:8" x14ac:dyDescent="0.25">
      <c r="D6339">
        <v>10150</v>
      </c>
      <c r="E6339">
        <v>4.5999999999999999E-3</v>
      </c>
      <c r="G6339">
        <v>10150</v>
      </c>
      <c r="H6339">
        <v>0.64780000000000004</v>
      </c>
    </row>
    <row r="6340" spans="4:8" x14ac:dyDescent="0.25">
      <c r="D6340">
        <v>10150</v>
      </c>
      <c r="E6340">
        <v>4.5999999999999999E-3</v>
      </c>
      <c r="G6340">
        <v>10150</v>
      </c>
      <c r="H6340">
        <v>0.64739999999999998</v>
      </c>
    </row>
    <row r="6341" spans="4:8" x14ac:dyDescent="0.25">
      <c r="D6341">
        <v>10150</v>
      </c>
      <c r="E6341">
        <v>4.5999999999999999E-3</v>
      </c>
      <c r="G6341">
        <v>10150</v>
      </c>
      <c r="H6341">
        <v>0.64710000000000001</v>
      </c>
    </row>
    <row r="6342" spans="4:8" x14ac:dyDescent="0.25">
      <c r="D6342">
        <v>10150</v>
      </c>
      <c r="E6342">
        <v>4.5999999999999999E-3</v>
      </c>
      <c r="G6342">
        <v>10150</v>
      </c>
      <c r="H6342">
        <v>0.64680000000000004</v>
      </c>
    </row>
    <row r="6343" spans="4:8" x14ac:dyDescent="0.25">
      <c r="D6343">
        <v>10150</v>
      </c>
      <c r="E6343">
        <v>4.5999999999999999E-3</v>
      </c>
      <c r="G6343">
        <v>10150</v>
      </c>
      <c r="H6343">
        <v>0.64639999999999997</v>
      </c>
    </row>
    <row r="6344" spans="4:8" x14ac:dyDescent="0.25">
      <c r="D6344">
        <v>10160</v>
      </c>
      <c r="E6344">
        <v>4.5999999999999999E-3</v>
      </c>
      <c r="G6344">
        <v>10160</v>
      </c>
      <c r="H6344">
        <v>0.64600000000000002</v>
      </c>
    </row>
    <row r="6345" spans="4:8" x14ac:dyDescent="0.25">
      <c r="D6345">
        <v>10160</v>
      </c>
      <c r="E6345">
        <v>4.5999999999999999E-3</v>
      </c>
      <c r="G6345">
        <v>10160</v>
      </c>
      <c r="H6345">
        <v>0.64570000000000005</v>
      </c>
    </row>
    <row r="6346" spans="4:8" x14ac:dyDescent="0.25">
      <c r="D6346">
        <v>10160</v>
      </c>
      <c r="E6346">
        <v>4.5999999999999999E-3</v>
      </c>
      <c r="G6346">
        <v>10160</v>
      </c>
      <c r="H6346">
        <v>0.64529999999999998</v>
      </c>
    </row>
    <row r="6347" spans="4:8" x14ac:dyDescent="0.25">
      <c r="D6347">
        <v>10160</v>
      </c>
      <c r="E6347">
        <v>4.5999999999999999E-3</v>
      </c>
      <c r="G6347">
        <v>10160</v>
      </c>
      <c r="H6347">
        <v>0.64490000000000003</v>
      </c>
    </row>
    <row r="6348" spans="4:8" x14ac:dyDescent="0.25">
      <c r="D6348">
        <v>10160</v>
      </c>
      <c r="E6348">
        <v>4.5999999999999999E-3</v>
      </c>
      <c r="G6348">
        <v>10160</v>
      </c>
      <c r="H6348">
        <v>0.64449999999999996</v>
      </c>
    </row>
    <row r="6349" spans="4:8" x14ac:dyDescent="0.25">
      <c r="D6349">
        <v>10160</v>
      </c>
      <c r="E6349">
        <v>4.5999999999999999E-3</v>
      </c>
      <c r="G6349">
        <v>10160</v>
      </c>
      <c r="H6349">
        <v>0.64410000000000001</v>
      </c>
    </row>
    <row r="6350" spans="4:8" x14ac:dyDescent="0.25">
      <c r="D6350">
        <v>10160</v>
      </c>
      <c r="E6350">
        <v>4.5999999999999999E-3</v>
      </c>
      <c r="G6350">
        <v>10160</v>
      </c>
      <c r="H6350">
        <v>0.64370000000000005</v>
      </c>
    </row>
    <row r="6351" spans="4:8" x14ac:dyDescent="0.25">
      <c r="D6351">
        <v>10160</v>
      </c>
      <c r="E6351">
        <v>4.5999999999999999E-3</v>
      </c>
      <c r="G6351">
        <v>10160</v>
      </c>
      <c r="H6351">
        <v>0.64329999999999998</v>
      </c>
    </row>
    <row r="6352" spans="4:8" x14ac:dyDescent="0.25">
      <c r="D6352">
        <v>10170</v>
      </c>
      <c r="E6352">
        <v>4.5999999999999999E-3</v>
      </c>
      <c r="G6352">
        <v>10170</v>
      </c>
      <c r="H6352">
        <v>0.64290000000000003</v>
      </c>
    </row>
    <row r="6353" spans="4:8" x14ac:dyDescent="0.25">
      <c r="D6353">
        <v>10170</v>
      </c>
      <c r="E6353">
        <v>4.5999999999999999E-3</v>
      </c>
      <c r="G6353">
        <v>10170</v>
      </c>
      <c r="H6353">
        <v>0.64259999999999995</v>
      </c>
    </row>
    <row r="6354" spans="4:8" x14ac:dyDescent="0.25">
      <c r="D6354">
        <v>10170</v>
      </c>
      <c r="E6354">
        <v>4.5999999999999999E-3</v>
      </c>
      <c r="G6354">
        <v>10170</v>
      </c>
      <c r="H6354">
        <v>0.64219999999999999</v>
      </c>
    </row>
    <row r="6355" spans="4:8" x14ac:dyDescent="0.25">
      <c r="D6355">
        <v>10170</v>
      </c>
      <c r="E6355">
        <v>4.5999999999999999E-3</v>
      </c>
      <c r="G6355">
        <v>10170</v>
      </c>
      <c r="H6355">
        <v>0.64180000000000004</v>
      </c>
    </row>
    <row r="6356" spans="4:8" x14ac:dyDescent="0.25">
      <c r="D6356">
        <v>10170</v>
      </c>
      <c r="E6356">
        <v>4.5999999999999999E-3</v>
      </c>
      <c r="G6356">
        <v>10170</v>
      </c>
      <c r="H6356">
        <v>0.64139999999999997</v>
      </c>
    </row>
    <row r="6357" spans="4:8" x14ac:dyDescent="0.25">
      <c r="D6357">
        <v>10170</v>
      </c>
      <c r="E6357">
        <v>4.5999999999999999E-3</v>
      </c>
      <c r="G6357">
        <v>10170</v>
      </c>
      <c r="H6357">
        <v>0.64100000000000001</v>
      </c>
    </row>
    <row r="6358" spans="4:8" x14ac:dyDescent="0.25">
      <c r="D6358">
        <v>10170</v>
      </c>
      <c r="E6358">
        <v>4.5999999999999999E-3</v>
      </c>
      <c r="G6358">
        <v>10170</v>
      </c>
      <c r="H6358">
        <v>0.64070000000000005</v>
      </c>
    </row>
    <row r="6359" spans="4:8" x14ac:dyDescent="0.25">
      <c r="D6359">
        <v>10170</v>
      </c>
      <c r="E6359">
        <v>4.5999999999999999E-3</v>
      </c>
      <c r="G6359">
        <v>10170</v>
      </c>
      <c r="H6359">
        <v>0.64029999999999998</v>
      </c>
    </row>
    <row r="6360" spans="4:8" x14ac:dyDescent="0.25">
      <c r="D6360">
        <v>10170</v>
      </c>
      <c r="E6360">
        <v>4.5999999999999999E-3</v>
      </c>
      <c r="G6360">
        <v>10170</v>
      </c>
      <c r="H6360">
        <v>0.63990000000000002</v>
      </c>
    </row>
    <row r="6361" spans="4:8" x14ac:dyDescent="0.25">
      <c r="D6361">
        <v>10180</v>
      </c>
      <c r="E6361">
        <v>4.5999999999999999E-3</v>
      </c>
      <c r="G6361">
        <v>10180</v>
      </c>
      <c r="H6361">
        <v>0.63959999999999995</v>
      </c>
    </row>
    <row r="6362" spans="4:8" x14ac:dyDescent="0.25">
      <c r="D6362">
        <v>10180</v>
      </c>
      <c r="E6362">
        <v>4.4999999999999997E-3</v>
      </c>
      <c r="G6362">
        <v>10180</v>
      </c>
      <c r="H6362">
        <v>0.63919999999999999</v>
      </c>
    </row>
    <row r="6363" spans="4:8" x14ac:dyDescent="0.25">
      <c r="D6363">
        <v>10180</v>
      </c>
      <c r="E6363">
        <v>4.4999999999999997E-3</v>
      </c>
      <c r="G6363">
        <v>10180</v>
      </c>
      <c r="H6363">
        <v>0.63880000000000003</v>
      </c>
    </row>
    <row r="6364" spans="4:8" x14ac:dyDescent="0.25">
      <c r="D6364">
        <v>10180</v>
      </c>
      <c r="E6364">
        <v>4.4999999999999997E-3</v>
      </c>
      <c r="G6364">
        <v>10180</v>
      </c>
      <c r="H6364">
        <v>0.63849999999999996</v>
      </c>
    </row>
    <row r="6365" spans="4:8" x14ac:dyDescent="0.25">
      <c r="D6365">
        <v>10180</v>
      </c>
      <c r="E6365">
        <v>4.4999999999999997E-3</v>
      </c>
      <c r="G6365">
        <v>10180</v>
      </c>
      <c r="H6365">
        <v>0.63819999999999999</v>
      </c>
    </row>
    <row r="6366" spans="4:8" x14ac:dyDescent="0.25">
      <c r="D6366">
        <v>10180</v>
      </c>
      <c r="E6366">
        <v>4.4999999999999997E-3</v>
      </c>
      <c r="G6366">
        <v>10180</v>
      </c>
      <c r="H6366">
        <v>0.63780000000000003</v>
      </c>
    </row>
    <row r="6367" spans="4:8" x14ac:dyDescent="0.25">
      <c r="D6367">
        <v>10180</v>
      </c>
      <c r="E6367">
        <v>4.4999999999999997E-3</v>
      </c>
      <c r="G6367">
        <v>10180</v>
      </c>
      <c r="H6367">
        <v>0.63749999999999996</v>
      </c>
    </row>
    <row r="6368" spans="4:8" x14ac:dyDescent="0.25">
      <c r="D6368">
        <v>10180</v>
      </c>
      <c r="E6368">
        <v>4.4999999999999997E-3</v>
      </c>
      <c r="G6368">
        <v>10180</v>
      </c>
      <c r="H6368">
        <v>0.6371</v>
      </c>
    </row>
    <row r="6369" spans="4:8" x14ac:dyDescent="0.25">
      <c r="D6369">
        <v>10190</v>
      </c>
      <c r="E6369">
        <v>4.4999999999999997E-3</v>
      </c>
      <c r="G6369">
        <v>10190</v>
      </c>
      <c r="H6369">
        <v>0.63670000000000004</v>
      </c>
    </row>
    <row r="6370" spans="4:8" x14ac:dyDescent="0.25">
      <c r="D6370">
        <v>10190</v>
      </c>
      <c r="E6370">
        <v>4.4999999999999997E-3</v>
      </c>
      <c r="G6370">
        <v>10190</v>
      </c>
      <c r="H6370">
        <v>0.63639999999999997</v>
      </c>
    </row>
    <row r="6371" spans="4:8" x14ac:dyDescent="0.25">
      <c r="D6371">
        <v>10190</v>
      </c>
      <c r="E6371">
        <v>4.4999999999999997E-3</v>
      </c>
      <c r="G6371">
        <v>10190</v>
      </c>
      <c r="H6371">
        <v>0.63600000000000001</v>
      </c>
    </row>
    <row r="6372" spans="4:8" x14ac:dyDescent="0.25">
      <c r="D6372">
        <v>10190</v>
      </c>
      <c r="E6372">
        <v>4.4999999999999997E-3</v>
      </c>
      <c r="G6372">
        <v>10190</v>
      </c>
      <c r="H6372">
        <v>0.63560000000000005</v>
      </c>
    </row>
    <row r="6373" spans="4:8" x14ac:dyDescent="0.25">
      <c r="D6373">
        <v>10190</v>
      </c>
      <c r="E6373">
        <v>4.4999999999999997E-3</v>
      </c>
      <c r="G6373">
        <v>10190</v>
      </c>
      <c r="H6373">
        <v>0.63519999999999999</v>
      </c>
    </row>
    <row r="6374" spans="4:8" x14ac:dyDescent="0.25">
      <c r="D6374">
        <v>10190</v>
      </c>
      <c r="E6374">
        <v>4.4999999999999997E-3</v>
      </c>
      <c r="G6374">
        <v>10190</v>
      </c>
      <c r="H6374">
        <v>0.63480000000000003</v>
      </c>
    </row>
    <row r="6375" spans="4:8" x14ac:dyDescent="0.25">
      <c r="D6375">
        <v>10190</v>
      </c>
      <c r="E6375">
        <v>4.4999999999999997E-3</v>
      </c>
      <c r="G6375">
        <v>10190</v>
      </c>
      <c r="H6375">
        <v>0.63439999999999996</v>
      </c>
    </row>
    <row r="6376" spans="4:8" x14ac:dyDescent="0.25">
      <c r="D6376">
        <v>10190</v>
      </c>
      <c r="E6376">
        <v>4.4999999999999997E-3</v>
      </c>
      <c r="G6376">
        <v>10190</v>
      </c>
      <c r="H6376">
        <v>0.63400000000000001</v>
      </c>
    </row>
    <row r="6377" spans="4:8" x14ac:dyDescent="0.25">
      <c r="D6377">
        <v>10200</v>
      </c>
      <c r="E6377">
        <v>4.4999999999999997E-3</v>
      </c>
      <c r="G6377">
        <v>10200</v>
      </c>
      <c r="H6377">
        <v>0.63360000000000005</v>
      </c>
    </row>
    <row r="6378" spans="4:8" x14ac:dyDescent="0.25">
      <c r="D6378">
        <v>10200</v>
      </c>
      <c r="E6378">
        <v>4.4999999999999997E-3</v>
      </c>
      <c r="G6378">
        <v>10200</v>
      </c>
      <c r="H6378">
        <v>0.63319999999999999</v>
      </c>
    </row>
    <row r="6379" spans="4:8" x14ac:dyDescent="0.25">
      <c r="D6379">
        <v>10200</v>
      </c>
      <c r="E6379">
        <v>4.4999999999999997E-3</v>
      </c>
      <c r="G6379">
        <v>10200</v>
      </c>
      <c r="H6379">
        <v>0.63280000000000003</v>
      </c>
    </row>
    <row r="6380" spans="4:8" x14ac:dyDescent="0.25">
      <c r="D6380">
        <v>10200</v>
      </c>
      <c r="E6380">
        <v>4.4999999999999997E-3</v>
      </c>
      <c r="G6380">
        <v>10200</v>
      </c>
      <c r="H6380">
        <v>0.63239999999999996</v>
      </c>
    </row>
    <row r="6381" spans="4:8" x14ac:dyDescent="0.25">
      <c r="D6381">
        <v>10200</v>
      </c>
      <c r="E6381">
        <v>4.4999999999999997E-3</v>
      </c>
      <c r="G6381">
        <v>10200</v>
      </c>
      <c r="H6381">
        <v>0.63200000000000001</v>
      </c>
    </row>
    <row r="6382" spans="4:8" x14ac:dyDescent="0.25">
      <c r="D6382">
        <v>10200</v>
      </c>
      <c r="E6382">
        <v>4.4999999999999997E-3</v>
      </c>
      <c r="G6382">
        <v>10200</v>
      </c>
      <c r="H6382">
        <v>0.63160000000000005</v>
      </c>
    </row>
    <row r="6383" spans="4:8" x14ac:dyDescent="0.25">
      <c r="D6383">
        <v>10200</v>
      </c>
      <c r="E6383">
        <v>4.4999999999999997E-3</v>
      </c>
      <c r="G6383">
        <v>10200</v>
      </c>
      <c r="H6383">
        <v>0.63119999999999998</v>
      </c>
    </row>
    <row r="6384" spans="4:8" x14ac:dyDescent="0.25">
      <c r="D6384">
        <v>10200</v>
      </c>
      <c r="E6384">
        <v>4.4999999999999997E-3</v>
      </c>
      <c r="G6384">
        <v>10200</v>
      </c>
      <c r="H6384">
        <v>0.63090000000000002</v>
      </c>
    </row>
    <row r="6385" spans="4:8" x14ac:dyDescent="0.25">
      <c r="D6385">
        <v>10210</v>
      </c>
      <c r="E6385">
        <v>4.4999999999999997E-3</v>
      </c>
      <c r="G6385">
        <v>10210</v>
      </c>
      <c r="H6385">
        <v>0.63049999999999995</v>
      </c>
    </row>
    <row r="6386" spans="4:8" x14ac:dyDescent="0.25">
      <c r="D6386">
        <v>10210</v>
      </c>
      <c r="E6386">
        <v>4.4999999999999997E-3</v>
      </c>
      <c r="G6386">
        <v>10210</v>
      </c>
      <c r="H6386">
        <v>0.63009999999999999</v>
      </c>
    </row>
    <row r="6387" spans="4:8" x14ac:dyDescent="0.25">
      <c r="D6387">
        <v>10210</v>
      </c>
      <c r="E6387">
        <v>4.4999999999999997E-3</v>
      </c>
      <c r="G6387">
        <v>10210</v>
      </c>
      <c r="H6387">
        <v>0.62970000000000004</v>
      </c>
    </row>
    <row r="6388" spans="4:8" x14ac:dyDescent="0.25">
      <c r="D6388">
        <v>10210</v>
      </c>
      <c r="E6388">
        <v>4.4999999999999997E-3</v>
      </c>
      <c r="G6388">
        <v>10210</v>
      </c>
      <c r="H6388">
        <v>0.62939999999999996</v>
      </c>
    </row>
    <row r="6389" spans="4:8" x14ac:dyDescent="0.25">
      <c r="D6389">
        <v>10210</v>
      </c>
      <c r="E6389">
        <v>4.4999999999999997E-3</v>
      </c>
      <c r="G6389">
        <v>10210</v>
      </c>
      <c r="H6389">
        <v>0.629</v>
      </c>
    </row>
    <row r="6390" spans="4:8" x14ac:dyDescent="0.25">
      <c r="D6390">
        <v>10210</v>
      </c>
      <c r="E6390">
        <v>4.4999999999999997E-3</v>
      </c>
      <c r="G6390">
        <v>10210</v>
      </c>
      <c r="H6390">
        <v>0.62870000000000004</v>
      </c>
    </row>
    <row r="6391" spans="4:8" x14ac:dyDescent="0.25">
      <c r="D6391">
        <v>10210</v>
      </c>
      <c r="E6391">
        <v>4.4999999999999997E-3</v>
      </c>
      <c r="G6391">
        <v>10210</v>
      </c>
      <c r="H6391">
        <v>0.62829999999999997</v>
      </c>
    </row>
    <row r="6392" spans="4:8" x14ac:dyDescent="0.25">
      <c r="D6392">
        <v>10210</v>
      </c>
      <c r="E6392">
        <v>4.4999999999999997E-3</v>
      </c>
      <c r="G6392">
        <v>10210</v>
      </c>
      <c r="H6392">
        <v>0.628</v>
      </c>
    </row>
    <row r="6393" spans="4:8" x14ac:dyDescent="0.25">
      <c r="D6393">
        <v>10210</v>
      </c>
      <c r="E6393">
        <v>4.4999999999999997E-3</v>
      </c>
      <c r="G6393">
        <v>10210</v>
      </c>
      <c r="H6393">
        <v>0.62760000000000005</v>
      </c>
    </row>
    <row r="6394" spans="4:8" x14ac:dyDescent="0.25">
      <c r="D6394">
        <v>10220</v>
      </c>
      <c r="E6394">
        <v>4.4999999999999997E-3</v>
      </c>
      <c r="G6394">
        <v>10220</v>
      </c>
      <c r="H6394">
        <v>0.62719999999999998</v>
      </c>
    </row>
    <row r="6395" spans="4:8" x14ac:dyDescent="0.25">
      <c r="D6395">
        <v>10220</v>
      </c>
      <c r="E6395">
        <v>4.4999999999999997E-3</v>
      </c>
      <c r="G6395">
        <v>10220</v>
      </c>
      <c r="H6395">
        <v>0.62680000000000002</v>
      </c>
    </row>
    <row r="6396" spans="4:8" x14ac:dyDescent="0.25">
      <c r="D6396">
        <v>10220</v>
      </c>
      <c r="E6396">
        <v>4.4999999999999997E-3</v>
      </c>
      <c r="G6396">
        <v>10220</v>
      </c>
      <c r="H6396">
        <v>0.62639999999999996</v>
      </c>
    </row>
    <row r="6397" spans="4:8" x14ac:dyDescent="0.25">
      <c r="D6397">
        <v>10220</v>
      </c>
      <c r="E6397">
        <v>4.4999999999999997E-3</v>
      </c>
      <c r="G6397">
        <v>10220</v>
      </c>
      <c r="H6397">
        <v>0.626</v>
      </c>
    </row>
    <row r="6398" spans="4:8" x14ac:dyDescent="0.25">
      <c r="D6398">
        <v>10220</v>
      </c>
      <c r="E6398">
        <v>4.4999999999999997E-3</v>
      </c>
      <c r="G6398">
        <v>10220</v>
      </c>
      <c r="H6398">
        <v>0.62560000000000004</v>
      </c>
    </row>
    <row r="6399" spans="4:8" x14ac:dyDescent="0.25">
      <c r="D6399">
        <v>10220</v>
      </c>
      <c r="E6399">
        <v>4.4999999999999997E-3</v>
      </c>
      <c r="G6399">
        <v>10220</v>
      </c>
      <c r="H6399">
        <v>0.62519999999999998</v>
      </c>
    </row>
    <row r="6400" spans="4:8" x14ac:dyDescent="0.25">
      <c r="D6400">
        <v>10220</v>
      </c>
      <c r="E6400">
        <v>4.4999999999999997E-3</v>
      </c>
      <c r="G6400">
        <v>10220</v>
      </c>
      <c r="H6400">
        <v>0.62480000000000002</v>
      </c>
    </row>
    <row r="6401" spans="4:8" x14ac:dyDescent="0.25">
      <c r="D6401">
        <v>10220</v>
      </c>
      <c r="E6401">
        <v>4.4999999999999997E-3</v>
      </c>
      <c r="G6401">
        <v>10220</v>
      </c>
      <c r="H6401">
        <v>0.62439999999999996</v>
      </c>
    </row>
    <row r="6402" spans="4:8" x14ac:dyDescent="0.25">
      <c r="D6402">
        <v>10230</v>
      </c>
      <c r="E6402">
        <v>4.4999999999999997E-3</v>
      </c>
      <c r="G6402">
        <v>10230</v>
      </c>
      <c r="H6402">
        <v>0.624</v>
      </c>
    </row>
    <row r="6403" spans="4:8" x14ac:dyDescent="0.25">
      <c r="D6403">
        <v>10230</v>
      </c>
      <c r="E6403">
        <v>4.4999999999999997E-3</v>
      </c>
      <c r="G6403">
        <v>10230</v>
      </c>
      <c r="H6403">
        <v>0.62360000000000004</v>
      </c>
    </row>
    <row r="6404" spans="4:8" x14ac:dyDescent="0.25">
      <c r="D6404">
        <v>10230</v>
      </c>
      <c r="E6404">
        <v>4.4999999999999997E-3</v>
      </c>
      <c r="G6404">
        <v>10230</v>
      </c>
      <c r="H6404">
        <v>0.62319999999999998</v>
      </c>
    </row>
    <row r="6405" spans="4:8" x14ac:dyDescent="0.25">
      <c r="D6405">
        <v>10230</v>
      </c>
      <c r="E6405">
        <v>4.4999999999999997E-3</v>
      </c>
      <c r="G6405">
        <v>10230</v>
      </c>
      <c r="H6405">
        <v>0.62280000000000002</v>
      </c>
    </row>
    <row r="6406" spans="4:8" x14ac:dyDescent="0.25">
      <c r="D6406">
        <v>10230</v>
      </c>
      <c r="E6406">
        <v>4.4999999999999997E-3</v>
      </c>
      <c r="G6406">
        <v>10230</v>
      </c>
      <c r="H6406">
        <v>0.62239999999999995</v>
      </c>
    </row>
    <row r="6407" spans="4:8" x14ac:dyDescent="0.25">
      <c r="D6407">
        <v>10230</v>
      </c>
      <c r="E6407">
        <v>4.4999999999999997E-3</v>
      </c>
      <c r="G6407">
        <v>10230</v>
      </c>
      <c r="H6407">
        <v>0.622</v>
      </c>
    </row>
    <row r="6408" spans="4:8" x14ac:dyDescent="0.25">
      <c r="D6408">
        <v>10230</v>
      </c>
      <c r="E6408">
        <v>4.4999999999999997E-3</v>
      </c>
      <c r="G6408">
        <v>10230</v>
      </c>
      <c r="H6408">
        <v>0.62160000000000004</v>
      </c>
    </row>
    <row r="6409" spans="4:8" x14ac:dyDescent="0.25">
      <c r="D6409">
        <v>10230</v>
      </c>
      <c r="E6409">
        <v>4.4999999999999997E-3</v>
      </c>
      <c r="G6409">
        <v>10230</v>
      </c>
      <c r="H6409">
        <v>0.62119999999999997</v>
      </c>
    </row>
    <row r="6410" spans="4:8" x14ac:dyDescent="0.25">
      <c r="D6410">
        <v>10240</v>
      </c>
      <c r="E6410">
        <v>4.4999999999999997E-3</v>
      </c>
      <c r="G6410">
        <v>10240</v>
      </c>
      <c r="H6410">
        <v>0.62080000000000002</v>
      </c>
    </row>
    <row r="6411" spans="4:8" x14ac:dyDescent="0.25">
      <c r="D6411">
        <v>10240</v>
      </c>
      <c r="E6411">
        <v>4.4999999999999997E-3</v>
      </c>
      <c r="G6411">
        <v>10240</v>
      </c>
      <c r="H6411">
        <v>0.62039999999999995</v>
      </c>
    </row>
    <row r="6412" spans="4:8" x14ac:dyDescent="0.25">
      <c r="D6412">
        <v>10240</v>
      </c>
      <c r="E6412">
        <v>4.4999999999999997E-3</v>
      </c>
      <c r="G6412">
        <v>10240</v>
      </c>
      <c r="H6412">
        <v>0.62</v>
      </c>
    </row>
    <row r="6413" spans="4:8" x14ac:dyDescent="0.25">
      <c r="D6413">
        <v>10240</v>
      </c>
      <c r="E6413">
        <v>4.4999999999999997E-3</v>
      </c>
      <c r="G6413">
        <v>10240</v>
      </c>
      <c r="H6413">
        <v>0.61970000000000003</v>
      </c>
    </row>
    <row r="6414" spans="4:8" x14ac:dyDescent="0.25">
      <c r="D6414">
        <v>10240</v>
      </c>
      <c r="E6414">
        <v>4.4999999999999997E-3</v>
      </c>
      <c r="G6414">
        <v>10240</v>
      </c>
      <c r="H6414">
        <v>0.61929999999999996</v>
      </c>
    </row>
    <row r="6415" spans="4:8" x14ac:dyDescent="0.25">
      <c r="D6415">
        <v>10240</v>
      </c>
      <c r="E6415">
        <v>4.4999999999999997E-3</v>
      </c>
      <c r="G6415">
        <v>10240</v>
      </c>
      <c r="H6415">
        <v>0.61890000000000001</v>
      </c>
    </row>
    <row r="6416" spans="4:8" x14ac:dyDescent="0.25">
      <c r="D6416">
        <v>10240</v>
      </c>
      <c r="E6416">
        <v>4.4999999999999997E-3</v>
      </c>
      <c r="G6416">
        <v>10240</v>
      </c>
      <c r="H6416">
        <v>0.61860000000000004</v>
      </c>
    </row>
    <row r="6417" spans="4:8" x14ac:dyDescent="0.25">
      <c r="D6417">
        <v>10240</v>
      </c>
      <c r="E6417">
        <v>4.4999999999999997E-3</v>
      </c>
      <c r="G6417">
        <v>10240</v>
      </c>
      <c r="H6417">
        <v>0.61819999999999997</v>
      </c>
    </row>
    <row r="6418" spans="4:8" x14ac:dyDescent="0.25">
      <c r="D6418">
        <v>10240</v>
      </c>
      <c r="E6418">
        <v>4.4999999999999997E-3</v>
      </c>
      <c r="G6418">
        <v>10240</v>
      </c>
      <c r="H6418">
        <v>0.6179</v>
      </c>
    </row>
    <row r="6419" spans="4:8" x14ac:dyDescent="0.25">
      <c r="D6419">
        <v>10250</v>
      </c>
      <c r="E6419">
        <v>4.4999999999999997E-3</v>
      </c>
      <c r="G6419">
        <v>10250</v>
      </c>
      <c r="H6419">
        <v>0.61750000000000005</v>
      </c>
    </row>
    <row r="6420" spans="4:8" x14ac:dyDescent="0.25">
      <c r="D6420">
        <v>10250</v>
      </c>
      <c r="E6420">
        <v>4.4000000000000003E-3</v>
      </c>
      <c r="G6420">
        <v>10250</v>
      </c>
      <c r="H6420">
        <v>0.61709999999999998</v>
      </c>
    </row>
    <row r="6421" spans="4:8" x14ac:dyDescent="0.25">
      <c r="D6421">
        <v>10250</v>
      </c>
      <c r="E6421">
        <v>4.4000000000000003E-3</v>
      </c>
      <c r="G6421">
        <v>10250</v>
      </c>
      <c r="H6421">
        <v>0.61670000000000003</v>
      </c>
    </row>
    <row r="6422" spans="4:8" x14ac:dyDescent="0.25">
      <c r="D6422">
        <v>10250</v>
      </c>
      <c r="E6422">
        <v>4.4000000000000003E-3</v>
      </c>
      <c r="G6422">
        <v>10250</v>
      </c>
      <c r="H6422">
        <v>0.61639999999999995</v>
      </c>
    </row>
    <row r="6423" spans="4:8" x14ac:dyDescent="0.25">
      <c r="D6423">
        <v>10250</v>
      </c>
      <c r="E6423">
        <v>4.4000000000000003E-3</v>
      </c>
      <c r="G6423">
        <v>10250</v>
      </c>
      <c r="H6423">
        <v>0.61599999999999999</v>
      </c>
    </row>
    <row r="6424" spans="4:8" x14ac:dyDescent="0.25">
      <c r="D6424">
        <v>10250</v>
      </c>
      <c r="E6424">
        <v>4.4000000000000003E-3</v>
      </c>
      <c r="G6424">
        <v>10250</v>
      </c>
      <c r="H6424">
        <v>0.61560000000000004</v>
      </c>
    </row>
    <row r="6425" spans="4:8" x14ac:dyDescent="0.25">
      <c r="D6425">
        <v>10250</v>
      </c>
      <c r="E6425">
        <v>4.4000000000000003E-3</v>
      </c>
      <c r="G6425">
        <v>10250</v>
      </c>
      <c r="H6425">
        <v>0.61519999999999997</v>
      </c>
    </row>
    <row r="6426" spans="4:8" x14ac:dyDescent="0.25">
      <c r="D6426">
        <v>10250</v>
      </c>
      <c r="E6426">
        <v>4.4000000000000003E-3</v>
      </c>
      <c r="G6426">
        <v>10250</v>
      </c>
      <c r="H6426">
        <v>0.61480000000000001</v>
      </c>
    </row>
    <row r="6427" spans="4:8" x14ac:dyDescent="0.25">
      <c r="D6427">
        <v>10260</v>
      </c>
      <c r="E6427">
        <v>4.4000000000000003E-3</v>
      </c>
      <c r="G6427">
        <v>10260</v>
      </c>
      <c r="H6427">
        <v>0.61439999999999995</v>
      </c>
    </row>
    <row r="6428" spans="4:8" x14ac:dyDescent="0.25">
      <c r="D6428">
        <v>10260</v>
      </c>
      <c r="E6428">
        <v>4.4000000000000003E-3</v>
      </c>
      <c r="G6428">
        <v>10260</v>
      </c>
      <c r="H6428">
        <v>0.61399999999999999</v>
      </c>
    </row>
    <row r="6429" spans="4:8" x14ac:dyDescent="0.25">
      <c r="D6429">
        <v>10260</v>
      </c>
      <c r="E6429">
        <v>4.4000000000000003E-3</v>
      </c>
      <c r="G6429">
        <v>10260</v>
      </c>
      <c r="H6429">
        <v>0.61360000000000003</v>
      </c>
    </row>
    <row r="6430" spans="4:8" x14ac:dyDescent="0.25">
      <c r="D6430">
        <v>10260</v>
      </c>
      <c r="E6430">
        <v>4.4000000000000003E-3</v>
      </c>
      <c r="G6430">
        <v>10260</v>
      </c>
      <c r="H6430">
        <v>0.61319999999999997</v>
      </c>
    </row>
    <row r="6431" spans="4:8" x14ac:dyDescent="0.25">
      <c r="D6431">
        <v>10260</v>
      </c>
      <c r="E6431">
        <v>4.4000000000000003E-3</v>
      </c>
      <c r="G6431">
        <v>10260</v>
      </c>
      <c r="H6431">
        <v>0.61280000000000001</v>
      </c>
    </row>
    <row r="6432" spans="4:8" x14ac:dyDescent="0.25">
      <c r="D6432">
        <v>10260</v>
      </c>
      <c r="E6432">
        <v>4.4000000000000003E-3</v>
      </c>
      <c r="G6432">
        <v>10260</v>
      </c>
      <c r="H6432">
        <v>0.61240000000000006</v>
      </c>
    </row>
    <row r="6433" spans="4:8" x14ac:dyDescent="0.25">
      <c r="D6433">
        <v>10260</v>
      </c>
      <c r="E6433">
        <v>4.4000000000000003E-3</v>
      </c>
      <c r="G6433">
        <v>10260</v>
      </c>
      <c r="H6433">
        <v>0.61199999999999999</v>
      </c>
    </row>
    <row r="6434" spans="4:8" x14ac:dyDescent="0.25">
      <c r="D6434">
        <v>10260</v>
      </c>
      <c r="E6434">
        <v>4.4000000000000003E-3</v>
      </c>
      <c r="G6434">
        <v>10260</v>
      </c>
      <c r="H6434">
        <v>0.61160000000000003</v>
      </c>
    </row>
    <row r="6435" spans="4:8" x14ac:dyDescent="0.25">
      <c r="D6435">
        <v>10270</v>
      </c>
      <c r="E6435">
        <v>4.4000000000000003E-3</v>
      </c>
      <c r="G6435">
        <v>10270</v>
      </c>
      <c r="H6435">
        <v>0.61129999999999995</v>
      </c>
    </row>
    <row r="6436" spans="4:8" x14ac:dyDescent="0.25">
      <c r="D6436">
        <v>10270</v>
      </c>
      <c r="E6436">
        <v>4.4000000000000003E-3</v>
      </c>
      <c r="G6436">
        <v>10270</v>
      </c>
      <c r="H6436">
        <v>0.6109</v>
      </c>
    </row>
    <row r="6437" spans="4:8" x14ac:dyDescent="0.25">
      <c r="D6437">
        <v>10270</v>
      </c>
      <c r="E6437">
        <v>4.4000000000000003E-3</v>
      </c>
      <c r="G6437">
        <v>10270</v>
      </c>
      <c r="H6437">
        <v>0.61050000000000004</v>
      </c>
    </row>
    <row r="6438" spans="4:8" x14ac:dyDescent="0.25">
      <c r="D6438">
        <v>10270</v>
      </c>
      <c r="E6438">
        <v>4.4000000000000003E-3</v>
      </c>
      <c r="G6438">
        <v>10270</v>
      </c>
      <c r="H6438">
        <v>0.61019999999999996</v>
      </c>
    </row>
    <row r="6439" spans="4:8" x14ac:dyDescent="0.25">
      <c r="D6439">
        <v>10270</v>
      </c>
      <c r="E6439">
        <v>4.4000000000000003E-3</v>
      </c>
      <c r="G6439">
        <v>10270</v>
      </c>
      <c r="H6439">
        <v>0.60980000000000001</v>
      </c>
    </row>
    <row r="6440" spans="4:8" x14ac:dyDescent="0.25">
      <c r="D6440">
        <v>10270</v>
      </c>
      <c r="E6440">
        <v>4.4000000000000003E-3</v>
      </c>
      <c r="G6440">
        <v>10270</v>
      </c>
      <c r="H6440">
        <v>0.60950000000000004</v>
      </c>
    </row>
    <row r="6441" spans="4:8" x14ac:dyDescent="0.25">
      <c r="D6441">
        <v>10270</v>
      </c>
      <c r="E6441">
        <v>4.4000000000000003E-3</v>
      </c>
      <c r="G6441">
        <v>10270</v>
      </c>
      <c r="H6441">
        <v>0.60909999999999997</v>
      </c>
    </row>
    <row r="6442" spans="4:8" x14ac:dyDescent="0.25">
      <c r="D6442">
        <v>10270</v>
      </c>
      <c r="E6442">
        <v>4.4000000000000003E-3</v>
      </c>
      <c r="G6442">
        <v>10270</v>
      </c>
      <c r="H6442">
        <v>0.60880000000000001</v>
      </c>
    </row>
    <row r="6443" spans="4:8" x14ac:dyDescent="0.25">
      <c r="D6443">
        <v>10280</v>
      </c>
      <c r="E6443">
        <v>4.4000000000000003E-3</v>
      </c>
      <c r="G6443">
        <v>10280</v>
      </c>
      <c r="H6443">
        <v>0.60840000000000005</v>
      </c>
    </row>
    <row r="6444" spans="4:8" x14ac:dyDescent="0.25">
      <c r="D6444">
        <v>10280</v>
      </c>
      <c r="E6444">
        <v>4.4000000000000003E-3</v>
      </c>
      <c r="G6444">
        <v>10280</v>
      </c>
      <c r="H6444">
        <v>0.60809999999999997</v>
      </c>
    </row>
    <row r="6445" spans="4:8" x14ac:dyDescent="0.25">
      <c r="D6445">
        <v>10280</v>
      </c>
      <c r="E6445">
        <v>4.4000000000000003E-3</v>
      </c>
      <c r="G6445">
        <v>10280</v>
      </c>
      <c r="H6445">
        <v>0.60770000000000002</v>
      </c>
    </row>
    <row r="6446" spans="4:8" x14ac:dyDescent="0.25">
      <c r="D6446">
        <v>10280</v>
      </c>
      <c r="E6446">
        <v>4.4000000000000003E-3</v>
      </c>
      <c r="G6446">
        <v>10280</v>
      </c>
      <c r="H6446">
        <v>0.60729999999999995</v>
      </c>
    </row>
    <row r="6447" spans="4:8" x14ac:dyDescent="0.25">
      <c r="D6447">
        <v>10280</v>
      </c>
      <c r="E6447">
        <v>4.4000000000000003E-3</v>
      </c>
      <c r="G6447">
        <v>10280</v>
      </c>
      <c r="H6447">
        <v>0.60699999999999998</v>
      </c>
    </row>
    <row r="6448" spans="4:8" x14ac:dyDescent="0.25">
      <c r="D6448">
        <v>10280</v>
      </c>
      <c r="E6448">
        <v>4.4000000000000003E-3</v>
      </c>
      <c r="G6448">
        <v>10280</v>
      </c>
      <c r="H6448">
        <v>0.60660000000000003</v>
      </c>
    </row>
    <row r="6449" spans="4:8" x14ac:dyDescent="0.25">
      <c r="D6449">
        <v>10280</v>
      </c>
      <c r="E6449">
        <v>4.4999999999999997E-3</v>
      </c>
      <c r="G6449">
        <v>10280</v>
      </c>
      <c r="H6449">
        <v>0.60619999999999996</v>
      </c>
    </row>
    <row r="6450" spans="4:8" x14ac:dyDescent="0.25">
      <c r="D6450">
        <v>10280</v>
      </c>
      <c r="E6450">
        <v>4.4999999999999997E-3</v>
      </c>
      <c r="G6450">
        <v>10280</v>
      </c>
      <c r="H6450">
        <v>0.60580000000000001</v>
      </c>
    </row>
    <row r="6451" spans="4:8" x14ac:dyDescent="0.25">
      <c r="D6451">
        <v>10280</v>
      </c>
      <c r="E6451">
        <v>4.4999999999999997E-3</v>
      </c>
      <c r="G6451">
        <v>10280</v>
      </c>
      <c r="H6451">
        <v>0.60540000000000005</v>
      </c>
    </row>
    <row r="6452" spans="4:8" x14ac:dyDescent="0.25">
      <c r="D6452">
        <v>10290</v>
      </c>
      <c r="E6452">
        <v>4.4999999999999997E-3</v>
      </c>
      <c r="G6452">
        <v>10290</v>
      </c>
      <c r="H6452">
        <v>0.60499999999999998</v>
      </c>
    </row>
    <row r="6453" spans="4:8" x14ac:dyDescent="0.25">
      <c r="D6453">
        <v>10290</v>
      </c>
      <c r="E6453">
        <v>4.4999999999999997E-3</v>
      </c>
      <c r="G6453">
        <v>10290</v>
      </c>
      <c r="H6453">
        <v>0.60460000000000003</v>
      </c>
    </row>
    <row r="6454" spans="4:8" x14ac:dyDescent="0.25">
      <c r="D6454">
        <v>10290</v>
      </c>
      <c r="E6454">
        <v>4.4999999999999997E-3</v>
      </c>
      <c r="G6454">
        <v>10290</v>
      </c>
      <c r="H6454">
        <v>0.60419999999999996</v>
      </c>
    </row>
    <row r="6455" spans="4:8" x14ac:dyDescent="0.25">
      <c r="D6455">
        <v>10290</v>
      </c>
      <c r="E6455">
        <v>4.4999999999999997E-3</v>
      </c>
      <c r="G6455">
        <v>10290</v>
      </c>
      <c r="H6455">
        <v>0.6038</v>
      </c>
    </row>
    <row r="6456" spans="4:8" x14ac:dyDescent="0.25">
      <c r="D6456">
        <v>10290</v>
      </c>
      <c r="E6456">
        <v>4.4999999999999997E-3</v>
      </c>
      <c r="G6456">
        <v>10290</v>
      </c>
      <c r="H6456">
        <v>0.60340000000000005</v>
      </c>
    </row>
    <row r="6457" spans="4:8" x14ac:dyDescent="0.25">
      <c r="D6457">
        <v>10290</v>
      </c>
      <c r="E6457">
        <v>4.4999999999999997E-3</v>
      </c>
      <c r="G6457">
        <v>10290</v>
      </c>
      <c r="H6457">
        <v>0.60299999999999998</v>
      </c>
    </row>
    <row r="6458" spans="4:8" x14ac:dyDescent="0.25">
      <c r="D6458">
        <v>10290</v>
      </c>
      <c r="E6458">
        <v>4.4999999999999997E-3</v>
      </c>
      <c r="G6458">
        <v>10290</v>
      </c>
      <c r="H6458">
        <v>0.60260000000000002</v>
      </c>
    </row>
    <row r="6459" spans="4:8" x14ac:dyDescent="0.25">
      <c r="D6459">
        <v>10290</v>
      </c>
      <c r="E6459">
        <v>4.4999999999999997E-3</v>
      </c>
      <c r="G6459">
        <v>10290</v>
      </c>
      <c r="H6459">
        <v>0.60219999999999996</v>
      </c>
    </row>
    <row r="6460" spans="4:8" x14ac:dyDescent="0.25">
      <c r="D6460">
        <v>10300</v>
      </c>
      <c r="E6460">
        <v>4.4999999999999997E-3</v>
      </c>
      <c r="G6460">
        <v>10300</v>
      </c>
      <c r="H6460">
        <v>0.6018</v>
      </c>
    </row>
    <row r="6461" spans="4:8" x14ac:dyDescent="0.25">
      <c r="D6461">
        <v>10300</v>
      </c>
      <c r="E6461">
        <v>4.4999999999999997E-3</v>
      </c>
      <c r="G6461">
        <v>10300</v>
      </c>
      <c r="H6461">
        <v>0.60140000000000005</v>
      </c>
    </row>
    <row r="6462" spans="4:8" x14ac:dyDescent="0.25">
      <c r="D6462">
        <v>10300</v>
      </c>
      <c r="E6462">
        <v>4.4999999999999997E-3</v>
      </c>
      <c r="G6462">
        <v>10300</v>
      </c>
      <c r="H6462">
        <v>0.60099999999999998</v>
      </c>
    </row>
    <row r="6463" spans="4:8" x14ac:dyDescent="0.25">
      <c r="D6463">
        <v>10300</v>
      </c>
      <c r="E6463">
        <v>4.4999999999999997E-3</v>
      </c>
      <c r="G6463">
        <v>10300</v>
      </c>
      <c r="H6463">
        <v>0.60070000000000001</v>
      </c>
    </row>
    <row r="6464" spans="4:8" x14ac:dyDescent="0.25">
      <c r="D6464">
        <v>10300</v>
      </c>
      <c r="E6464">
        <v>4.4999999999999997E-3</v>
      </c>
      <c r="G6464">
        <v>10300</v>
      </c>
      <c r="H6464">
        <v>0.60029999999999994</v>
      </c>
    </row>
    <row r="6465" spans="4:8" x14ac:dyDescent="0.25">
      <c r="D6465">
        <v>10300</v>
      </c>
      <c r="E6465">
        <v>4.4999999999999997E-3</v>
      </c>
      <c r="G6465">
        <v>10300</v>
      </c>
      <c r="H6465">
        <v>0.6</v>
      </c>
    </row>
    <row r="6466" spans="4:8" x14ac:dyDescent="0.25">
      <c r="D6466">
        <v>10300</v>
      </c>
      <c r="E6466">
        <v>4.4999999999999997E-3</v>
      </c>
      <c r="G6466">
        <v>10300</v>
      </c>
      <c r="H6466">
        <v>0.59960000000000002</v>
      </c>
    </row>
    <row r="6467" spans="4:8" x14ac:dyDescent="0.25">
      <c r="D6467">
        <v>10300</v>
      </c>
      <c r="E6467">
        <v>4.4999999999999997E-3</v>
      </c>
      <c r="G6467">
        <v>10300</v>
      </c>
      <c r="H6467">
        <v>0.59930000000000005</v>
      </c>
    </row>
    <row r="6468" spans="4:8" x14ac:dyDescent="0.25">
      <c r="D6468">
        <v>10310</v>
      </c>
      <c r="E6468">
        <v>4.4999999999999997E-3</v>
      </c>
      <c r="G6468">
        <v>10310</v>
      </c>
      <c r="H6468">
        <v>0.59889999999999999</v>
      </c>
    </row>
    <row r="6469" spans="4:8" x14ac:dyDescent="0.25">
      <c r="D6469">
        <v>10310</v>
      </c>
      <c r="E6469">
        <v>4.4999999999999997E-3</v>
      </c>
      <c r="G6469">
        <v>10310</v>
      </c>
      <c r="H6469">
        <v>0.59850000000000003</v>
      </c>
    </row>
    <row r="6470" spans="4:8" x14ac:dyDescent="0.25">
      <c r="D6470">
        <v>10310</v>
      </c>
      <c r="E6470">
        <v>4.4999999999999997E-3</v>
      </c>
      <c r="G6470">
        <v>10310</v>
      </c>
      <c r="H6470">
        <v>0.59819999999999995</v>
      </c>
    </row>
    <row r="6471" spans="4:8" x14ac:dyDescent="0.25">
      <c r="D6471">
        <v>10310</v>
      </c>
      <c r="E6471">
        <v>4.4999999999999997E-3</v>
      </c>
      <c r="G6471">
        <v>10310</v>
      </c>
      <c r="H6471">
        <v>0.5978</v>
      </c>
    </row>
    <row r="6472" spans="4:8" x14ac:dyDescent="0.25">
      <c r="D6472">
        <v>10310</v>
      </c>
      <c r="E6472">
        <v>4.4999999999999997E-3</v>
      </c>
      <c r="G6472">
        <v>10310</v>
      </c>
      <c r="H6472">
        <v>0.59740000000000004</v>
      </c>
    </row>
    <row r="6473" spans="4:8" x14ac:dyDescent="0.25">
      <c r="D6473">
        <v>10310</v>
      </c>
      <c r="E6473">
        <v>4.4999999999999997E-3</v>
      </c>
      <c r="G6473">
        <v>10310</v>
      </c>
      <c r="H6473">
        <v>0.59699999999999998</v>
      </c>
    </row>
    <row r="6474" spans="4:8" x14ac:dyDescent="0.25">
      <c r="D6474">
        <v>10310</v>
      </c>
      <c r="E6474">
        <v>4.4999999999999997E-3</v>
      </c>
      <c r="G6474">
        <v>10310</v>
      </c>
      <c r="H6474">
        <v>0.59660000000000002</v>
      </c>
    </row>
    <row r="6475" spans="4:8" x14ac:dyDescent="0.25">
      <c r="D6475">
        <v>10310</v>
      </c>
      <c r="E6475">
        <v>4.4999999999999997E-3</v>
      </c>
      <c r="G6475">
        <v>10310</v>
      </c>
      <c r="H6475">
        <v>0.59619999999999995</v>
      </c>
    </row>
    <row r="6476" spans="4:8" x14ac:dyDescent="0.25">
      <c r="D6476">
        <v>10310</v>
      </c>
      <c r="E6476">
        <v>4.4999999999999997E-3</v>
      </c>
      <c r="G6476">
        <v>10310</v>
      </c>
      <c r="H6476">
        <v>0.59589999999999999</v>
      </c>
    </row>
    <row r="6477" spans="4:8" x14ac:dyDescent="0.25">
      <c r="D6477">
        <v>10320</v>
      </c>
      <c r="E6477">
        <v>4.4999999999999997E-3</v>
      </c>
      <c r="G6477">
        <v>10320</v>
      </c>
      <c r="H6477">
        <v>0.59550000000000003</v>
      </c>
    </row>
    <row r="6478" spans="4:8" x14ac:dyDescent="0.25">
      <c r="D6478">
        <v>10320</v>
      </c>
      <c r="E6478">
        <v>4.4999999999999997E-3</v>
      </c>
      <c r="G6478">
        <v>10320</v>
      </c>
      <c r="H6478">
        <v>0.59509999999999996</v>
      </c>
    </row>
    <row r="6479" spans="4:8" x14ac:dyDescent="0.25">
      <c r="D6479">
        <v>10320</v>
      </c>
      <c r="E6479">
        <v>4.4999999999999997E-3</v>
      </c>
      <c r="G6479">
        <v>10320</v>
      </c>
      <c r="H6479">
        <v>0.59470000000000001</v>
      </c>
    </row>
    <row r="6480" spans="4:8" x14ac:dyDescent="0.25">
      <c r="D6480">
        <v>10320</v>
      </c>
      <c r="E6480">
        <v>4.4999999999999997E-3</v>
      </c>
      <c r="G6480">
        <v>10320</v>
      </c>
      <c r="H6480">
        <v>0.59430000000000005</v>
      </c>
    </row>
    <row r="6481" spans="4:8" x14ac:dyDescent="0.25">
      <c r="D6481">
        <v>10320</v>
      </c>
      <c r="E6481">
        <v>4.4999999999999997E-3</v>
      </c>
      <c r="G6481">
        <v>10320</v>
      </c>
      <c r="H6481">
        <v>0.59389999999999998</v>
      </c>
    </row>
    <row r="6482" spans="4:8" x14ac:dyDescent="0.25">
      <c r="D6482">
        <v>10320</v>
      </c>
      <c r="E6482">
        <v>4.4999999999999997E-3</v>
      </c>
      <c r="G6482">
        <v>10320</v>
      </c>
      <c r="H6482">
        <v>0.59340000000000004</v>
      </c>
    </row>
    <row r="6483" spans="4:8" x14ac:dyDescent="0.25">
      <c r="D6483">
        <v>10320</v>
      </c>
      <c r="E6483">
        <v>4.4999999999999997E-3</v>
      </c>
      <c r="G6483">
        <v>10320</v>
      </c>
      <c r="H6483">
        <v>0.59299999999999997</v>
      </c>
    </row>
    <row r="6484" spans="4:8" x14ac:dyDescent="0.25">
      <c r="D6484">
        <v>10320</v>
      </c>
      <c r="E6484">
        <v>4.4999999999999997E-3</v>
      </c>
      <c r="G6484">
        <v>10320</v>
      </c>
      <c r="H6484">
        <v>0.59260000000000002</v>
      </c>
    </row>
    <row r="6485" spans="4:8" x14ac:dyDescent="0.25">
      <c r="D6485">
        <v>10330</v>
      </c>
      <c r="E6485">
        <v>4.4999999999999997E-3</v>
      </c>
      <c r="G6485">
        <v>10330</v>
      </c>
      <c r="H6485">
        <v>0.59219999999999995</v>
      </c>
    </row>
    <row r="6486" spans="4:8" x14ac:dyDescent="0.25">
      <c r="D6486">
        <v>10330</v>
      </c>
      <c r="E6486">
        <v>4.4999999999999997E-3</v>
      </c>
      <c r="G6486">
        <v>10330</v>
      </c>
      <c r="H6486">
        <v>0.59179999999999999</v>
      </c>
    </row>
    <row r="6487" spans="4:8" x14ac:dyDescent="0.25">
      <c r="D6487">
        <v>10330</v>
      </c>
      <c r="E6487">
        <v>4.4999999999999997E-3</v>
      </c>
      <c r="G6487">
        <v>10330</v>
      </c>
      <c r="H6487">
        <v>0.59140000000000004</v>
      </c>
    </row>
    <row r="6488" spans="4:8" x14ac:dyDescent="0.25">
      <c r="D6488">
        <v>10330</v>
      </c>
      <c r="E6488">
        <v>4.4999999999999997E-3</v>
      </c>
      <c r="G6488">
        <v>10330</v>
      </c>
      <c r="H6488">
        <v>0.59109999999999996</v>
      </c>
    </row>
    <row r="6489" spans="4:8" x14ac:dyDescent="0.25">
      <c r="D6489">
        <v>10330</v>
      </c>
      <c r="E6489">
        <v>4.4999999999999997E-3</v>
      </c>
      <c r="G6489">
        <v>10330</v>
      </c>
      <c r="H6489">
        <v>0.5907</v>
      </c>
    </row>
    <row r="6490" spans="4:8" x14ac:dyDescent="0.25">
      <c r="D6490">
        <v>10330</v>
      </c>
      <c r="E6490">
        <v>4.4999999999999997E-3</v>
      </c>
      <c r="G6490">
        <v>10330</v>
      </c>
      <c r="H6490">
        <v>0.59030000000000005</v>
      </c>
    </row>
    <row r="6491" spans="4:8" x14ac:dyDescent="0.25">
      <c r="D6491">
        <v>10330</v>
      </c>
      <c r="E6491">
        <v>4.4999999999999997E-3</v>
      </c>
      <c r="G6491">
        <v>10330</v>
      </c>
      <c r="H6491">
        <v>0.59</v>
      </c>
    </row>
    <row r="6492" spans="4:8" x14ac:dyDescent="0.25">
      <c r="D6492">
        <v>10330</v>
      </c>
      <c r="E6492">
        <v>4.4999999999999997E-3</v>
      </c>
      <c r="G6492">
        <v>10330</v>
      </c>
      <c r="H6492">
        <v>0.58960000000000001</v>
      </c>
    </row>
    <row r="6493" spans="4:8" x14ac:dyDescent="0.25">
      <c r="D6493">
        <v>10340</v>
      </c>
      <c r="E6493">
        <v>4.4999999999999997E-3</v>
      </c>
      <c r="G6493">
        <v>10340</v>
      </c>
      <c r="H6493">
        <v>0.58930000000000005</v>
      </c>
    </row>
    <row r="6494" spans="4:8" x14ac:dyDescent="0.25">
      <c r="D6494">
        <v>10340</v>
      </c>
      <c r="E6494">
        <v>4.4999999999999997E-3</v>
      </c>
      <c r="G6494">
        <v>10340</v>
      </c>
      <c r="H6494">
        <v>0.58889999999999998</v>
      </c>
    </row>
    <row r="6495" spans="4:8" x14ac:dyDescent="0.25">
      <c r="D6495">
        <v>10340</v>
      </c>
      <c r="E6495">
        <v>4.4999999999999997E-3</v>
      </c>
      <c r="G6495">
        <v>10340</v>
      </c>
      <c r="H6495">
        <v>0.58850000000000002</v>
      </c>
    </row>
    <row r="6496" spans="4:8" x14ac:dyDescent="0.25">
      <c r="D6496">
        <v>10340</v>
      </c>
      <c r="E6496">
        <v>4.4999999999999997E-3</v>
      </c>
      <c r="G6496">
        <v>10340</v>
      </c>
      <c r="H6496">
        <v>0.58819999999999995</v>
      </c>
    </row>
    <row r="6497" spans="4:8" x14ac:dyDescent="0.25">
      <c r="D6497">
        <v>10340</v>
      </c>
      <c r="E6497">
        <v>4.4999999999999997E-3</v>
      </c>
      <c r="G6497">
        <v>10340</v>
      </c>
      <c r="H6497">
        <v>0.58779999999999999</v>
      </c>
    </row>
    <row r="6498" spans="4:8" x14ac:dyDescent="0.25">
      <c r="D6498">
        <v>10340</v>
      </c>
      <c r="E6498">
        <v>4.4999999999999997E-3</v>
      </c>
      <c r="G6498">
        <v>10340</v>
      </c>
      <c r="H6498">
        <v>0.58740000000000003</v>
      </c>
    </row>
    <row r="6499" spans="4:8" x14ac:dyDescent="0.25">
      <c r="D6499">
        <v>10340</v>
      </c>
      <c r="E6499">
        <v>4.4999999999999997E-3</v>
      </c>
      <c r="G6499">
        <v>10340</v>
      </c>
      <c r="H6499">
        <v>0.58699999999999997</v>
      </c>
    </row>
    <row r="6500" spans="4:8" x14ac:dyDescent="0.25">
      <c r="D6500">
        <v>10340</v>
      </c>
      <c r="E6500">
        <v>4.4999999999999997E-3</v>
      </c>
      <c r="G6500">
        <v>10340</v>
      </c>
      <c r="H6500">
        <v>0.58660000000000001</v>
      </c>
    </row>
    <row r="6501" spans="4:8" x14ac:dyDescent="0.25">
      <c r="D6501">
        <v>10350</v>
      </c>
      <c r="E6501">
        <v>4.5999999999999999E-3</v>
      </c>
      <c r="G6501">
        <v>10350</v>
      </c>
      <c r="H6501">
        <v>0.58620000000000005</v>
      </c>
    </row>
    <row r="6502" spans="4:8" x14ac:dyDescent="0.25">
      <c r="D6502">
        <v>10350</v>
      </c>
      <c r="E6502">
        <v>4.5999999999999999E-3</v>
      </c>
      <c r="G6502">
        <v>10350</v>
      </c>
      <c r="H6502">
        <v>0.58579999999999999</v>
      </c>
    </row>
    <row r="6503" spans="4:8" x14ac:dyDescent="0.25">
      <c r="D6503">
        <v>10350</v>
      </c>
      <c r="E6503">
        <v>4.5999999999999999E-3</v>
      </c>
      <c r="G6503">
        <v>10350</v>
      </c>
      <c r="H6503">
        <v>0.58540000000000003</v>
      </c>
    </row>
    <row r="6504" spans="4:8" x14ac:dyDescent="0.25">
      <c r="D6504">
        <v>10350</v>
      </c>
      <c r="E6504">
        <v>4.5999999999999999E-3</v>
      </c>
      <c r="G6504">
        <v>10350</v>
      </c>
      <c r="H6504">
        <v>0.58499999999999996</v>
      </c>
    </row>
    <row r="6505" spans="4:8" x14ac:dyDescent="0.25">
      <c r="D6505">
        <v>10350</v>
      </c>
      <c r="E6505">
        <v>4.5999999999999999E-3</v>
      </c>
      <c r="G6505">
        <v>10350</v>
      </c>
      <c r="H6505">
        <v>0.58460000000000001</v>
      </c>
    </row>
    <row r="6506" spans="4:8" x14ac:dyDescent="0.25">
      <c r="D6506">
        <v>10350</v>
      </c>
      <c r="E6506">
        <v>4.5999999999999999E-3</v>
      </c>
      <c r="G6506">
        <v>10350</v>
      </c>
      <c r="H6506">
        <v>0.58420000000000005</v>
      </c>
    </row>
    <row r="6507" spans="4:8" x14ac:dyDescent="0.25">
      <c r="D6507">
        <v>10350</v>
      </c>
      <c r="E6507">
        <v>4.5999999999999999E-3</v>
      </c>
      <c r="G6507">
        <v>10350</v>
      </c>
      <c r="H6507">
        <v>0.58379999999999999</v>
      </c>
    </row>
    <row r="6508" spans="4:8" x14ac:dyDescent="0.25">
      <c r="D6508">
        <v>10350</v>
      </c>
      <c r="E6508">
        <v>4.5999999999999999E-3</v>
      </c>
      <c r="G6508">
        <v>10350</v>
      </c>
      <c r="H6508">
        <v>0.58340000000000003</v>
      </c>
    </row>
    <row r="6509" spans="4:8" x14ac:dyDescent="0.25">
      <c r="D6509">
        <v>10350</v>
      </c>
      <c r="E6509">
        <v>4.5999999999999999E-3</v>
      </c>
      <c r="G6509">
        <v>10350</v>
      </c>
      <c r="H6509">
        <v>0.58299999999999996</v>
      </c>
    </row>
    <row r="6510" spans="4:8" x14ac:dyDescent="0.25">
      <c r="D6510">
        <v>10360</v>
      </c>
      <c r="E6510">
        <v>4.5999999999999999E-3</v>
      </c>
      <c r="G6510">
        <v>10360</v>
      </c>
      <c r="H6510">
        <v>0.58260000000000001</v>
      </c>
    </row>
    <row r="6511" spans="4:8" x14ac:dyDescent="0.25">
      <c r="D6511">
        <v>10360</v>
      </c>
      <c r="E6511">
        <v>4.5999999999999999E-3</v>
      </c>
      <c r="G6511">
        <v>10360</v>
      </c>
      <c r="H6511">
        <v>0.58220000000000005</v>
      </c>
    </row>
    <row r="6512" spans="4:8" x14ac:dyDescent="0.25">
      <c r="D6512">
        <v>10360</v>
      </c>
      <c r="E6512">
        <v>4.5999999999999999E-3</v>
      </c>
      <c r="G6512">
        <v>10360</v>
      </c>
      <c r="H6512">
        <v>0.58179999999999998</v>
      </c>
    </row>
    <row r="6513" spans="4:8" x14ac:dyDescent="0.25">
      <c r="D6513">
        <v>10360</v>
      </c>
      <c r="E6513">
        <v>4.5999999999999999E-3</v>
      </c>
      <c r="G6513">
        <v>10360</v>
      </c>
      <c r="H6513">
        <v>0.58150000000000002</v>
      </c>
    </row>
    <row r="6514" spans="4:8" x14ac:dyDescent="0.25">
      <c r="D6514">
        <v>10360</v>
      </c>
      <c r="E6514">
        <v>4.5999999999999999E-3</v>
      </c>
      <c r="G6514">
        <v>10360</v>
      </c>
      <c r="H6514">
        <v>0.58109999999999995</v>
      </c>
    </row>
    <row r="6515" spans="4:8" x14ac:dyDescent="0.25">
      <c r="D6515">
        <v>10360</v>
      </c>
      <c r="E6515">
        <v>4.5999999999999999E-3</v>
      </c>
      <c r="G6515">
        <v>10360</v>
      </c>
      <c r="H6515">
        <v>0.58069999999999999</v>
      </c>
    </row>
    <row r="6516" spans="4:8" x14ac:dyDescent="0.25">
      <c r="D6516">
        <v>10360</v>
      </c>
      <c r="E6516">
        <v>4.5999999999999999E-3</v>
      </c>
      <c r="G6516">
        <v>10360</v>
      </c>
      <c r="H6516">
        <v>0.58040000000000003</v>
      </c>
    </row>
    <row r="6517" spans="4:8" x14ac:dyDescent="0.25">
      <c r="D6517">
        <v>10360</v>
      </c>
      <c r="E6517">
        <v>4.5999999999999999E-3</v>
      </c>
      <c r="G6517">
        <v>10360</v>
      </c>
      <c r="H6517">
        <v>0.57999999999999996</v>
      </c>
    </row>
    <row r="6518" spans="4:8" x14ac:dyDescent="0.25">
      <c r="D6518">
        <v>10370</v>
      </c>
      <c r="E6518">
        <v>4.5999999999999999E-3</v>
      </c>
      <c r="G6518">
        <v>10370</v>
      </c>
      <c r="H6518">
        <v>0.57969999999999999</v>
      </c>
    </row>
    <row r="6519" spans="4:8" x14ac:dyDescent="0.25">
      <c r="D6519">
        <v>10370</v>
      </c>
      <c r="E6519">
        <v>4.5999999999999999E-3</v>
      </c>
      <c r="G6519">
        <v>10370</v>
      </c>
      <c r="H6519">
        <v>0.57930000000000004</v>
      </c>
    </row>
    <row r="6520" spans="4:8" x14ac:dyDescent="0.25">
      <c r="D6520">
        <v>10370</v>
      </c>
      <c r="E6520">
        <v>4.5999999999999999E-3</v>
      </c>
      <c r="G6520">
        <v>10370</v>
      </c>
      <c r="H6520">
        <v>0.57899999999999996</v>
      </c>
    </row>
    <row r="6521" spans="4:8" x14ac:dyDescent="0.25">
      <c r="D6521">
        <v>10370</v>
      </c>
      <c r="E6521">
        <v>4.5999999999999999E-3</v>
      </c>
      <c r="G6521">
        <v>10370</v>
      </c>
      <c r="H6521">
        <v>0.5786</v>
      </c>
    </row>
    <row r="6522" spans="4:8" x14ac:dyDescent="0.25">
      <c r="D6522">
        <v>10370</v>
      </c>
      <c r="E6522">
        <v>4.5999999999999999E-3</v>
      </c>
      <c r="G6522">
        <v>10370</v>
      </c>
      <c r="H6522">
        <v>0.57830000000000004</v>
      </c>
    </row>
    <row r="6523" spans="4:8" x14ac:dyDescent="0.25">
      <c r="D6523">
        <v>10370</v>
      </c>
      <c r="E6523">
        <v>4.5999999999999999E-3</v>
      </c>
      <c r="G6523">
        <v>10370</v>
      </c>
      <c r="H6523">
        <v>0.57789999999999997</v>
      </c>
    </row>
    <row r="6524" spans="4:8" x14ac:dyDescent="0.25">
      <c r="D6524">
        <v>10370</v>
      </c>
      <c r="E6524">
        <v>4.5999999999999999E-3</v>
      </c>
      <c r="G6524">
        <v>10370</v>
      </c>
      <c r="H6524">
        <v>0.57750000000000001</v>
      </c>
    </row>
    <row r="6525" spans="4:8" x14ac:dyDescent="0.25">
      <c r="D6525">
        <v>10370</v>
      </c>
      <c r="E6525">
        <v>4.5999999999999999E-3</v>
      </c>
      <c r="G6525">
        <v>10370</v>
      </c>
      <c r="H6525">
        <v>0.57720000000000005</v>
      </c>
    </row>
    <row r="6526" spans="4:8" x14ac:dyDescent="0.25">
      <c r="D6526">
        <v>10380</v>
      </c>
      <c r="E6526">
        <v>4.5999999999999999E-3</v>
      </c>
      <c r="G6526">
        <v>10380</v>
      </c>
      <c r="H6526">
        <v>0.57679999999999998</v>
      </c>
    </row>
    <row r="6527" spans="4:8" x14ac:dyDescent="0.25">
      <c r="D6527">
        <v>10380</v>
      </c>
      <c r="E6527">
        <v>4.5999999999999999E-3</v>
      </c>
      <c r="G6527">
        <v>10380</v>
      </c>
      <c r="H6527">
        <v>0.57640000000000002</v>
      </c>
    </row>
    <row r="6528" spans="4:8" x14ac:dyDescent="0.25">
      <c r="D6528">
        <v>10380</v>
      </c>
      <c r="E6528">
        <v>4.4999999999999997E-3</v>
      </c>
      <c r="G6528">
        <v>10380</v>
      </c>
      <c r="H6528">
        <v>0.57599999999999996</v>
      </c>
    </row>
    <row r="6529" spans="4:8" x14ac:dyDescent="0.25">
      <c r="D6529">
        <v>10380</v>
      </c>
      <c r="E6529">
        <v>4.4999999999999997E-3</v>
      </c>
      <c r="G6529">
        <v>10380</v>
      </c>
      <c r="H6529">
        <v>0.57569999999999999</v>
      </c>
    </row>
    <row r="6530" spans="4:8" x14ac:dyDescent="0.25">
      <c r="D6530">
        <v>10380</v>
      </c>
      <c r="E6530">
        <v>4.4999999999999997E-3</v>
      </c>
      <c r="G6530">
        <v>10380</v>
      </c>
      <c r="H6530">
        <v>0.57530000000000003</v>
      </c>
    </row>
    <row r="6531" spans="4:8" x14ac:dyDescent="0.25">
      <c r="D6531">
        <v>10380</v>
      </c>
      <c r="E6531">
        <v>4.4999999999999997E-3</v>
      </c>
      <c r="G6531">
        <v>10380</v>
      </c>
      <c r="H6531">
        <v>0.57489999999999997</v>
      </c>
    </row>
    <row r="6532" spans="4:8" x14ac:dyDescent="0.25">
      <c r="D6532">
        <v>10380</v>
      </c>
      <c r="E6532">
        <v>4.4999999999999997E-3</v>
      </c>
      <c r="G6532">
        <v>10380</v>
      </c>
      <c r="H6532">
        <v>0.57450000000000001</v>
      </c>
    </row>
    <row r="6533" spans="4:8" x14ac:dyDescent="0.25">
      <c r="D6533">
        <v>10380</v>
      </c>
      <c r="E6533">
        <v>4.4999999999999997E-3</v>
      </c>
      <c r="G6533">
        <v>10380</v>
      </c>
      <c r="H6533">
        <v>0.57410000000000005</v>
      </c>
    </row>
    <row r="6534" spans="4:8" x14ac:dyDescent="0.25">
      <c r="D6534">
        <v>10380</v>
      </c>
      <c r="E6534">
        <v>4.4999999999999997E-3</v>
      </c>
      <c r="G6534">
        <v>10380</v>
      </c>
      <c r="H6534">
        <v>0.57369999999999999</v>
      </c>
    </row>
    <row r="6535" spans="4:8" x14ac:dyDescent="0.25">
      <c r="D6535">
        <v>10390</v>
      </c>
      <c r="E6535">
        <v>4.4999999999999997E-3</v>
      </c>
      <c r="G6535">
        <v>10390</v>
      </c>
      <c r="H6535">
        <v>0.57330000000000003</v>
      </c>
    </row>
    <row r="6536" spans="4:8" x14ac:dyDescent="0.25">
      <c r="D6536">
        <v>10390</v>
      </c>
      <c r="E6536">
        <v>4.4999999999999997E-3</v>
      </c>
      <c r="G6536">
        <v>10390</v>
      </c>
      <c r="H6536">
        <v>0.57289999999999996</v>
      </c>
    </row>
    <row r="6537" spans="4:8" x14ac:dyDescent="0.25">
      <c r="D6537">
        <v>10390</v>
      </c>
      <c r="E6537">
        <v>4.4000000000000003E-3</v>
      </c>
      <c r="G6537">
        <v>10390</v>
      </c>
      <c r="H6537">
        <v>0.57250000000000001</v>
      </c>
    </row>
    <row r="6538" spans="4:8" x14ac:dyDescent="0.25">
      <c r="D6538">
        <v>10390</v>
      </c>
      <c r="E6538">
        <v>4.4000000000000003E-3</v>
      </c>
      <c r="G6538">
        <v>10390</v>
      </c>
      <c r="H6538">
        <v>0.57210000000000005</v>
      </c>
    </row>
    <row r="6539" spans="4:8" x14ac:dyDescent="0.25">
      <c r="D6539">
        <v>10390</v>
      </c>
      <c r="E6539">
        <v>4.4000000000000003E-3</v>
      </c>
      <c r="G6539">
        <v>10390</v>
      </c>
      <c r="H6539">
        <v>0.57179999999999997</v>
      </c>
    </row>
    <row r="6540" spans="4:8" x14ac:dyDescent="0.25">
      <c r="D6540">
        <v>10390</v>
      </c>
      <c r="E6540">
        <v>4.4000000000000003E-3</v>
      </c>
      <c r="G6540">
        <v>10390</v>
      </c>
      <c r="H6540">
        <v>0.57140000000000002</v>
      </c>
    </row>
    <row r="6541" spans="4:8" x14ac:dyDescent="0.25">
      <c r="D6541">
        <v>10390</v>
      </c>
      <c r="E6541">
        <v>4.4000000000000003E-3</v>
      </c>
      <c r="G6541">
        <v>10390</v>
      </c>
      <c r="H6541">
        <v>0.57099999999999995</v>
      </c>
    </row>
    <row r="6542" spans="4:8" x14ac:dyDescent="0.25">
      <c r="D6542">
        <v>10390</v>
      </c>
      <c r="E6542">
        <v>4.4000000000000003E-3</v>
      </c>
      <c r="G6542">
        <v>10390</v>
      </c>
      <c r="H6542">
        <v>0.57069999999999999</v>
      </c>
    </row>
    <row r="6543" spans="4:8" x14ac:dyDescent="0.25">
      <c r="D6543">
        <v>10400</v>
      </c>
      <c r="E6543">
        <v>4.4000000000000003E-3</v>
      </c>
      <c r="G6543">
        <v>10400</v>
      </c>
      <c r="H6543">
        <v>0.57030000000000003</v>
      </c>
    </row>
    <row r="6544" spans="4:8" x14ac:dyDescent="0.25">
      <c r="D6544">
        <v>10400</v>
      </c>
      <c r="E6544">
        <v>4.4000000000000003E-3</v>
      </c>
      <c r="G6544">
        <v>10400</v>
      </c>
      <c r="H6544">
        <v>0.56999999999999995</v>
      </c>
    </row>
    <row r="6545" spans="4:8" x14ac:dyDescent="0.25">
      <c r="D6545">
        <v>10400</v>
      </c>
      <c r="E6545">
        <v>4.4000000000000003E-3</v>
      </c>
      <c r="G6545">
        <v>10400</v>
      </c>
      <c r="H6545">
        <v>0.5696</v>
      </c>
    </row>
    <row r="6546" spans="4:8" x14ac:dyDescent="0.25">
      <c r="D6546">
        <v>10400</v>
      </c>
      <c r="E6546">
        <v>4.4000000000000003E-3</v>
      </c>
      <c r="G6546">
        <v>10400</v>
      </c>
      <c r="H6546">
        <v>0.56930000000000003</v>
      </c>
    </row>
    <row r="6547" spans="4:8" x14ac:dyDescent="0.25">
      <c r="D6547">
        <v>10400</v>
      </c>
      <c r="E6547">
        <v>4.4000000000000003E-3</v>
      </c>
      <c r="G6547">
        <v>10400</v>
      </c>
      <c r="H6547">
        <v>0.56889999999999996</v>
      </c>
    </row>
    <row r="6548" spans="4:8" x14ac:dyDescent="0.25">
      <c r="D6548">
        <v>10400</v>
      </c>
      <c r="E6548">
        <v>4.4000000000000003E-3</v>
      </c>
      <c r="G6548">
        <v>10400</v>
      </c>
      <c r="H6548">
        <v>0.56850000000000001</v>
      </c>
    </row>
    <row r="6549" spans="4:8" x14ac:dyDescent="0.25">
      <c r="D6549">
        <v>10400</v>
      </c>
      <c r="E6549">
        <v>4.4000000000000003E-3</v>
      </c>
      <c r="G6549">
        <v>10400</v>
      </c>
      <c r="H6549">
        <v>0.56820000000000004</v>
      </c>
    </row>
    <row r="6550" spans="4:8" x14ac:dyDescent="0.25">
      <c r="D6550">
        <v>10400</v>
      </c>
      <c r="E6550">
        <v>4.4000000000000003E-3</v>
      </c>
      <c r="G6550">
        <v>10400</v>
      </c>
      <c r="H6550">
        <v>0.56779999999999997</v>
      </c>
    </row>
    <row r="6551" spans="4:8" x14ac:dyDescent="0.25">
      <c r="D6551">
        <v>10410</v>
      </c>
      <c r="E6551">
        <v>4.4000000000000003E-3</v>
      </c>
      <c r="G6551">
        <v>10410</v>
      </c>
      <c r="H6551">
        <v>0.56740000000000002</v>
      </c>
    </row>
    <row r="6552" spans="4:8" x14ac:dyDescent="0.25">
      <c r="D6552">
        <v>10410</v>
      </c>
      <c r="E6552">
        <v>4.4000000000000003E-3</v>
      </c>
      <c r="G6552">
        <v>10410</v>
      </c>
      <c r="H6552">
        <v>0.56699999999999995</v>
      </c>
    </row>
    <row r="6553" spans="4:8" x14ac:dyDescent="0.25">
      <c r="D6553">
        <v>10410</v>
      </c>
      <c r="E6553">
        <v>4.4000000000000003E-3</v>
      </c>
      <c r="G6553">
        <v>10410</v>
      </c>
      <c r="H6553">
        <v>0.56659999999999999</v>
      </c>
    </row>
    <row r="6554" spans="4:8" x14ac:dyDescent="0.25">
      <c r="D6554">
        <v>10410</v>
      </c>
      <c r="E6554">
        <v>4.4000000000000003E-3</v>
      </c>
      <c r="G6554">
        <v>10410</v>
      </c>
      <c r="H6554">
        <v>0.56630000000000003</v>
      </c>
    </row>
    <row r="6555" spans="4:8" x14ac:dyDescent="0.25">
      <c r="D6555">
        <v>10410</v>
      </c>
      <c r="E6555">
        <v>4.4000000000000003E-3</v>
      </c>
      <c r="G6555">
        <v>10410</v>
      </c>
      <c r="H6555">
        <v>0.56589999999999996</v>
      </c>
    </row>
    <row r="6556" spans="4:8" x14ac:dyDescent="0.25">
      <c r="D6556">
        <v>10410</v>
      </c>
      <c r="E6556">
        <v>4.4000000000000003E-3</v>
      </c>
      <c r="G6556">
        <v>10410</v>
      </c>
      <c r="H6556">
        <v>0.5655</v>
      </c>
    </row>
    <row r="6557" spans="4:8" x14ac:dyDescent="0.25">
      <c r="D6557">
        <v>10410</v>
      </c>
      <c r="E6557">
        <v>4.4999999999999997E-3</v>
      </c>
      <c r="G6557">
        <v>10410</v>
      </c>
      <c r="H6557">
        <v>0.56510000000000005</v>
      </c>
    </row>
    <row r="6558" spans="4:8" x14ac:dyDescent="0.25">
      <c r="D6558">
        <v>10410</v>
      </c>
      <c r="E6558">
        <v>4.4999999999999997E-3</v>
      </c>
      <c r="G6558">
        <v>10410</v>
      </c>
      <c r="H6558">
        <v>0.56469999999999998</v>
      </c>
    </row>
    <row r="6559" spans="4:8" x14ac:dyDescent="0.25">
      <c r="D6559">
        <v>10420</v>
      </c>
      <c r="E6559">
        <v>4.4999999999999997E-3</v>
      </c>
      <c r="G6559">
        <v>10420</v>
      </c>
      <c r="H6559">
        <v>0.56430000000000002</v>
      </c>
    </row>
    <row r="6560" spans="4:8" x14ac:dyDescent="0.25">
      <c r="D6560">
        <v>10420</v>
      </c>
      <c r="E6560">
        <v>4.4999999999999997E-3</v>
      </c>
      <c r="G6560">
        <v>10420</v>
      </c>
      <c r="H6560">
        <v>0.56389999999999996</v>
      </c>
    </row>
    <row r="6561" spans="4:8" x14ac:dyDescent="0.25">
      <c r="D6561">
        <v>10420</v>
      </c>
      <c r="E6561">
        <v>4.4999999999999997E-3</v>
      </c>
      <c r="G6561">
        <v>10420</v>
      </c>
      <c r="H6561">
        <v>0.5635</v>
      </c>
    </row>
    <row r="6562" spans="4:8" x14ac:dyDescent="0.25">
      <c r="D6562">
        <v>10420</v>
      </c>
      <c r="E6562">
        <v>4.4999999999999997E-3</v>
      </c>
      <c r="G6562">
        <v>10420</v>
      </c>
      <c r="H6562">
        <v>0.56310000000000004</v>
      </c>
    </row>
    <row r="6563" spans="4:8" x14ac:dyDescent="0.25">
      <c r="D6563">
        <v>10420</v>
      </c>
      <c r="E6563">
        <v>4.4999999999999997E-3</v>
      </c>
      <c r="G6563">
        <v>10420</v>
      </c>
      <c r="H6563">
        <v>0.56269999999999998</v>
      </c>
    </row>
    <row r="6564" spans="4:8" x14ac:dyDescent="0.25">
      <c r="D6564">
        <v>10420</v>
      </c>
      <c r="E6564">
        <v>4.4999999999999997E-3</v>
      </c>
      <c r="G6564">
        <v>10420</v>
      </c>
      <c r="H6564">
        <v>0.56230000000000002</v>
      </c>
    </row>
    <row r="6565" spans="4:8" x14ac:dyDescent="0.25">
      <c r="D6565">
        <v>10420</v>
      </c>
      <c r="E6565">
        <v>4.4999999999999997E-3</v>
      </c>
      <c r="G6565">
        <v>10420</v>
      </c>
      <c r="H6565">
        <v>0.56189999999999996</v>
      </c>
    </row>
    <row r="6566" spans="4:8" x14ac:dyDescent="0.25">
      <c r="D6566">
        <v>10420</v>
      </c>
      <c r="E6566">
        <v>4.4999999999999997E-3</v>
      </c>
      <c r="G6566">
        <v>10420</v>
      </c>
      <c r="H6566">
        <v>0.5615</v>
      </c>
    </row>
    <row r="6567" spans="4:8" x14ac:dyDescent="0.25">
      <c r="D6567">
        <v>10420</v>
      </c>
      <c r="E6567">
        <v>4.4999999999999997E-3</v>
      </c>
      <c r="G6567">
        <v>10420</v>
      </c>
      <c r="H6567">
        <v>0.56120000000000003</v>
      </c>
    </row>
    <row r="6568" spans="4:8" x14ac:dyDescent="0.25">
      <c r="D6568">
        <v>10430</v>
      </c>
      <c r="E6568">
        <v>4.4999999999999997E-3</v>
      </c>
      <c r="G6568">
        <v>10430</v>
      </c>
      <c r="H6568">
        <v>0.56079999999999997</v>
      </c>
    </row>
    <row r="6569" spans="4:8" x14ac:dyDescent="0.25">
      <c r="D6569">
        <v>10430</v>
      </c>
      <c r="E6569">
        <v>4.4999999999999997E-3</v>
      </c>
      <c r="G6569">
        <v>10430</v>
      </c>
      <c r="H6569">
        <v>0.56040000000000001</v>
      </c>
    </row>
    <row r="6570" spans="4:8" x14ac:dyDescent="0.25">
      <c r="D6570">
        <v>10430</v>
      </c>
      <c r="E6570">
        <v>4.4999999999999997E-3</v>
      </c>
      <c r="G6570">
        <v>10430</v>
      </c>
      <c r="H6570">
        <v>0.56010000000000004</v>
      </c>
    </row>
    <row r="6571" spans="4:8" x14ac:dyDescent="0.25">
      <c r="D6571">
        <v>10430</v>
      </c>
      <c r="E6571">
        <v>4.4999999999999997E-3</v>
      </c>
      <c r="G6571">
        <v>10430</v>
      </c>
      <c r="H6571">
        <v>0.55969999999999998</v>
      </c>
    </row>
    <row r="6572" spans="4:8" x14ac:dyDescent="0.25">
      <c r="D6572">
        <v>10430</v>
      </c>
      <c r="E6572">
        <v>4.4999999999999997E-3</v>
      </c>
      <c r="G6572">
        <v>10430</v>
      </c>
      <c r="H6572">
        <v>0.55940000000000001</v>
      </c>
    </row>
    <row r="6573" spans="4:8" x14ac:dyDescent="0.25">
      <c r="D6573">
        <v>10430</v>
      </c>
      <c r="E6573">
        <v>4.4999999999999997E-3</v>
      </c>
      <c r="G6573">
        <v>10430</v>
      </c>
      <c r="H6573">
        <v>0.55900000000000005</v>
      </c>
    </row>
    <row r="6574" spans="4:8" x14ac:dyDescent="0.25">
      <c r="D6574">
        <v>10430</v>
      </c>
      <c r="E6574">
        <v>4.4999999999999997E-3</v>
      </c>
      <c r="G6574">
        <v>10430</v>
      </c>
      <c r="H6574">
        <v>0.55859999999999999</v>
      </c>
    </row>
    <row r="6575" spans="4:8" x14ac:dyDescent="0.25">
      <c r="D6575">
        <v>10430</v>
      </c>
      <c r="E6575">
        <v>4.4999999999999997E-3</v>
      </c>
      <c r="G6575">
        <v>10430</v>
      </c>
      <c r="H6575">
        <v>0.55830000000000002</v>
      </c>
    </row>
    <row r="6576" spans="4:8" x14ac:dyDescent="0.25">
      <c r="D6576">
        <v>10440</v>
      </c>
      <c r="E6576">
        <v>4.4999999999999997E-3</v>
      </c>
      <c r="G6576">
        <v>10440</v>
      </c>
      <c r="H6576">
        <v>0.55789999999999995</v>
      </c>
    </row>
    <row r="6577" spans="4:8" x14ac:dyDescent="0.25">
      <c r="D6577">
        <v>10440</v>
      </c>
      <c r="E6577">
        <v>4.5999999999999999E-3</v>
      </c>
      <c r="G6577">
        <v>10440</v>
      </c>
      <c r="H6577">
        <v>0.5575</v>
      </c>
    </row>
    <row r="6578" spans="4:8" x14ac:dyDescent="0.25">
      <c r="D6578">
        <v>10440</v>
      </c>
      <c r="E6578">
        <v>4.5999999999999999E-3</v>
      </c>
      <c r="G6578">
        <v>10440</v>
      </c>
      <c r="H6578">
        <v>0.55710000000000004</v>
      </c>
    </row>
    <row r="6579" spans="4:8" x14ac:dyDescent="0.25">
      <c r="D6579">
        <v>10440</v>
      </c>
      <c r="E6579">
        <v>4.5999999999999999E-3</v>
      </c>
      <c r="G6579">
        <v>10440</v>
      </c>
      <c r="H6579">
        <v>0.55679999999999996</v>
      </c>
    </row>
    <row r="6580" spans="4:8" x14ac:dyDescent="0.25">
      <c r="D6580">
        <v>10440</v>
      </c>
      <c r="E6580">
        <v>4.5999999999999999E-3</v>
      </c>
      <c r="G6580">
        <v>10440</v>
      </c>
      <c r="H6580">
        <v>0.55640000000000001</v>
      </c>
    </row>
    <row r="6581" spans="4:8" x14ac:dyDescent="0.25">
      <c r="D6581">
        <v>10440</v>
      </c>
      <c r="E6581">
        <v>4.5999999999999999E-3</v>
      </c>
      <c r="G6581">
        <v>10440</v>
      </c>
      <c r="H6581">
        <v>0.55600000000000005</v>
      </c>
    </row>
    <row r="6582" spans="4:8" x14ac:dyDescent="0.25">
      <c r="D6582">
        <v>10440</v>
      </c>
      <c r="E6582">
        <v>4.5999999999999999E-3</v>
      </c>
      <c r="G6582">
        <v>10440</v>
      </c>
      <c r="H6582">
        <v>0.55559999999999998</v>
      </c>
    </row>
    <row r="6583" spans="4:8" x14ac:dyDescent="0.25">
      <c r="D6583">
        <v>10440</v>
      </c>
      <c r="E6583">
        <v>4.4999999999999997E-3</v>
      </c>
      <c r="G6583">
        <v>10440</v>
      </c>
      <c r="H6583">
        <v>0.55520000000000003</v>
      </c>
    </row>
    <row r="6584" spans="4:8" x14ac:dyDescent="0.25">
      <c r="D6584">
        <v>10450</v>
      </c>
      <c r="E6584">
        <v>4.4999999999999997E-3</v>
      </c>
      <c r="G6584">
        <v>10450</v>
      </c>
      <c r="H6584">
        <v>0.55479999999999996</v>
      </c>
    </row>
    <row r="6585" spans="4:8" x14ac:dyDescent="0.25">
      <c r="D6585">
        <v>10450</v>
      </c>
      <c r="E6585">
        <v>4.4999999999999997E-3</v>
      </c>
      <c r="G6585">
        <v>10450</v>
      </c>
      <c r="H6585">
        <v>0.5544</v>
      </c>
    </row>
    <row r="6586" spans="4:8" x14ac:dyDescent="0.25">
      <c r="D6586">
        <v>10450</v>
      </c>
      <c r="E6586">
        <v>4.4999999999999997E-3</v>
      </c>
      <c r="G6586">
        <v>10450</v>
      </c>
      <c r="H6586">
        <v>0.55400000000000005</v>
      </c>
    </row>
    <row r="6587" spans="4:8" x14ac:dyDescent="0.25">
      <c r="D6587">
        <v>10450</v>
      </c>
      <c r="E6587">
        <v>4.4999999999999997E-3</v>
      </c>
      <c r="G6587">
        <v>10450</v>
      </c>
      <c r="H6587">
        <v>0.55359999999999998</v>
      </c>
    </row>
    <row r="6588" spans="4:8" x14ac:dyDescent="0.25">
      <c r="D6588">
        <v>10450</v>
      </c>
      <c r="E6588">
        <v>4.4999999999999997E-3</v>
      </c>
      <c r="G6588">
        <v>10450</v>
      </c>
      <c r="H6588">
        <v>0.55310000000000004</v>
      </c>
    </row>
    <row r="6589" spans="4:8" x14ac:dyDescent="0.25">
      <c r="D6589">
        <v>10450</v>
      </c>
      <c r="E6589">
        <v>4.4999999999999997E-3</v>
      </c>
      <c r="G6589">
        <v>10450</v>
      </c>
      <c r="H6589">
        <v>0.55269999999999997</v>
      </c>
    </row>
    <row r="6590" spans="4:8" x14ac:dyDescent="0.25">
      <c r="D6590">
        <v>10450</v>
      </c>
      <c r="E6590">
        <v>4.4999999999999997E-3</v>
      </c>
      <c r="G6590">
        <v>10450</v>
      </c>
      <c r="H6590">
        <v>0.55230000000000001</v>
      </c>
    </row>
    <row r="6591" spans="4:8" x14ac:dyDescent="0.25">
      <c r="D6591">
        <v>10450</v>
      </c>
      <c r="E6591">
        <v>4.4999999999999997E-3</v>
      </c>
      <c r="G6591">
        <v>10450</v>
      </c>
      <c r="H6591">
        <v>0.55200000000000005</v>
      </c>
    </row>
    <row r="6592" spans="4:8" x14ac:dyDescent="0.25">
      <c r="D6592">
        <v>10450</v>
      </c>
      <c r="E6592">
        <v>4.4999999999999997E-3</v>
      </c>
      <c r="G6592">
        <v>10450</v>
      </c>
      <c r="H6592">
        <v>0.55159999999999998</v>
      </c>
    </row>
    <row r="6593" spans="4:8" x14ac:dyDescent="0.25">
      <c r="D6593">
        <v>10460</v>
      </c>
      <c r="E6593">
        <v>4.4999999999999997E-3</v>
      </c>
      <c r="G6593">
        <v>10460</v>
      </c>
      <c r="H6593">
        <v>0.55120000000000002</v>
      </c>
    </row>
    <row r="6594" spans="4:8" x14ac:dyDescent="0.25">
      <c r="D6594">
        <v>10460</v>
      </c>
      <c r="E6594">
        <v>4.4999999999999997E-3</v>
      </c>
      <c r="G6594">
        <v>10460</v>
      </c>
      <c r="H6594">
        <v>0.55089999999999995</v>
      </c>
    </row>
    <row r="6595" spans="4:8" x14ac:dyDescent="0.25">
      <c r="D6595">
        <v>10460</v>
      </c>
      <c r="E6595">
        <v>4.4999999999999997E-3</v>
      </c>
      <c r="G6595">
        <v>10460</v>
      </c>
      <c r="H6595">
        <v>0.55049999999999999</v>
      </c>
    </row>
    <row r="6596" spans="4:8" x14ac:dyDescent="0.25">
      <c r="D6596">
        <v>10460</v>
      </c>
      <c r="E6596">
        <v>4.4999999999999997E-3</v>
      </c>
      <c r="G6596">
        <v>10460</v>
      </c>
      <c r="H6596">
        <v>0.55010000000000003</v>
      </c>
    </row>
    <row r="6597" spans="4:8" x14ac:dyDescent="0.25">
      <c r="D6597">
        <v>10460</v>
      </c>
      <c r="E6597">
        <v>4.4999999999999997E-3</v>
      </c>
      <c r="G6597">
        <v>10460</v>
      </c>
      <c r="H6597">
        <v>0.54979999999999996</v>
      </c>
    </row>
    <row r="6598" spans="4:8" x14ac:dyDescent="0.25">
      <c r="D6598">
        <v>10460</v>
      </c>
      <c r="E6598">
        <v>4.4999999999999997E-3</v>
      </c>
      <c r="G6598">
        <v>10460</v>
      </c>
      <c r="H6598">
        <v>0.5494</v>
      </c>
    </row>
    <row r="6599" spans="4:8" x14ac:dyDescent="0.25">
      <c r="D6599">
        <v>10460</v>
      </c>
      <c r="E6599">
        <v>4.4999999999999997E-3</v>
      </c>
      <c r="G6599">
        <v>10460</v>
      </c>
      <c r="H6599">
        <v>0.54900000000000004</v>
      </c>
    </row>
    <row r="6600" spans="4:8" x14ac:dyDescent="0.25">
      <c r="D6600">
        <v>10460</v>
      </c>
      <c r="E6600">
        <v>4.4999999999999997E-3</v>
      </c>
      <c r="G6600">
        <v>10460</v>
      </c>
      <c r="H6600">
        <v>0.54869999999999997</v>
      </c>
    </row>
    <row r="6601" spans="4:8" x14ac:dyDescent="0.25">
      <c r="D6601">
        <v>10470</v>
      </c>
      <c r="E6601">
        <v>4.4999999999999997E-3</v>
      </c>
      <c r="G6601">
        <v>10470</v>
      </c>
      <c r="H6601">
        <v>0.54830000000000001</v>
      </c>
    </row>
    <row r="6602" spans="4:8" x14ac:dyDescent="0.25">
      <c r="D6602">
        <v>10470</v>
      </c>
      <c r="E6602">
        <v>4.4000000000000003E-3</v>
      </c>
      <c r="G6602">
        <v>10470</v>
      </c>
      <c r="H6602">
        <v>0.54790000000000005</v>
      </c>
    </row>
    <row r="6603" spans="4:8" x14ac:dyDescent="0.25">
      <c r="D6603">
        <v>10470</v>
      </c>
      <c r="E6603">
        <v>4.4000000000000003E-3</v>
      </c>
      <c r="G6603">
        <v>10470</v>
      </c>
      <c r="H6603">
        <v>0.54759999999999998</v>
      </c>
    </row>
    <row r="6604" spans="4:8" x14ac:dyDescent="0.25">
      <c r="D6604">
        <v>10470</v>
      </c>
      <c r="E6604">
        <v>4.4000000000000003E-3</v>
      </c>
      <c r="G6604">
        <v>10470</v>
      </c>
      <c r="H6604">
        <v>0.54720000000000002</v>
      </c>
    </row>
    <row r="6605" spans="4:8" x14ac:dyDescent="0.25">
      <c r="D6605">
        <v>10470</v>
      </c>
      <c r="E6605">
        <v>4.4000000000000003E-3</v>
      </c>
      <c r="G6605">
        <v>10470</v>
      </c>
      <c r="H6605">
        <v>0.54679999999999995</v>
      </c>
    </row>
    <row r="6606" spans="4:8" x14ac:dyDescent="0.25">
      <c r="D6606">
        <v>10470</v>
      </c>
      <c r="E6606">
        <v>4.4000000000000003E-3</v>
      </c>
      <c r="G6606">
        <v>10470</v>
      </c>
      <c r="H6606">
        <v>0.5464</v>
      </c>
    </row>
    <row r="6607" spans="4:8" x14ac:dyDescent="0.25">
      <c r="D6607">
        <v>10470</v>
      </c>
      <c r="E6607">
        <v>4.4000000000000003E-3</v>
      </c>
      <c r="G6607">
        <v>10470</v>
      </c>
      <c r="H6607">
        <v>0.54600000000000004</v>
      </c>
    </row>
    <row r="6608" spans="4:8" x14ac:dyDescent="0.25">
      <c r="D6608">
        <v>10470</v>
      </c>
      <c r="E6608">
        <v>4.4000000000000003E-3</v>
      </c>
      <c r="G6608">
        <v>10470</v>
      </c>
      <c r="H6608">
        <v>0.54569999999999996</v>
      </c>
    </row>
    <row r="6609" spans="4:8" x14ac:dyDescent="0.25">
      <c r="D6609">
        <v>10480</v>
      </c>
      <c r="E6609">
        <v>4.4000000000000003E-3</v>
      </c>
      <c r="G6609">
        <v>10480</v>
      </c>
      <c r="H6609">
        <v>0.54530000000000001</v>
      </c>
    </row>
    <row r="6610" spans="4:8" x14ac:dyDescent="0.25">
      <c r="D6610">
        <v>10480</v>
      </c>
      <c r="E6610">
        <v>4.4000000000000003E-3</v>
      </c>
      <c r="G6610">
        <v>10480</v>
      </c>
      <c r="H6610">
        <v>0.54490000000000005</v>
      </c>
    </row>
    <row r="6611" spans="4:8" x14ac:dyDescent="0.25">
      <c r="D6611">
        <v>10480</v>
      </c>
      <c r="E6611">
        <v>4.4000000000000003E-3</v>
      </c>
      <c r="G6611">
        <v>10480</v>
      </c>
      <c r="H6611">
        <v>0.54449999999999998</v>
      </c>
    </row>
    <row r="6612" spans="4:8" x14ac:dyDescent="0.25">
      <c r="D6612">
        <v>10480</v>
      </c>
      <c r="E6612">
        <v>4.4000000000000003E-3</v>
      </c>
      <c r="G6612">
        <v>10480</v>
      </c>
      <c r="H6612">
        <v>0.54410000000000003</v>
      </c>
    </row>
    <row r="6613" spans="4:8" x14ac:dyDescent="0.25">
      <c r="D6613">
        <v>10480</v>
      </c>
      <c r="E6613">
        <v>4.4000000000000003E-3</v>
      </c>
      <c r="G6613">
        <v>10480</v>
      </c>
      <c r="H6613">
        <v>0.54369999999999996</v>
      </c>
    </row>
    <row r="6614" spans="4:8" x14ac:dyDescent="0.25">
      <c r="D6614">
        <v>10480</v>
      </c>
      <c r="E6614">
        <v>4.4000000000000003E-3</v>
      </c>
      <c r="G6614">
        <v>10480</v>
      </c>
      <c r="H6614">
        <v>0.54330000000000001</v>
      </c>
    </row>
    <row r="6615" spans="4:8" x14ac:dyDescent="0.25">
      <c r="D6615">
        <v>10480</v>
      </c>
      <c r="E6615">
        <v>4.4000000000000003E-3</v>
      </c>
      <c r="G6615">
        <v>10480</v>
      </c>
      <c r="H6615">
        <v>0.54290000000000005</v>
      </c>
    </row>
    <row r="6616" spans="4:8" x14ac:dyDescent="0.25">
      <c r="D6616">
        <v>10480</v>
      </c>
      <c r="E6616">
        <v>4.4000000000000003E-3</v>
      </c>
      <c r="G6616">
        <v>10480</v>
      </c>
      <c r="H6616">
        <v>0.54249999999999998</v>
      </c>
    </row>
    <row r="6617" spans="4:8" x14ac:dyDescent="0.25">
      <c r="D6617">
        <v>10490</v>
      </c>
      <c r="E6617">
        <v>4.4000000000000003E-3</v>
      </c>
      <c r="G6617">
        <v>10490</v>
      </c>
      <c r="H6617">
        <v>0.54210000000000003</v>
      </c>
    </row>
    <row r="6618" spans="4:8" x14ac:dyDescent="0.25">
      <c r="D6618">
        <v>10490</v>
      </c>
      <c r="E6618">
        <v>4.4000000000000003E-3</v>
      </c>
      <c r="G6618">
        <v>10490</v>
      </c>
      <c r="H6618">
        <v>0.54169999999999996</v>
      </c>
    </row>
    <row r="6619" spans="4:8" x14ac:dyDescent="0.25">
      <c r="D6619">
        <v>10490</v>
      </c>
      <c r="E6619">
        <v>4.4000000000000003E-3</v>
      </c>
      <c r="G6619">
        <v>10490</v>
      </c>
      <c r="H6619">
        <v>0.5413</v>
      </c>
    </row>
    <row r="6620" spans="4:8" x14ac:dyDescent="0.25">
      <c r="D6620">
        <v>10490</v>
      </c>
      <c r="E6620">
        <v>4.4000000000000003E-3</v>
      </c>
      <c r="G6620">
        <v>10490</v>
      </c>
      <c r="H6620">
        <v>0.54100000000000004</v>
      </c>
    </row>
    <row r="6621" spans="4:8" x14ac:dyDescent="0.25">
      <c r="D6621">
        <v>10490</v>
      </c>
      <c r="E6621">
        <v>4.4000000000000003E-3</v>
      </c>
      <c r="G6621">
        <v>10490</v>
      </c>
      <c r="H6621">
        <v>0.54059999999999997</v>
      </c>
    </row>
    <row r="6622" spans="4:8" x14ac:dyDescent="0.25">
      <c r="D6622">
        <v>10490</v>
      </c>
      <c r="E6622">
        <v>4.4000000000000003E-3</v>
      </c>
      <c r="G6622">
        <v>10490</v>
      </c>
      <c r="H6622">
        <v>0.5403</v>
      </c>
    </row>
    <row r="6623" spans="4:8" x14ac:dyDescent="0.25">
      <c r="D6623">
        <v>10490</v>
      </c>
      <c r="E6623">
        <v>4.4000000000000003E-3</v>
      </c>
      <c r="G6623">
        <v>10490</v>
      </c>
      <c r="H6623">
        <v>0.53990000000000005</v>
      </c>
    </row>
    <row r="6624" spans="4:8" x14ac:dyDescent="0.25">
      <c r="D6624">
        <v>10490</v>
      </c>
      <c r="E6624">
        <v>4.4000000000000003E-3</v>
      </c>
      <c r="G6624">
        <v>10490</v>
      </c>
      <c r="H6624">
        <v>0.53959999999999997</v>
      </c>
    </row>
    <row r="6625" spans="4:8" x14ac:dyDescent="0.25">
      <c r="D6625">
        <v>10490</v>
      </c>
      <c r="E6625">
        <v>4.4000000000000003E-3</v>
      </c>
      <c r="G6625">
        <v>10490</v>
      </c>
      <c r="H6625">
        <v>0.53920000000000001</v>
      </c>
    </row>
    <row r="6626" spans="4:8" x14ac:dyDescent="0.25">
      <c r="D6626">
        <v>10500</v>
      </c>
      <c r="E6626">
        <v>4.4000000000000003E-3</v>
      </c>
      <c r="G6626">
        <v>10500</v>
      </c>
      <c r="H6626">
        <v>0.53879999999999995</v>
      </c>
    </row>
    <row r="6627" spans="4:8" x14ac:dyDescent="0.25">
      <c r="D6627">
        <v>10500</v>
      </c>
      <c r="E6627">
        <v>4.4000000000000003E-3</v>
      </c>
      <c r="G6627">
        <v>10500</v>
      </c>
      <c r="H6627">
        <v>0.53849999999999998</v>
      </c>
    </row>
    <row r="6628" spans="4:8" x14ac:dyDescent="0.25">
      <c r="D6628">
        <v>10500</v>
      </c>
      <c r="E6628">
        <v>4.4000000000000003E-3</v>
      </c>
      <c r="G6628">
        <v>10500</v>
      </c>
      <c r="H6628">
        <v>0.53810000000000002</v>
      </c>
    </row>
    <row r="6629" spans="4:8" x14ac:dyDescent="0.25">
      <c r="D6629">
        <v>10500</v>
      </c>
      <c r="E6629">
        <v>4.4000000000000003E-3</v>
      </c>
      <c r="G6629">
        <v>10500</v>
      </c>
      <c r="H6629">
        <v>0.53769999999999996</v>
      </c>
    </row>
    <row r="6630" spans="4:8" x14ac:dyDescent="0.25">
      <c r="D6630">
        <v>10500</v>
      </c>
      <c r="E6630">
        <v>4.4000000000000003E-3</v>
      </c>
      <c r="G6630">
        <v>10500</v>
      </c>
      <c r="H6630">
        <v>0.5373</v>
      </c>
    </row>
    <row r="6631" spans="4:8" x14ac:dyDescent="0.25">
      <c r="D6631">
        <v>10500</v>
      </c>
      <c r="E6631">
        <v>4.4000000000000003E-3</v>
      </c>
      <c r="G6631">
        <v>10500</v>
      </c>
      <c r="H6631">
        <v>0.53700000000000003</v>
      </c>
    </row>
    <row r="6632" spans="4:8" x14ac:dyDescent="0.25">
      <c r="D6632">
        <v>10500</v>
      </c>
      <c r="E6632">
        <v>4.4000000000000003E-3</v>
      </c>
      <c r="G6632">
        <v>10500</v>
      </c>
      <c r="H6632">
        <v>0.53659999999999997</v>
      </c>
    </row>
    <row r="6633" spans="4:8" x14ac:dyDescent="0.25">
      <c r="D6633">
        <v>10500</v>
      </c>
      <c r="E6633">
        <v>4.4000000000000003E-3</v>
      </c>
      <c r="G6633">
        <v>10500</v>
      </c>
      <c r="H6633">
        <v>0.53620000000000001</v>
      </c>
    </row>
    <row r="6634" spans="4:8" x14ac:dyDescent="0.25">
      <c r="D6634">
        <v>10510</v>
      </c>
      <c r="E6634">
        <v>4.4000000000000003E-3</v>
      </c>
      <c r="G6634">
        <v>10510</v>
      </c>
      <c r="H6634">
        <v>0.53580000000000005</v>
      </c>
    </row>
    <row r="6635" spans="4:8" x14ac:dyDescent="0.25">
      <c r="D6635">
        <v>10510</v>
      </c>
      <c r="E6635">
        <v>4.4000000000000003E-3</v>
      </c>
      <c r="G6635">
        <v>10510</v>
      </c>
      <c r="H6635">
        <v>0.53539999999999999</v>
      </c>
    </row>
    <row r="6636" spans="4:8" x14ac:dyDescent="0.25">
      <c r="D6636">
        <v>10510</v>
      </c>
      <c r="E6636">
        <v>4.4000000000000003E-3</v>
      </c>
      <c r="G6636">
        <v>10510</v>
      </c>
      <c r="H6636">
        <v>0.53500000000000003</v>
      </c>
    </row>
    <row r="6637" spans="4:8" x14ac:dyDescent="0.25">
      <c r="D6637">
        <v>10510</v>
      </c>
      <c r="E6637">
        <v>4.4999999999999997E-3</v>
      </c>
      <c r="G6637">
        <v>10510</v>
      </c>
      <c r="H6637">
        <v>0.53459999999999996</v>
      </c>
    </row>
    <row r="6638" spans="4:8" x14ac:dyDescent="0.25">
      <c r="D6638">
        <v>10510</v>
      </c>
      <c r="E6638">
        <v>4.4999999999999997E-3</v>
      </c>
      <c r="G6638">
        <v>10510</v>
      </c>
      <c r="H6638">
        <v>0.53420000000000001</v>
      </c>
    </row>
    <row r="6639" spans="4:8" x14ac:dyDescent="0.25">
      <c r="D6639">
        <v>10510</v>
      </c>
      <c r="E6639">
        <v>4.4999999999999997E-3</v>
      </c>
      <c r="G6639">
        <v>10510</v>
      </c>
      <c r="H6639">
        <v>0.53380000000000005</v>
      </c>
    </row>
    <row r="6640" spans="4:8" x14ac:dyDescent="0.25">
      <c r="D6640">
        <v>10510</v>
      </c>
      <c r="E6640">
        <v>4.4999999999999997E-3</v>
      </c>
      <c r="G6640">
        <v>10510</v>
      </c>
      <c r="H6640">
        <v>0.53339999999999999</v>
      </c>
    </row>
    <row r="6641" spans="4:8" x14ac:dyDescent="0.25">
      <c r="D6641">
        <v>10510</v>
      </c>
      <c r="E6641">
        <v>4.4999999999999997E-3</v>
      </c>
      <c r="G6641">
        <v>10510</v>
      </c>
      <c r="H6641">
        <v>0.53300000000000003</v>
      </c>
    </row>
    <row r="6642" spans="4:8" x14ac:dyDescent="0.25">
      <c r="D6642">
        <v>10520</v>
      </c>
      <c r="E6642">
        <v>4.4999999999999997E-3</v>
      </c>
      <c r="G6642">
        <v>10520</v>
      </c>
      <c r="H6642">
        <v>0.53259999999999996</v>
      </c>
    </row>
    <row r="6643" spans="4:8" x14ac:dyDescent="0.25">
      <c r="D6643">
        <v>10520</v>
      </c>
      <c r="E6643">
        <v>4.4999999999999997E-3</v>
      </c>
      <c r="G6643">
        <v>10520</v>
      </c>
      <c r="H6643">
        <v>0.53220000000000001</v>
      </c>
    </row>
    <row r="6644" spans="4:8" x14ac:dyDescent="0.25">
      <c r="D6644">
        <v>10520</v>
      </c>
      <c r="E6644">
        <v>4.4999999999999997E-3</v>
      </c>
      <c r="G6644">
        <v>10520</v>
      </c>
      <c r="H6644">
        <v>0.53180000000000005</v>
      </c>
    </row>
    <row r="6645" spans="4:8" x14ac:dyDescent="0.25">
      <c r="D6645">
        <v>10520</v>
      </c>
      <c r="E6645">
        <v>4.4999999999999997E-3</v>
      </c>
      <c r="G6645">
        <v>10520</v>
      </c>
      <c r="H6645">
        <v>0.53139999999999998</v>
      </c>
    </row>
    <row r="6646" spans="4:8" x14ac:dyDescent="0.25">
      <c r="D6646">
        <v>10520</v>
      </c>
      <c r="E6646">
        <v>4.4999999999999997E-3</v>
      </c>
      <c r="G6646">
        <v>10520</v>
      </c>
      <c r="H6646">
        <v>0.53100000000000003</v>
      </c>
    </row>
    <row r="6647" spans="4:8" x14ac:dyDescent="0.25">
      <c r="D6647">
        <v>10520</v>
      </c>
      <c r="E6647">
        <v>4.4999999999999997E-3</v>
      </c>
      <c r="G6647">
        <v>10520</v>
      </c>
      <c r="H6647">
        <v>0.53069999999999995</v>
      </c>
    </row>
    <row r="6648" spans="4:8" x14ac:dyDescent="0.25">
      <c r="D6648">
        <v>10520</v>
      </c>
      <c r="E6648">
        <v>4.4999999999999997E-3</v>
      </c>
      <c r="G6648">
        <v>10520</v>
      </c>
      <c r="H6648">
        <v>0.53029999999999999</v>
      </c>
    </row>
    <row r="6649" spans="4:8" x14ac:dyDescent="0.25">
      <c r="D6649">
        <v>10520</v>
      </c>
      <c r="E6649">
        <v>4.4999999999999997E-3</v>
      </c>
      <c r="G6649">
        <v>10520</v>
      </c>
      <c r="H6649">
        <v>0.52990000000000004</v>
      </c>
    </row>
    <row r="6650" spans="4:8" x14ac:dyDescent="0.25">
      <c r="D6650">
        <v>10520</v>
      </c>
      <c r="E6650">
        <v>4.4999999999999997E-3</v>
      </c>
      <c r="G6650">
        <v>10520</v>
      </c>
      <c r="H6650">
        <v>0.52959999999999996</v>
      </c>
    </row>
    <row r="6651" spans="4:8" x14ac:dyDescent="0.25">
      <c r="D6651">
        <v>10530</v>
      </c>
      <c r="E6651">
        <v>4.4999999999999997E-3</v>
      </c>
      <c r="G6651">
        <v>10530</v>
      </c>
      <c r="H6651">
        <v>0.5292</v>
      </c>
    </row>
    <row r="6652" spans="4:8" x14ac:dyDescent="0.25">
      <c r="D6652">
        <v>10530</v>
      </c>
      <c r="E6652">
        <v>4.4999999999999997E-3</v>
      </c>
      <c r="G6652">
        <v>10530</v>
      </c>
      <c r="H6652">
        <v>0.52880000000000005</v>
      </c>
    </row>
    <row r="6653" spans="4:8" x14ac:dyDescent="0.25">
      <c r="D6653">
        <v>10530</v>
      </c>
      <c r="E6653">
        <v>4.4999999999999997E-3</v>
      </c>
      <c r="G6653">
        <v>10530</v>
      </c>
      <c r="H6653">
        <v>0.52839999999999998</v>
      </c>
    </row>
    <row r="6654" spans="4:8" x14ac:dyDescent="0.25">
      <c r="D6654">
        <v>10530</v>
      </c>
      <c r="E6654">
        <v>4.4999999999999997E-3</v>
      </c>
      <c r="G6654">
        <v>10530</v>
      </c>
      <c r="H6654">
        <v>0.52810000000000001</v>
      </c>
    </row>
    <row r="6655" spans="4:8" x14ac:dyDescent="0.25">
      <c r="D6655">
        <v>10530</v>
      </c>
      <c r="E6655">
        <v>4.4999999999999997E-3</v>
      </c>
      <c r="G6655">
        <v>10530</v>
      </c>
      <c r="H6655">
        <v>0.52769999999999995</v>
      </c>
    </row>
    <row r="6656" spans="4:8" x14ac:dyDescent="0.25">
      <c r="D6656">
        <v>10530</v>
      </c>
      <c r="E6656">
        <v>4.4999999999999997E-3</v>
      </c>
      <c r="G6656">
        <v>10530</v>
      </c>
      <c r="H6656">
        <v>0.52729999999999999</v>
      </c>
    </row>
    <row r="6657" spans="4:8" x14ac:dyDescent="0.25">
      <c r="D6657">
        <v>10530</v>
      </c>
      <c r="E6657">
        <v>4.4999999999999997E-3</v>
      </c>
      <c r="G6657">
        <v>10530</v>
      </c>
      <c r="H6657">
        <v>0.52700000000000002</v>
      </c>
    </row>
    <row r="6658" spans="4:8" x14ac:dyDescent="0.25">
      <c r="D6658">
        <v>10530</v>
      </c>
      <c r="E6658">
        <v>4.4999999999999997E-3</v>
      </c>
      <c r="G6658">
        <v>10530</v>
      </c>
      <c r="H6658">
        <v>0.52659999999999996</v>
      </c>
    </row>
    <row r="6659" spans="4:8" x14ac:dyDescent="0.25">
      <c r="D6659">
        <v>10540</v>
      </c>
      <c r="E6659">
        <v>4.4999999999999997E-3</v>
      </c>
      <c r="G6659">
        <v>10540</v>
      </c>
      <c r="H6659">
        <v>0.5262</v>
      </c>
    </row>
    <row r="6660" spans="4:8" x14ac:dyDescent="0.25">
      <c r="D6660">
        <v>10540</v>
      </c>
      <c r="E6660">
        <v>4.4999999999999997E-3</v>
      </c>
      <c r="G6660">
        <v>10540</v>
      </c>
      <c r="H6660">
        <v>0.52580000000000005</v>
      </c>
    </row>
    <row r="6661" spans="4:8" x14ac:dyDescent="0.25">
      <c r="D6661">
        <v>10540</v>
      </c>
      <c r="E6661">
        <v>4.4999999999999997E-3</v>
      </c>
      <c r="G6661">
        <v>10540</v>
      </c>
      <c r="H6661">
        <v>0.52539999999999998</v>
      </c>
    </row>
    <row r="6662" spans="4:8" x14ac:dyDescent="0.25">
      <c r="D6662">
        <v>10540</v>
      </c>
      <c r="E6662">
        <v>4.4999999999999997E-3</v>
      </c>
      <c r="G6662">
        <v>10540</v>
      </c>
      <c r="H6662">
        <v>0.52500000000000002</v>
      </c>
    </row>
    <row r="6663" spans="4:8" x14ac:dyDescent="0.25">
      <c r="D6663">
        <v>10540</v>
      </c>
      <c r="E6663">
        <v>4.4999999999999997E-3</v>
      </c>
      <c r="G6663">
        <v>10540</v>
      </c>
      <c r="H6663">
        <v>0.52459999999999996</v>
      </c>
    </row>
    <row r="6664" spans="4:8" x14ac:dyDescent="0.25">
      <c r="D6664">
        <v>10540</v>
      </c>
      <c r="E6664">
        <v>4.4999999999999997E-3</v>
      </c>
      <c r="G6664">
        <v>10540</v>
      </c>
      <c r="H6664">
        <v>0.5242</v>
      </c>
    </row>
    <row r="6665" spans="4:8" x14ac:dyDescent="0.25">
      <c r="D6665">
        <v>10540</v>
      </c>
      <c r="E6665">
        <v>4.4999999999999997E-3</v>
      </c>
      <c r="G6665">
        <v>10540</v>
      </c>
      <c r="H6665">
        <v>0.52380000000000004</v>
      </c>
    </row>
    <row r="6666" spans="4:8" x14ac:dyDescent="0.25">
      <c r="D6666">
        <v>10540</v>
      </c>
      <c r="E6666">
        <v>4.4999999999999997E-3</v>
      </c>
      <c r="G6666">
        <v>10540</v>
      </c>
      <c r="H6666">
        <v>0.52339999999999998</v>
      </c>
    </row>
    <row r="6667" spans="4:8" x14ac:dyDescent="0.25">
      <c r="D6667">
        <v>10550</v>
      </c>
      <c r="E6667">
        <v>4.4999999999999997E-3</v>
      </c>
      <c r="G6667">
        <v>10550</v>
      </c>
      <c r="H6667">
        <v>0.52300000000000002</v>
      </c>
    </row>
    <row r="6668" spans="4:8" x14ac:dyDescent="0.25">
      <c r="D6668">
        <v>10550</v>
      </c>
      <c r="E6668">
        <v>4.4999999999999997E-3</v>
      </c>
      <c r="G6668">
        <v>10550</v>
      </c>
      <c r="H6668">
        <v>0.52259999999999995</v>
      </c>
    </row>
    <row r="6669" spans="4:8" x14ac:dyDescent="0.25">
      <c r="D6669">
        <v>10550</v>
      </c>
      <c r="E6669">
        <v>4.4999999999999997E-3</v>
      </c>
      <c r="G6669">
        <v>10550</v>
      </c>
      <c r="H6669">
        <v>0.5222</v>
      </c>
    </row>
    <row r="6670" spans="4:8" x14ac:dyDescent="0.25">
      <c r="D6670">
        <v>10550</v>
      </c>
      <c r="E6670">
        <v>4.4999999999999997E-3</v>
      </c>
      <c r="G6670">
        <v>10550</v>
      </c>
      <c r="H6670">
        <v>0.52180000000000004</v>
      </c>
    </row>
    <row r="6671" spans="4:8" x14ac:dyDescent="0.25">
      <c r="D6671">
        <v>10550</v>
      </c>
      <c r="E6671">
        <v>4.4999999999999997E-3</v>
      </c>
      <c r="G6671">
        <v>10550</v>
      </c>
      <c r="H6671">
        <v>0.52139999999999997</v>
      </c>
    </row>
    <row r="6672" spans="4:8" x14ac:dyDescent="0.25">
      <c r="D6672">
        <v>10550</v>
      </c>
      <c r="E6672">
        <v>4.4999999999999997E-3</v>
      </c>
      <c r="G6672">
        <v>10550</v>
      </c>
      <c r="H6672">
        <v>0.52100000000000002</v>
      </c>
    </row>
    <row r="6673" spans="4:8" x14ac:dyDescent="0.25">
      <c r="D6673">
        <v>10550</v>
      </c>
      <c r="E6673">
        <v>4.4999999999999997E-3</v>
      </c>
      <c r="G6673">
        <v>10550</v>
      </c>
      <c r="H6673">
        <v>0.52070000000000005</v>
      </c>
    </row>
    <row r="6674" spans="4:8" x14ac:dyDescent="0.25">
      <c r="D6674">
        <v>10550</v>
      </c>
      <c r="E6674">
        <v>4.4999999999999997E-3</v>
      </c>
      <c r="G6674">
        <v>10550</v>
      </c>
      <c r="H6674">
        <v>0.52029999999999998</v>
      </c>
    </row>
    <row r="6675" spans="4:8" x14ac:dyDescent="0.25">
      <c r="D6675">
        <v>10560</v>
      </c>
      <c r="E6675">
        <v>4.4999999999999997E-3</v>
      </c>
      <c r="G6675">
        <v>10560</v>
      </c>
      <c r="H6675">
        <v>0.51990000000000003</v>
      </c>
    </row>
    <row r="6676" spans="4:8" x14ac:dyDescent="0.25">
      <c r="D6676">
        <v>10560</v>
      </c>
      <c r="E6676">
        <v>4.4999999999999997E-3</v>
      </c>
      <c r="G6676">
        <v>10560</v>
      </c>
      <c r="H6676">
        <v>0.51959999999999995</v>
      </c>
    </row>
    <row r="6677" spans="4:8" x14ac:dyDescent="0.25">
      <c r="D6677">
        <v>10560</v>
      </c>
      <c r="E6677">
        <v>4.4999999999999997E-3</v>
      </c>
      <c r="G6677">
        <v>10560</v>
      </c>
      <c r="H6677">
        <v>0.51919999999999999</v>
      </c>
    </row>
    <row r="6678" spans="4:8" x14ac:dyDescent="0.25">
      <c r="D6678">
        <v>10560</v>
      </c>
      <c r="E6678">
        <v>4.4999999999999997E-3</v>
      </c>
      <c r="G6678">
        <v>10560</v>
      </c>
      <c r="H6678">
        <v>0.51880000000000004</v>
      </c>
    </row>
    <row r="6679" spans="4:8" x14ac:dyDescent="0.25">
      <c r="D6679">
        <v>10560</v>
      </c>
      <c r="E6679">
        <v>4.4999999999999997E-3</v>
      </c>
      <c r="G6679">
        <v>10560</v>
      </c>
      <c r="H6679">
        <v>0.51849999999999996</v>
      </c>
    </row>
    <row r="6680" spans="4:8" x14ac:dyDescent="0.25">
      <c r="D6680">
        <v>10560</v>
      </c>
      <c r="E6680">
        <v>4.4999999999999997E-3</v>
      </c>
      <c r="G6680">
        <v>10560</v>
      </c>
      <c r="H6680">
        <v>0.5181</v>
      </c>
    </row>
    <row r="6681" spans="4:8" x14ac:dyDescent="0.25">
      <c r="D6681">
        <v>10560</v>
      </c>
      <c r="E6681">
        <v>4.4999999999999997E-3</v>
      </c>
      <c r="G6681">
        <v>10560</v>
      </c>
      <c r="H6681">
        <v>0.51770000000000005</v>
      </c>
    </row>
    <row r="6682" spans="4:8" x14ac:dyDescent="0.25">
      <c r="D6682">
        <v>10560</v>
      </c>
      <c r="E6682">
        <v>4.4999999999999997E-3</v>
      </c>
      <c r="G6682">
        <v>10560</v>
      </c>
      <c r="H6682">
        <v>0.51739999999999997</v>
      </c>
    </row>
    <row r="6683" spans="4:8" x14ac:dyDescent="0.25">
      <c r="D6683">
        <v>10560</v>
      </c>
      <c r="E6683">
        <v>4.4999999999999997E-3</v>
      </c>
      <c r="G6683">
        <v>10560</v>
      </c>
      <c r="H6683">
        <v>0.51700000000000002</v>
      </c>
    </row>
    <row r="6684" spans="4:8" x14ac:dyDescent="0.25">
      <c r="D6684">
        <v>10570</v>
      </c>
      <c r="E6684">
        <v>4.4999999999999997E-3</v>
      </c>
      <c r="G6684">
        <v>10570</v>
      </c>
      <c r="H6684">
        <v>0.51659999999999995</v>
      </c>
    </row>
    <row r="6685" spans="4:8" x14ac:dyDescent="0.25">
      <c r="D6685">
        <v>10570</v>
      </c>
      <c r="E6685">
        <v>4.4999999999999997E-3</v>
      </c>
      <c r="G6685">
        <v>10570</v>
      </c>
      <c r="H6685">
        <v>0.51619999999999999</v>
      </c>
    </row>
    <row r="6686" spans="4:8" x14ac:dyDescent="0.25">
      <c r="D6686">
        <v>10570</v>
      </c>
      <c r="E6686">
        <v>4.4999999999999997E-3</v>
      </c>
      <c r="G6686">
        <v>10570</v>
      </c>
      <c r="H6686">
        <v>0.51590000000000003</v>
      </c>
    </row>
    <row r="6687" spans="4:8" x14ac:dyDescent="0.25">
      <c r="D6687">
        <v>10570</v>
      </c>
      <c r="E6687">
        <v>4.4999999999999997E-3</v>
      </c>
      <c r="G6687">
        <v>10570</v>
      </c>
      <c r="H6687">
        <v>0.51549999999999996</v>
      </c>
    </row>
    <row r="6688" spans="4:8" x14ac:dyDescent="0.25">
      <c r="D6688">
        <v>10570</v>
      </c>
      <c r="E6688">
        <v>4.4999999999999997E-3</v>
      </c>
      <c r="G6688">
        <v>10570</v>
      </c>
      <c r="H6688">
        <v>0.5151</v>
      </c>
    </row>
    <row r="6689" spans="4:8" x14ac:dyDescent="0.25">
      <c r="D6689">
        <v>10570</v>
      </c>
      <c r="E6689">
        <v>4.4999999999999997E-3</v>
      </c>
      <c r="G6689">
        <v>10570</v>
      </c>
      <c r="H6689">
        <v>0.51470000000000005</v>
      </c>
    </row>
    <row r="6690" spans="4:8" x14ac:dyDescent="0.25">
      <c r="D6690">
        <v>10570</v>
      </c>
      <c r="E6690">
        <v>4.4999999999999997E-3</v>
      </c>
      <c r="G6690">
        <v>10570</v>
      </c>
      <c r="H6690">
        <v>0.51429999999999998</v>
      </c>
    </row>
    <row r="6691" spans="4:8" x14ac:dyDescent="0.25">
      <c r="D6691">
        <v>10570</v>
      </c>
      <c r="E6691">
        <v>4.5999999999999999E-3</v>
      </c>
      <c r="G6691">
        <v>10570</v>
      </c>
      <c r="H6691">
        <v>0.51390000000000002</v>
      </c>
    </row>
    <row r="6692" spans="4:8" x14ac:dyDescent="0.25">
      <c r="D6692">
        <v>10580</v>
      </c>
      <c r="E6692">
        <v>4.5999999999999999E-3</v>
      </c>
      <c r="G6692">
        <v>10580</v>
      </c>
      <c r="H6692">
        <v>0.51349999999999996</v>
      </c>
    </row>
    <row r="6693" spans="4:8" x14ac:dyDescent="0.25">
      <c r="D6693">
        <v>10580</v>
      </c>
      <c r="E6693">
        <v>4.5999999999999999E-3</v>
      </c>
      <c r="G6693">
        <v>10580</v>
      </c>
      <c r="H6693">
        <v>0.5131</v>
      </c>
    </row>
    <row r="6694" spans="4:8" x14ac:dyDescent="0.25">
      <c r="D6694">
        <v>10580</v>
      </c>
      <c r="E6694">
        <v>4.5999999999999999E-3</v>
      </c>
      <c r="G6694">
        <v>10580</v>
      </c>
      <c r="H6694">
        <v>0.51270000000000004</v>
      </c>
    </row>
    <row r="6695" spans="4:8" x14ac:dyDescent="0.25">
      <c r="D6695">
        <v>10580</v>
      </c>
      <c r="E6695">
        <v>4.5999999999999999E-3</v>
      </c>
      <c r="G6695">
        <v>10580</v>
      </c>
      <c r="H6695">
        <v>0.51229999999999998</v>
      </c>
    </row>
    <row r="6696" spans="4:8" x14ac:dyDescent="0.25">
      <c r="D6696">
        <v>10580</v>
      </c>
      <c r="E6696">
        <v>4.5999999999999999E-3</v>
      </c>
      <c r="G6696">
        <v>10580</v>
      </c>
      <c r="H6696">
        <v>0.51190000000000002</v>
      </c>
    </row>
    <row r="6697" spans="4:8" x14ac:dyDescent="0.25">
      <c r="D6697">
        <v>10580</v>
      </c>
      <c r="E6697">
        <v>4.5999999999999999E-3</v>
      </c>
      <c r="G6697">
        <v>10580</v>
      </c>
      <c r="H6697">
        <v>0.51149999999999995</v>
      </c>
    </row>
    <row r="6698" spans="4:8" x14ac:dyDescent="0.25">
      <c r="D6698">
        <v>10580</v>
      </c>
      <c r="E6698">
        <v>4.5999999999999999E-3</v>
      </c>
      <c r="G6698">
        <v>10580</v>
      </c>
      <c r="H6698">
        <v>0.51119999999999999</v>
      </c>
    </row>
    <row r="6699" spans="4:8" x14ac:dyDescent="0.25">
      <c r="D6699">
        <v>10580</v>
      </c>
      <c r="E6699">
        <v>4.5999999999999999E-3</v>
      </c>
      <c r="G6699">
        <v>10580</v>
      </c>
      <c r="H6699">
        <v>0.51080000000000003</v>
      </c>
    </row>
    <row r="6700" spans="4:8" x14ac:dyDescent="0.25">
      <c r="D6700">
        <v>10590</v>
      </c>
      <c r="E6700">
        <v>4.4999999999999997E-3</v>
      </c>
      <c r="G6700">
        <v>10590</v>
      </c>
      <c r="H6700">
        <v>0.51039999999999996</v>
      </c>
    </row>
    <row r="6701" spans="4:8" x14ac:dyDescent="0.25">
      <c r="D6701">
        <v>10590</v>
      </c>
      <c r="E6701">
        <v>4.4999999999999997E-3</v>
      </c>
      <c r="G6701">
        <v>10590</v>
      </c>
      <c r="H6701">
        <v>0.5101</v>
      </c>
    </row>
    <row r="6702" spans="4:8" x14ac:dyDescent="0.25">
      <c r="D6702">
        <v>10590</v>
      </c>
      <c r="E6702">
        <v>4.4999999999999997E-3</v>
      </c>
      <c r="G6702">
        <v>10590</v>
      </c>
      <c r="H6702">
        <v>0.50970000000000004</v>
      </c>
    </row>
    <row r="6703" spans="4:8" x14ac:dyDescent="0.25">
      <c r="D6703">
        <v>10590</v>
      </c>
      <c r="E6703">
        <v>4.4999999999999997E-3</v>
      </c>
      <c r="G6703">
        <v>10590</v>
      </c>
      <c r="H6703">
        <v>0.50939999999999996</v>
      </c>
    </row>
    <row r="6704" spans="4:8" x14ac:dyDescent="0.25">
      <c r="D6704">
        <v>10590</v>
      </c>
      <c r="E6704">
        <v>4.4999999999999997E-3</v>
      </c>
      <c r="G6704">
        <v>10590</v>
      </c>
      <c r="H6704">
        <v>0.50900000000000001</v>
      </c>
    </row>
    <row r="6705" spans="4:8" x14ac:dyDescent="0.25">
      <c r="D6705">
        <v>10590</v>
      </c>
      <c r="E6705">
        <v>4.4999999999999997E-3</v>
      </c>
      <c r="G6705">
        <v>10590</v>
      </c>
      <c r="H6705">
        <v>0.50870000000000004</v>
      </c>
    </row>
    <row r="6706" spans="4:8" x14ac:dyDescent="0.25">
      <c r="D6706">
        <v>10590</v>
      </c>
      <c r="E6706">
        <v>4.4999999999999997E-3</v>
      </c>
      <c r="G6706">
        <v>10590</v>
      </c>
      <c r="H6706">
        <v>0.50829999999999997</v>
      </c>
    </row>
    <row r="6707" spans="4:8" x14ac:dyDescent="0.25">
      <c r="D6707">
        <v>10590</v>
      </c>
      <c r="E6707">
        <v>4.4999999999999997E-3</v>
      </c>
      <c r="G6707">
        <v>10590</v>
      </c>
      <c r="H6707">
        <v>0.50790000000000002</v>
      </c>
    </row>
    <row r="6708" spans="4:8" x14ac:dyDescent="0.25">
      <c r="D6708">
        <v>10590</v>
      </c>
      <c r="E6708">
        <v>4.4999999999999997E-3</v>
      </c>
      <c r="G6708">
        <v>10590</v>
      </c>
      <c r="H6708">
        <v>0.50760000000000005</v>
      </c>
    </row>
    <row r="6709" spans="4:8" x14ac:dyDescent="0.25">
      <c r="D6709">
        <v>10600</v>
      </c>
      <c r="E6709">
        <v>4.4999999999999997E-3</v>
      </c>
      <c r="G6709">
        <v>10600</v>
      </c>
      <c r="H6709">
        <v>0.50719999999999998</v>
      </c>
    </row>
    <row r="6710" spans="4:8" x14ac:dyDescent="0.25">
      <c r="D6710">
        <v>10600</v>
      </c>
      <c r="E6710">
        <v>4.4999999999999997E-3</v>
      </c>
      <c r="G6710">
        <v>10600</v>
      </c>
      <c r="H6710">
        <v>0.50690000000000002</v>
      </c>
    </row>
    <row r="6711" spans="4:8" x14ac:dyDescent="0.25">
      <c r="D6711">
        <v>10600</v>
      </c>
      <c r="E6711">
        <v>4.4999999999999997E-3</v>
      </c>
      <c r="G6711">
        <v>10600</v>
      </c>
      <c r="H6711">
        <v>0.50649999999999995</v>
      </c>
    </row>
    <row r="6712" spans="4:8" x14ac:dyDescent="0.25">
      <c r="D6712">
        <v>10600</v>
      </c>
      <c r="E6712">
        <v>4.4999999999999997E-3</v>
      </c>
      <c r="G6712">
        <v>10600</v>
      </c>
      <c r="H6712">
        <v>0.50619999999999998</v>
      </c>
    </row>
    <row r="6713" spans="4:8" x14ac:dyDescent="0.25">
      <c r="D6713">
        <v>10600</v>
      </c>
      <c r="E6713">
        <v>4.4999999999999997E-3</v>
      </c>
      <c r="G6713">
        <v>10600</v>
      </c>
      <c r="H6713">
        <v>0.50580000000000003</v>
      </c>
    </row>
    <row r="6714" spans="4:8" x14ac:dyDescent="0.25">
      <c r="D6714">
        <v>10600</v>
      </c>
      <c r="E6714">
        <v>4.4999999999999997E-3</v>
      </c>
      <c r="G6714">
        <v>10600</v>
      </c>
      <c r="H6714">
        <v>0.50539999999999996</v>
      </c>
    </row>
    <row r="6715" spans="4:8" x14ac:dyDescent="0.25">
      <c r="D6715">
        <v>10600</v>
      </c>
      <c r="E6715">
        <v>4.4999999999999997E-3</v>
      </c>
      <c r="G6715">
        <v>10600</v>
      </c>
      <c r="H6715">
        <v>0.50509999999999999</v>
      </c>
    </row>
    <row r="6716" spans="4:8" x14ac:dyDescent="0.25">
      <c r="D6716">
        <v>10600</v>
      </c>
      <c r="E6716">
        <v>4.4999999999999997E-3</v>
      </c>
      <c r="G6716">
        <v>10600</v>
      </c>
      <c r="H6716">
        <v>0.50470000000000004</v>
      </c>
    </row>
    <row r="6717" spans="4:8" x14ac:dyDescent="0.25">
      <c r="D6717">
        <v>10610</v>
      </c>
      <c r="E6717">
        <v>4.4999999999999997E-3</v>
      </c>
      <c r="G6717">
        <v>10610</v>
      </c>
      <c r="H6717">
        <v>0.50429999999999997</v>
      </c>
    </row>
    <row r="6718" spans="4:8" x14ac:dyDescent="0.25">
      <c r="D6718">
        <v>10610</v>
      </c>
      <c r="E6718">
        <v>4.4999999999999997E-3</v>
      </c>
      <c r="G6718">
        <v>10610</v>
      </c>
      <c r="H6718">
        <v>0.50390000000000001</v>
      </c>
    </row>
    <row r="6719" spans="4:8" x14ac:dyDescent="0.25">
      <c r="D6719">
        <v>10610</v>
      </c>
      <c r="E6719">
        <v>4.4999999999999997E-3</v>
      </c>
      <c r="G6719">
        <v>10610</v>
      </c>
      <c r="H6719">
        <v>0.50349999999999995</v>
      </c>
    </row>
    <row r="6720" spans="4:8" x14ac:dyDescent="0.25">
      <c r="D6720">
        <v>10610</v>
      </c>
      <c r="E6720">
        <v>4.4999999999999997E-3</v>
      </c>
      <c r="G6720">
        <v>10610</v>
      </c>
      <c r="H6720">
        <v>0.50309999999999999</v>
      </c>
    </row>
    <row r="6721" spans="4:8" x14ac:dyDescent="0.25">
      <c r="D6721">
        <v>10610</v>
      </c>
      <c r="E6721">
        <v>4.4999999999999997E-3</v>
      </c>
      <c r="G6721">
        <v>10610</v>
      </c>
      <c r="H6721">
        <v>0.50270000000000004</v>
      </c>
    </row>
    <row r="6722" spans="4:8" x14ac:dyDescent="0.25">
      <c r="D6722">
        <v>10610</v>
      </c>
      <c r="E6722">
        <v>4.4999999999999997E-3</v>
      </c>
      <c r="G6722">
        <v>10610</v>
      </c>
      <c r="H6722">
        <v>0.50229999999999997</v>
      </c>
    </row>
    <row r="6723" spans="4:8" x14ac:dyDescent="0.25">
      <c r="D6723">
        <v>10610</v>
      </c>
      <c r="E6723">
        <v>4.4999999999999997E-3</v>
      </c>
      <c r="G6723">
        <v>10610</v>
      </c>
      <c r="H6723">
        <v>0.50190000000000001</v>
      </c>
    </row>
    <row r="6724" spans="4:8" x14ac:dyDescent="0.25">
      <c r="D6724">
        <v>10610</v>
      </c>
      <c r="E6724">
        <v>4.4999999999999997E-3</v>
      </c>
      <c r="G6724">
        <v>10610</v>
      </c>
      <c r="H6724">
        <v>0.50149999999999995</v>
      </c>
    </row>
    <row r="6725" spans="4:8" x14ac:dyDescent="0.25">
      <c r="D6725">
        <v>10620</v>
      </c>
      <c r="E6725">
        <v>4.4999999999999997E-3</v>
      </c>
      <c r="G6725">
        <v>10620</v>
      </c>
      <c r="H6725">
        <v>0.50119999999999998</v>
      </c>
    </row>
    <row r="6726" spans="4:8" x14ac:dyDescent="0.25">
      <c r="D6726">
        <v>10620</v>
      </c>
      <c r="E6726">
        <v>4.4999999999999997E-3</v>
      </c>
      <c r="G6726">
        <v>10620</v>
      </c>
      <c r="H6726">
        <v>0.50080000000000002</v>
      </c>
    </row>
    <row r="6727" spans="4:8" x14ac:dyDescent="0.25">
      <c r="D6727">
        <v>10620</v>
      </c>
      <c r="E6727">
        <v>4.4999999999999997E-3</v>
      </c>
      <c r="G6727">
        <v>10620</v>
      </c>
      <c r="H6727">
        <v>0.50039999999999996</v>
      </c>
    </row>
    <row r="6728" spans="4:8" x14ac:dyDescent="0.25">
      <c r="D6728">
        <v>10620</v>
      </c>
      <c r="E6728">
        <v>4.4999999999999997E-3</v>
      </c>
      <c r="G6728">
        <v>10620</v>
      </c>
      <c r="H6728">
        <v>0.50009999999999999</v>
      </c>
    </row>
    <row r="6729" spans="4:8" x14ac:dyDescent="0.25">
      <c r="D6729">
        <v>10620</v>
      </c>
      <c r="E6729">
        <v>4.4999999999999997E-3</v>
      </c>
      <c r="G6729">
        <v>10620</v>
      </c>
      <c r="H6729">
        <v>0.49969999999999998</v>
      </c>
    </row>
    <row r="6730" spans="4:8" x14ac:dyDescent="0.25">
      <c r="D6730">
        <v>10620</v>
      </c>
      <c r="E6730">
        <v>4.4999999999999997E-3</v>
      </c>
      <c r="G6730">
        <v>10620</v>
      </c>
      <c r="H6730">
        <v>0.49930000000000002</v>
      </c>
    </row>
    <row r="6731" spans="4:8" x14ac:dyDescent="0.25">
      <c r="D6731">
        <v>10620</v>
      </c>
      <c r="E6731">
        <v>4.4999999999999997E-3</v>
      </c>
      <c r="G6731">
        <v>10620</v>
      </c>
      <c r="H6731">
        <v>0.499</v>
      </c>
    </row>
    <row r="6732" spans="4:8" x14ac:dyDescent="0.25">
      <c r="D6732">
        <v>10620</v>
      </c>
      <c r="E6732">
        <v>4.4999999999999997E-3</v>
      </c>
      <c r="G6732">
        <v>10620</v>
      </c>
      <c r="H6732">
        <v>0.49859999999999999</v>
      </c>
    </row>
    <row r="6733" spans="4:8" x14ac:dyDescent="0.25">
      <c r="D6733">
        <v>10630</v>
      </c>
      <c r="E6733">
        <v>4.4999999999999997E-3</v>
      </c>
      <c r="G6733">
        <v>10630</v>
      </c>
      <c r="H6733">
        <v>0.49819999999999998</v>
      </c>
    </row>
    <row r="6734" spans="4:8" x14ac:dyDescent="0.25">
      <c r="D6734">
        <v>10630</v>
      </c>
      <c r="E6734">
        <v>4.4999999999999997E-3</v>
      </c>
      <c r="G6734">
        <v>10630</v>
      </c>
      <c r="H6734">
        <v>0.49780000000000002</v>
      </c>
    </row>
    <row r="6735" spans="4:8" x14ac:dyDescent="0.25">
      <c r="D6735">
        <v>10630</v>
      </c>
      <c r="E6735">
        <v>4.4999999999999997E-3</v>
      </c>
      <c r="G6735">
        <v>10630</v>
      </c>
      <c r="H6735">
        <v>0.4975</v>
      </c>
    </row>
    <row r="6736" spans="4:8" x14ac:dyDescent="0.25">
      <c r="D6736">
        <v>10630</v>
      </c>
      <c r="E6736">
        <v>4.4999999999999997E-3</v>
      </c>
      <c r="G6736">
        <v>10630</v>
      </c>
      <c r="H6736">
        <v>0.49709999999999999</v>
      </c>
    </row>
    <row r="6737" spans="4:8" x14ac:dyDescent="0.25">
      <c r="D6737">
        <v>10630</v>
      </c>
      <c r="E6737">
        <v>4.4999999999999997E-3</v>
      </c>
      <c r="G6737">
        <v>10630</v>
      </c>
      <c r="H6737">
        <v>0.49669999999999997</v>
      </c>
    </row>
    <row r="6738" spans="4:8" x14ac:dyDescent="0.25">
      <c r="D6738">
        <v>10630</v>
      </c>
      <c r="E6738">
        <v>4.4999999999999997E-3</v>
      </c>
      <c r="G6738">
        <v>10630</v>
      </c>
      <c r="H6738">
        <v>0.49640000000000001</v>
      </c>
    </row>
    <row r="6739" spans="4:8" x14ac:dyDescent="0.25">
      <c r="D6739">
        <v>10630</v>
      </c>
      <c r="E6739">
        <v>4.4999999999999997E-3</v>
      </c>
      <c r="G6739">
        <v>10630</v>
      </c>
      <c r="H6739">
        <v>0.496</v>
      </c>
    </row>
    <row r="6740" spans="4:8" x14ac:dyDescent="0.25">
      <c r="D6740">
        <v>10630</v>
      </c>
      <c r="E6740">
        <v>4.4999999999999997E-3</v>
      </c>
      <c r="G6740">
        <v>10630</v>
      </c>
      <c r="H6740">
        <v>0.49559999999999998</v>
      </c>
    </row>
    <row r="6741" spans="4:8" x14ac:dyDescent="0.25">
      <c r="D6741">
        <v>10630</v>
      </c>
      <c r="E6741">
        <v>4.4999999999999997E-3</v>
      </c>
      <c r="G6741">
        <v>10630</v>
      </c>
      <c r="H6741">
        <v>0.49519999999999997</v>
      </c>
    </row>
    <row r="6742" spans="4:8" x14ac:dyDescent="0.25">
      <c r="D6742">
        <v>10640</v>
      </c>
      <c r="E6742">
        <v>4.4999999999999997E-3</v>
      </c>
      <c r="G6742">
        <v>10640</v>
      </c>
      <c r="H6742">
        <v>0.49490000000000001</v>
      </c>
    </row>
    <row r="6743" spans="4:8" x14ac:dyDescent="0.25">
      <c r="D6743">
        <v>10640</v>
      </c>
      <c r="E6743">
        <v>4.4999999999999997E-3</v>
      </c>
      <c r="G6743">
        <v>10640</v>
      </c>
      <c r="H6743">
        <v>0.4945</v>
      </c>
    </row>
    <row r="6744" spans="4:8" x14ac:dyDescent="0.25">
      <c r="D6744">
        <v>10640</v>
      </c>
      <c r="E6744">
        <v>4.4999999999999997E-3</v>
      </c>
      <c r="G6744">
        <v>10640</v>
      </c>
      <c r="H6744">
        <v>0.49409999999999998</v>
      </c>
    </row>
    <row r="6745" spans="4:8" x14ac:dyDescent="0.25">
      <c r="D6745">
        <v>10640</v>
      </c>
      <c r="E6745">
        <v>4.4999999999999997E-3</v>
      </c>
      <c r="G6745">
        <v>10640</v>
      </c>
      <c r="H6745">
        <v>0.49370000000000003</v>
      </c>
    </row>
    <row r="6746" spans="4:8" x14ac:dyDescent="0.25">
      <c r="D6746">
        <v>10640</v>
      </c>
      <c r="E6746">
        <v>4.4999999999999997E-3</v>
      </c>
      <c r="G6746">
        <v>10640</v>
      </c>
      <c r="H6746">
        <v>0.49320000000000003</v>
      </c>
    </row>
    <row r="6747" spans="4:8" x14ac:dyDescent="0.25">
      <c r="D6747">
        <v>10640</v>
      </c>
      <c r="E6747">
        <v>4.4999999999999997E-3</v>
      </c>
      <c r="G6747">
        <v>10640</v>
      </c>
      <c r="H6747">
        <v>0.49280000000000002</v>
      </c>
    </row>
    <row r="6748" spans="4:8" x14ac:dyDescent="0.25">
      <c r="D6748">
        <v>10640</v>
      </c>
      <c r="E6748">
        <v>4.4999999999999997E-3</v>
      </c>
      <c r="G6748">
        <v>10640</v>
      </c>
      <c r="H6748">
        <v>0.4924</v>
      </c>
    </row>
    <row r="6749" spans="4:8" x14ac:dyDescent="0.25">
      <c r="D6749">
        <v>10640</v>
      </c>
      <c r="E6749">
        <v>4.4999999999999997E-3</v>
      </c>
      <c r="G6749">
        <v>10640</v>
      </c>
      <c r="H6749">
        <v>0.49199999999999999</v>
      </c>
    </row>
    <row r="6750" spans="4:8" x14ac:dyDescent="0.25">
      <c r="D6750">
        <v>10650</v>
      </c>
      <c r="E6750">
        <v>4.4999999999999997E-3</v>
      </c>
      <c r="G6750">
        <v>10650</v>
      </c>
      <c r="H6750">
        <v>0.49159999999999998</v>
      </c>
    </row>
    <row r="6751" spans="4:8" x14ac:dyDescent="0.25">
      <c r="D6751">
        <v>10650</v>
      </c>
      <c r="E6751">
        <v>4.5999999999999999E-3</v>
      </c>
      <c r="G6751">
        <v>10650</v>
      </c>
      <c r="H6751">
        <v>0.49120000000000003</v>
      </c>
    </row>
    <row r="6752" spans="4:8" x14ac:dyDescent="0.25">
      <c r="D6752">
        <v>10650</v>
      </c>
      <c r="E6752">
        <v>4.5999999999999999E-3</v>
      </c>
      <c r="G6752">
        <v>10650</v>
      </c>
      <c r="H6752">
        <v>0.4909</v>
      </c>
    </row>
    <row r="6753" spans="4:8" x14ac:dyDescent="0.25">
      <c r="D6753">
        <v>10650</v>
      </c>
      <c r="E6753">
        <v>4.5999999999999999E-3</v>
      </c>
      <c r="G6753">
        <v>10650</v>
      </c>
      <c r="H6753">
        <v>0.49049999999999999</v>
      </c>
    </row>
    <row r="6754" spans="4:8" x14ac:dyDescent="0.25">
      <c r="D6754">
        <v>10650</v>
      </c>
      <c r="E6754">
        <v>4.5999999999999999E-3</v>
      </c>
      <c r="G6754">
        <v>10650</v>
      </c>
      <c r="H6754">
        <v>0.49009999999999998</v>
      </c>
    </row>
    <row r="6755" spans="4:8" x14ac:dyDescent="0.25">
      <c r="D6755">
        <v>10650</v>
      </c>
      <c r="E6755">
        <v>4.5999999999999999E-3</v>
      </c>
      <c r="G6755">
        <v>10650</v>
      </c>
      <c r="H6755">
        <v>0.48970000000000002</v>
      </c>
    </row>
    <row r="6756" spans="4:8" x14ac:dyDescent="0.25">
      <c r="D6756">
        <v>10650</v>
      </c>
      <c r="E6756">
        <v>4.5999999999999999E-3</v>
      </c>
      <c r="G6756">
        <v>10650</v>
      </c>
      <c r="H6756">
        <v>0.4894</v>
      </c>
    </row>
    <row r="6757" spans="4:8" x14ac:dyDescent="0.25">
      <c r="D6757">
        <v>10650</v>
      </c>
      <c r="E6757">
        <v>4.5999999999999999E-3</v>
      </c>
      <c r="G6757">
        <v>10650</v>
      </c>
      <c r="H6757">
        <v>0.48899999999999999</v>
      </c>
    </row>
    <row r="6758" spans="4:8" x14ac:dyDescent="0.25">
      <c r="D6758">
        <v>10660</v>
      </c>
      <c r="E6758">
        <v>4.5999999999999999E-3</v>
      </c>
      <c r="G6758">
        <v>10660</v>
      </c>
      <c r="H6758">
        <v>0.48870000000000002</v>
      </c>
    </row>
    <row r="6759" spans="4:8" x14ac:dyDescent="0.25">
      <c r="D6759">
        <v>10660</v>
      </c>
      <c r="E6759">
        <v>4.5999999999999999E-3</v>
      </c>
      <c r="G6759">
        <v>10660</v>
      </c>
      <c r="H6759">
        <v>0.48830000000000001</v>
      </c>
    </row>
    <row r="6760" spans="4:8" x14ac:dyDescent="0.25">
      <c r="D6760">
        <v>10660</v>
      </c>
      <c r="E6760">
        <v>4.5999999999999999E-3</v>
      </c>
      <c r="G6760">
        <v>10660</v>
      </c>
      <c r="H6760">
        <v>0.4879</v>
      </c>
    </row>
    <row r="6761" spans="4:8" x14ac:dyDescent="0.25">
      <c r="D6761">
        <v>10660</v>
      </c>
      <c r="E6761">
        <v>4.5999999999999999E-3</v>
      </c>
      <c r="G6761">
        <v>10660</v>
      </c>
      <c r="H6761">
        <v>0.48759999999999998</v>
      </c>
    </row>
    <row r="6762" spans="4:8" x14ac:dyDescent="0.25">
      <c r="D6762">
        <v>10660</v>
      </c>
      <c r="E6762">
        <v>4.5999999999999999E-3</v>
      </c>
      <c r="G6762">
        <v>10660</v>
      </c>
      <c r="H6762">
        <v>0.48720000000000002</v>
      </c>
    </row>
    <row r="6763" spans="4:8" x14ac:dyDescent="0.25">
      <c r="D6763">
        <v>10660</v>
      </c>
      <c r="E6763">
        <v>4.5999999999999999E-3</v>
      </c>
      <c r="G6763">
        <v>10660</v>
      </c>
      <c r="H6763">
        <v>0.48680000000000001</v>
      </c>
    </row>
    <row r="6764" spans="4:8" x14ac:dyDescent="0.25">
      <c r="D6764">
        <v>10660</v>
      </c>
      <c r="E6764">
        <v>4.5999999999999999E-3</v>
      </c>
      <c r="G6764">
        <v>10660</v>
      </c>
      <c r="H6764">
        <v>0.48649999999999999</v>
      </c>
    </row>
    <row r="6765" spans="4:8" x14ac:dyDescent="0.25">
      <c r="D6765">
        <v>10660</v>
      </c>
      <c r="E6765">
        <v>4.5999999999999999E-3</v>
      </c>
      <c r="G6765">
        <v>10660</v>
      </c>
      <c r="H6765">
        <v>0.48609999999999998</v>
      </c>
    </row>
    <row r="6766" spans="4:8" x14ac:dyDescent="0.25">
      <c r="D6766">
        <v>10660</v>
      </c>
      <c r="E6766">
        <v>4.5999999999999999E-3</v>
      </c>
      <c r="G6766">
        <v>10660</v>
      </c>
      <c r="H6766">
        <v>0.48570000000000002</v>
      </c>
    </row>
    <row r="6767" spans="4:8" x14ac:dyDescent="0.25">
      <c r="D6767">
        <v>10670</v>
      </c>
      <c r="E6767">
        <v>4.5999999999999999E-3</v>
      </c>
      <c r="G6767">
        <v>10670</v>
      </c>
      <c r="H6767">
        <v>0.4854</v>
      </c>
    </row>
    <row r="6768" spans="4:8" x14ac:dyDescent="0.25">
      <c r="D6768">
        <v>10670</v>
      </c>
      <c r="E6768">
        <v>4.5999999999999999E-3</v>
      </c>
      <c r="G6768">
        <v>10670</v>
      </c>
      <c r="H6768">
        <v>0.48499999999999999</v>
      </c>
    </row>
    <row r="6769" spans="4:8" x14ac:dyDescent="0.25">
      <c r="D6769">
        <v>10670</v>
      </c>
      <c r="E6769">
        <v>4.5999999999999999E-3</v>
      </c>
      <c r="G6769">
        <v>10670</v>
      </c>
      <c r="H6769">
        <v>0.48459999999999998</v>
      </c>
    </row>
    <row r="6770" spans="4:8" x14ac:dyDescent="0.25">
      <c r="D6770">
        <v>10670</v>
      </c>
      <c r="E6770">
        <v>4.5999999999999999E-3</v>
      </c>
      <c r="G6770">
        <v>10670</v>
      </c>
      <c r="H6770">
        <v>0.48420000000000002</v>
      </c>
    </row>
    <row r="6771" spans="4:8" x14ac:dyDescent="0.25">
      <c r="D6771">
        <v>10670</v>
      </c>
      <c r="E6771">
        <v>4.5999999999999999E-3</v>
      </c>
      <c r="G6771">
        <v>10670</v>
      </c>
      <c r="H6771">
        <v>0.48380000000000001</v>
      </c>
    </row>
    <row r="6772" spans="4:8" x14ac:dyDescent="0.25">
      <c r="D6772">
        <v>10670</v>
      </c>
      <c r="E6772">
        <v>4.5999999999999999E-3</v>
      </c>
      <c r="G6772">
        <v>10670</v>
      </c>
      <c r="H6772">
        <v>0.4834</v>
      </c>
    </row>
    <row r="6773" spans="4:8" x14ac:dyDescent="0.25">
      <c r="D6773">
        <v>10670</v>
      </c>
      <c r="E6773">
        <v>4.5999999999999999E-3</v>
      </c>
      <c r="G6773">
        <v>10670</v>
      </c>
      <c r="H6773">
        <v>0.48299999999999998</v>
      </c>
    </row>
    <row r="6774" spans="4:8" x14ac:dyDescent="0.25">
      <c r="D6774">
        <v>10670</v>
      </c>
      <c r="E6774">
        <v>4.4999999999999997E-3</v>
      </c>
      <c r="G6774">
        <v>10670</v>
      </c>
      <c r="H6774">
        <v>0.48259999999999997</v>
      </c>
    </row>
    <row r="6775" spans="4:8" x14ac:dyDescent="0.25">
      <c r="D6775">
        <v>10680</v>
      </c>
      <c r="E6775">
        <v>4.4999999999999997E-3</v>
      </c>
      <c r="G6775">
        <v>10680</v>
      </c>
      <c r="H6775">
        <v>0.48220000000000002</v>
      </c>
    </row>
    <row r="6776" spans="4:8" x14ac:dyDescent="0.25">
      <c r="D6776">
        <v>10680</v>
      </c>
      <c r="E6776">
        <v>4.4999999999999997E-3</v>
      </c>
      <c r="G6776">
        <v>10680</v>
      </c>
      <c r="H6776">
        <v>0.48180000000000001</v>
      </c>
    </row>
    <row r="6777" spans="4:8" x14ac:dyDescent="0.25">
      <c r="D6777">
        <v>10680</v>
      </c>
      <c r="E6777">
        <v>4.4999999999999997E-3</v>
      </c>
      <c r="G6777">
        <v>10680</v>
      </c>
      <c r="H6777">
        <v>0.48139999999999999</v>
      </c>
    </row>
    <row r="6778" spans="4:8" x14ac:dyDescent="0.25">
      <c r="D6778">
        <v>10680</v>
      </c>
      <c r="E6778">
        <v>4.4999999999999997E-3</v>
      </c>
      <c r="G6778">
        <v>10680</v>
      </c>
      <c r="H6778">
        <v>0.48099999999999998</v>
      </c>
    </row>
    <row r="6779" spans="4:8" x14ac:dyDescent="0.25">
      <c r="D6779">
        <v>10680</v>
      </c>
      <c r="E6779">
        <v>4.4999999999999997E-3</v>
      </c>
      <c r="G6779">
        <v>10680</v>
      </c>
      <c r="H6779">
        <v>0.48060000000000003</v>
      </c>
    </row>
    <row r="6780" spans="4:8" x14ac:dyDescent="0.25">
      <c r="D6780">
        <v>10680</v>
      </c>
      <c r="E6780">
        <v>4.4999999999999997E-3</v>
      </c>
      <c r="G6780">
        <v>10680</v>
      </c>
      <c r="H6780">
        <v>0.4803</v>
      </c>
    </row>
    <row r="6781" spans="4:8" x14ac:dyDescent="0.25">
      <c r="D6781">
        <v>10680</v>
      </c>
      <c r="E6781">
        <v>4.4999999999999997E-3</v>
      </c>
      <c r="G6781">
        <v>10680</v>
      </c>
      <c r="H6781">
        <v>0.47989999999999999</v>
      </c>
    </row>
    <row r="6782" spans="4:8" x14ac:dyDescent="0.25">
      <c r="D6782">
        <v>10680</v>
      </c>
      <c r="E6782">
        <v>4.4999999999999997E-3</v>
      </c>
      <c r="G6782">
        <v>10680</v>
      </c>
      <c r="H6782">
        <v>0.47949999999999998</v>
      </c>
    </row>
    <row r="6783" spans="4:8" x14ac:dyDescent="0.25">
      <c r="D6783">
        <v>10690</v>
      </c>
      <c r="E6783">
        <v>4.4999999999999997E-3</v>
      </c>
      <c r="G6783">
        <v>10690</v>
      </c>
      <c r="H6783">
        <v>0.47920000000000001</v>
      </c>
    </row>
    <row r="6784" spans="4:8" x14ac:dyDescent="0.25">
      <c r="D6784">
        <v>10690</v>
      </c>
      <c r="E6784">
        <v>4.4999999999999997E-3</v>
      </c>
      <c r="G6784">
        <v>10690</v>
      </c>
      <c r="H6784">
        <v>0.4788</v>
      </c>
    </row>
    <row r="6785" spans="4:8" x14ac:dyDescent="0.25">
      <c r="D6785">
        <v>10690</v>
      </c>
      <c r="E6785">
        <v>4.4999999999999997E-3</v>
      </c>
      <c r="G6785">
        <v>10690</v>
      </c>
      <c r="H6785">
        <v>0.47839999999999999</v>
      </c>
    </row>
    <row r="6786" spans="4:8" x14ac:dyDescent="0.25">
      <c r="D6786">
        <v>10690</v>
      </c>
      <c r="E6786">
        <v>4.4999999999999997E-3</v>
      </c>
      <c r="G6786">
        <v>10690</v>
      </c>
      <c r="H6786">
        <v>0.47810000000000002</v>
      </c>
    </row>
    <row r="6787" spans="4:8" x14ac:dyDescent="0.25">
      <c r="D6787">
        <v>10690</v>
      </c>
      <c r="E6787">
        <v>4.4999999999999997E-3</v>
      </c>
      <c r="G6787">
        <v>10690</v>
      </c>
      <c r="H6787">
        <v>0.47770000000000001</v>
      </c>
    </row>
    <row r="6788" spans="4:8" x14ac:dyDescent="0.25">
      <c r="D6788">
        <v>10690</v>
      </c>
      <c r="E6788">
        <v>4.4999999999999997E-3</v>
      </c>
      <c r="G6788">
        <v>10690</v>
      </c>
      <c r="H6788">
        <v>0.4773</v>
      </c>
    </row>
    <row r="6789" spans="4:8" x14ac:dyDescent="0.25">
      <c r="D6789">
        <v>10690</v>
      </c>
      <c r="E6789">
        <v>4.4999999999999997E-3</v>
      </c>
      <c r="G6789">
        <v>10690</v>
      </c>
      <c r="H6789">
        <v>0.47699999999999998</v>
      </c>
    </row>
    <row r="6790" spans="4:8" x14ac:dyDescent="0.25">
      <c r="D6790">
        <v>10690</v>
      </c>
      <c r="E6790">
        <v>4.4999999999999997E-3</v>
      </c>
      <c r="G6790">
        <v>10690</v>
      </c>
      <c r="H6790">
        <v>0.47660000000000002</v>
      </c>
    </row>
    <row r="6791" spans="4:8" x14ac:dyDescent="0.25">
      <c r="D6791">
        <v>10700</v>
      </c>
      <c r="E6791">
        <v>4.4999999999999997E-3</v>
      </c>
      <c r="G6791">
        <v>10700</v>
      </c>
      <c r="H6791">
        <v>0.4763</v>
      </c>
    </row>
    <row r="6792" spans="4:8" x14ac:dyDescent="0.25">
      <c r="D6792">
        <v>10700</v>
      </c>
      <c r="E6792">
        <v>4.4999999999999997E-3</v>
      </c>
      <c r="G6792">
        <v>10700</v>
      </c>
      <c r="H6792">
        <v>0.47589999999999999</v>
      </c>
    </row>
    <row r="6793" spans="4:8" x14ac:dyDescent="0.25">
      <c r="D6793">
        <v>10700</v>
      </c>
      <c r="E6793">
        <v>4.4999999999999997E-3</v>
      </c>
      <c r="G6793">
        <v>10700</v>
      </c>
      <c r="H6793">
        <v>0.47560000000000002</v>
      </c>
    </row>
    <row r="6794" spans="4:8" x14ac:dyDescent="0.25">
      <c r="D6794">
        <v>10700</v>
      </c>
      <c r="E6794">
        <v>4.4999999999999997E-3</v>
      </c>
      <c r="G6794">
        <v>10700</v>
      </c>
      <c r="H6794">
        <v>0.47520000000000001</v>
      </c>
    </row>
    <row r="6795" spans="4:8" x14ac:dyDescent="0.25">
      <c r="D6795">
        <v>10700</v>
      </c>
      <c r="E6795">
        <v>4.4999999999999997E-3</v>
      </c>
      <c r="G6795">
        <v>10700</v>
      </c>
      <c r="H6795">
        <v>0.4748</v>
      </c>
    </row>
    <row r="6796" spans="4:8" x14ac:dyDescent="0.25">
      <c r="D6796">
        <v>10700</v>
      </c>
      <c r="E6796">
        <v>4.4999999999999997E-3</v>
      </c>
      <c r="G6796">
        <v>10700</v>
      </c>
      <c r="H6796">
        <v>0.47449999999999998</v>
      </c>
    </row>
    <row r="6797" spans="4:8" x14ac:dyDescent="0.25">
      <c r="D6797">
        <v>10700</v>
      </c>
      <c r="E6797">
        <v>4.4999999999999997E-3</v>
      </c>
      <c r="G6797">
        <v>10700</v>
      </c>
      <c r="H6797">
        <v>0.47410000000000002</v>
      </c>
    </row>
    <row r="6798" spans="4:8" x14ac:dyDescent="0.25">
      <c r="D6798">
        <v>10700</v>
      </c>
      <c r="E6798">
        <v>4.4999999999999997E-3</v>
      </c>
      <c r="G6798">
        <v>10700</v>
      </c>
      <c r="H6798">
        <v>0.47370000000000001</v>
      </c>
    </row>
    <row r="6799" spans="4:8" x14ac:dyDescent="0.25">
      <c r="D6799">
        <v>10700</v>
      </c>
      <c r="E6799">
        <v>4.4999999999999997E-3</v>
      </c>
      <c r="G6799">
        <v>10700</v>
      </c>
      <c r="H6799">
        <v>0.4733</v>
      </c>
    </row>
    <row r="6800" spans="4:8" x14ac:dyDescent="0.25">
      <c r="D6800">
        <v>10710</v>
      </c>
      <c r="E6800">
        <v>4.5999999999999999E-3</v>
      </c>
      <c r="G6800">
        <v>10710</v>
      </c>
      <c r="H6800">
        <v>0.47289999999999999</v>
      </c>
    </row>
    <row r="6801" spans="4:8" x14ac:dyDescent="0.25">
      <c r="D6801">
        <v>10710</v>
      </c>
      <c r="E6801">
        <v>4.5999999999999999E-3</v>
      </c>
      <c r="G6801">
        <v>10710</v>
      </c>
      <c r="H6801">
        <v>0.47249999999999998</v>
      </c>
    </row>
    <row r="6802" spans="4:8" x14ac:dyDescent="0.25">
      <c r="D6802">
        <v>10710</v>
      </c>
      <c r="E6802">
        <v>4.5999999999999999E-3</v>
      </c>
      <c r="G6802">
        <v>10710</v>
      </c>
      <c r="H6802">
        <v>0.47210000000000002</v>
      </c>
    </row>
    <row r="6803" spans="4:8" x14ac:dyDescent="0.25">
      <c r="D6803">
        <v>10710</v>
      </c>
      <c r="E6803">
        <v>4.5999999999999999E-3</v>
      </c>
      <c r="G6803">
        <v>10710</v>
      </c>
      <c r="H6803">
        <v>0.4718</v>
      </c>
    </row>
    <row r="6804" spans="4:8" x14ac:dyDescent="0.25">
      <c r="D6804">
        <v>10710</v>
      </c>
      <c r="E6804">
        <v>4.5999999999999999E-3</v>
      </c>
      <c r="G6804">
        <v>10710</v>
      </c>
      <c r="H6804">
        <v>0.47139999999999999</v>
      </c>
    </row>
    <row r="6805" spans="4:8" x14ac:dyDescent="0.25">
      <c r="D6805">
        <v>10710</v>
      </c>
      <c r="E6805">
        <v>4.5999999999999999E-3</v>
      </c>
      <c r="G6805">
        <v>10710</v>
      </c>
      <c r="H6805">
        <v>0.47099999999999997</v>
      </c>
    </row>
    <row r="6806" spans="4:8" x14ac:dyDescent="0.25">
      <c r="D6806">
        <v>10710</v>
      </c>
      <c r="E6806">
        <v>4.5999999999999999E-3</v>
      </c>
      <c r="G6806">
        <v>10710</v>
      </c>
      <c r="H6806">
        <v>0.47060000000000002</v>
      </c>
    </row>
    <row r="6807" spans="4:8" x14ac:dyDescent="0.25">
      <c r="D6807">
        <v>10710</v>
      </c>
      <c r="E6807">
        <v>4.5999999999999999E-3</v>
      </c>
      <c r="G6807">
        <v>10710</v>
      </c>
      <c r="H6807">
        <v>0.47020000000000001</v>
      </c>
    </row>
    <row r="6808" spans="4:8" x14ac:dyDescent="0.25">
      <c r="D6808">
        <v>10720</v>
      </c>
      <c r="E6808">
        <v>4.5999999999999999E-3</v>
      </c>
      <c r="G6808">
        <v>10720</v>
      </c>
      <c r="H6808">
        <v>0.46989999999999998</v>
      </c>
    </row>
    <row r="6809" spans="4:8" x14ac:dyDescent="0.25">
      <c r="D6809">
        <v>10720</v>
      </c>
      <c r="E6809">
        <v>4.5999999999999999E-3</v>
      </c>
      <c r="G6809">
        <v>10720</v>
      </c>
      <c r="H6809">
        <v>0.46949999999999997</v>
      </c>
    </row>
    <row r="6810" spans="4:8" x14ac:dyDescent="0.25">
      <c r="D6810">
        <v>10720</v>
      </c>
      <c r="E6810">
        <v>4.5999999999999999E-3</v>
      </c>
      <c r="G6810">
        <v>10720</v>
      </c>
      <c r="H6810">
        <v>0.46920000000000001</v>
      </c>
    </row>
    <row r="6811" spans="4:8" x14ac:dyDescent="0.25">
      <c r="D6811">
        <v>10720</v>
      </c>
      <c r="E6811">
        <v>4.5999999999999999E-3</v>
      </c>
      <c r="G6811">
        <v>10720</v>
      </c>
      <c r="H6811">
        <v>0.46879999999999999</v>
      </c>
    </row>
    <row r="6812" spans="4:8" x14ac:dyDescent="0.25">
      <c r="D6812">
        <v>10720</v>
      </c>
      <c r="E6812">
        <v>4.5999999999999999E-3</v>
      </c>
      <c r="G6812">
        <v>10720</v>
      </c>
      <c r="H6812">
        <v>0.46839999999999998</v>
      </c>
    </row>
    <row r="6813" spans="4:8" x14ac:dyDescent="0.25">
      <c r="D6813">
        <v>10720</v>
      </c>
      <c r="E6813">
        <v>4.5999999999999999E-3</v>
      </c>
      <c r="G6813">
        <v>10720</v>
      </c>
      <c r="H6813">
        <v>0.46810000000000002</v>
      </c>
    </row>
    <row r="6814" spans="4:8" x14ac:dyDescent="0.25">
      <c r="D6814">
        <v>10720</v>
      </c>
      <c r="E6814">
        <v>4.5999999999999999E-3</v>
      </c>
      <c r="G6814">
        <v>10720</v>
      </c>
      <c r="H6814">
        <v>0.4677</v>
      </c>
    </row>
    <row r="6815" spans="4:8" x14ac:dyDescent="0.25">
      <c r="D6815">
        <v>10720</v>
      </c>
      <c r="E6815">
        <v>4.5999999999999999E-3</v>
      </c>
      <c r="G6815">
        <v>10720</v>
      </c>
      <c r="H6815">
        <v>0.46739999999999998</v>
      </c>
    </row>
    <row r="6816" spans="4:8" x14ac:dyDescent="0.25">
      <c r="D6816">
        <v>10730</v>
      </c>
      <c r="E6816">
        <v>4.5999999999999999E-3</v>
      </c>
      <c r="G6816">
        <v>10730</v>
      </c>
      <c r="H6816">
        <v>0.46700000000000003</v>
      </c>
    </row>
    <row r="6817" spans="4:8" x14ac:dyDescent="0.25">
      <c r="D6817">
        <v>10730</v>
      </c>
      <c r="E6817">
        <v>4.5999999999999999E-3</v>
      </c>
      <c r="G6817">
        <v>10730</v>
      </c>
      <c r="H6817">
        <v>0.4667</v>
      </c>
    </row>
    <row r="6818" spans="4:8" x14ac:dyDescent="0.25">
      <c r="D6818">
        <v>10730</v>
      </c>
      <c r="E6818">
        <v>4.5999999999999999E-3</v>
      </c>
      <c r="G6818">
        <v>10730</v>
      </c>
      <c r="H6818">
        <v>0.46629999999999999</v>
      </c>
    </row>
    <row r="6819" spans="4:8" x14ac:dyDescent="0.25">
      <c r="D6819">
        <v>10730</v>
      </c>
      <c r="E6819">
        <v>4.5999999999999999E-3</v>
      </c>
      <c r="G6819">
        <v>10730</v>
      </c>
      <c r="H6819">
        <v>0.46589999999999998</v>
      </c>
    </row>
    <row r="6820" spans="4:8" x14ac:dyDescent="0.25">
      <c r="D6820">
        <v>10730</v>
      </c>
      <c r="E6820">
        <v>4.5999999999999999E-3</v>
      </c>
      <c r="G6820">
        <v>10730</v>
      </c>
      <c r="H6820">
        <v>0.46560000000000001</v>
      </c>
    </row>
    <row r="6821" spans="4:8" x14ac:dyDescent="0.25">
      <c r="D6821">
        <v>10730</v>
      </c>
      <c r="E6821">
        <v>4.5999999999999999E-3</v>
      </c>
      <c r="G6821">
        <v>10730</v>
      </c>
      <c r="H6821">
        <v>0.4652</v>
      </c>
    </row>
    <row r="6822" spans="4:8" x14ac:dyDescent="0.25">
      <c r="D6822">
        <v>10730</v>
      </c>
      <c r="E6822">
        <v>4.5999999999999999E-3</v>
      </c>
      <c r="G6822">
        <v>10730</v>
      </c>
      <c r="H6822">
        <v>0.46489999999999998</v>
      </c>
    </row>
    <row r="6823" spans="4:8" x14ac:dyDescent="0.25">
      <c r="D6823">
        <v>10730</v>
      </c>
      <c r="E6823">
        <v>4.5999999999999999E-3</v>
      </c>
      <c r="G6823">
        <v>10730</v>
      </c>
      <c r="H6823">
        <v>0.46450000000000002</v>
      </c>
    </row>
    <row r="6824" spans="4:8" x14ac:dyDescent="0.25">
      <c r="D6824">
        <v>10730</v>
      </c>
      <c r="E6824">
        <v>4.5999999999999999E-3</v>
      </c>
      <c r="G6824">
        <v>10730</v>
      </c>
      <c r="H6824">
        <v>0.46410000000000001</v>
      </c>
    </row>
    <row r="6825" spans="4:8" x14ac:dyDescent="0.25">
      <c r="D6825">
        <v>10740</v>
      </c>
      <c r="E6825">
        <v>4.5999999999999999E-3</v>
      </c>
      <c r="G6825">
        <v>10740</v>
      </c>
      <c r="H6825">
        <v>0.4637</v>
      </c>
    </row>
    <row r="6826" spans="4:8" x14ac:dyDescent="0.25">
      <c r="D6826">
        <v>10740</v>
      </c>
      <c r="E6826">
        <v>4.5999999999999999E-3</v>
      </c>
      <c r="G6826">
        <v>10740</v>
      </c>
      <c r="H6826">
        <v>0.46339999999999998</v>
      </c>
    </row>
    <row r="6827" spans="4:8" x14ac:dyDescent="0.25">
      <c r="D6827">
        <v>10740</v>
      </c>
      <c r="E6827">
        <v>4.5999999999999999E-3</v>
      </c>
      <c r="G6827">
        <v>10740</v>
      </c>
      <c r="H6827">
        <v>0.46300000000000002</v>
      </c>
    </row>
    <row r="6828" spans="4:8" x14ac:dyDescent="0.25">
      <c r="D6828">
        <v>10740</v>
      </c>
      <c r="E6828">
        <v>4.5999999999999999E-3</v>
      </c>
      <c r="G6828">
        <v>10740</v>
      </c>
      <c r="H6828">
        <v>0.46260000000000001</v>
      </c>
    </row>
    <row r="6829" spans="4:8" x14ac:dyDescent="0.25">
      <c r="D6829">
        <v>10740</v>
      </c>
      <c r="E6829">
        <v>4.5999999999999999E-3</v>
      </c>
      <c r="G6829">
        <v>10740</v>
      </c>
      <c r="H6829">
        <v>0.4622</v>
      </c>
    </row>
    <row r="6830" spans="4:8" x14ac:dyDescent="0.25">
      <c r="D6830">
        <v>10740</v>
      </c>
      <c r="E6830">
        <v>4.5999999999999999E-3</v>
      </c>
      <c r="G6830">
        <v>10740</v>
      </c>
      <c r="H6830">
        <v>0.46179999999999999</v>
      </c>
    </row>
    <row r="6831" spans="4:8" x14ac:dyDescent="0.25">
      <c r="D6831">
        <v>10740</v>
      </c>
      <c r="E6831">
        <v>4.5999999999999999E-3</v>
      </c>
      <c r="G6831">
        <v>10740</v>
      </c>
      <c r="H6831">
        <v>0.46139999999999998</v>
      </c>
    </row>
    <row r="6832" spans="4:8" x14ac:dyDescent="0.25">
      <c r="D6832">
        <v>10740</v>
      </c>
      <c r="E6832">
        <v>4.5999999999999999E-3</v>
      </c>
      <c r="G6832">
        <v>10740</v>
      </c>
      <c r="H6832">
        <v>0.46100000000000002</v>
      </c>
    </row>
    <row r="6833" spans="4:8" x14ac:dyDescent="0.25">
      <c r="D6833">
        <v>10750</v>
      </c>
      <c r="E6833">
        <v>4.5999999999999999E-3</v>
      </c>
      <c r="G6833">
        <v>10750</v>
      </c>
      <c r="H6833">
        <v>0.46060000000000001</v>
      </c>
    </row>
    <row r="6834" spans="4:8" x14ac:dyDescent="0.25">
      <c r="D6834">
        <v>10750</v>
      </c>
      <c r="E6834">
        <v>4.5999999999999999E-3</v>
      </c>
      <c r="G6834">
        <v>10750</v>
      </c>
      <c r="H6834">
        <v>0.4602</v>
      </c>
    </row>
    <row r="6835" spans="4:8" x14ac:dyDescent="0.25">
      <c r="D6835">
        <v>10750</v>
      </c>
      <c r="E6835">
        <v>4.5999999999999999E-3</v>
      </c>
      <c r="G6835">
        <v>10750</v>
      </c>
      <c r="H6835">
        <v>0.45989999999999998</v>
      </c>
    </row>
    <row r="6836" spans="4:8" x14ac:dyDescent="0.25">
      <c r="D6836">
        <v>10750</v>
      </c>
      <c r="E6836">
        <v>4.5999999999999999E-3</v>
      </c>
      <c r="G6836">
        <v>10750</v>
      </c>
      <c r="H6836">
        <v>0.45950000000000002</v>
      </c>
    </row>
    <row r="6837" spans="4:8" x14ac:dyDescent="0.25">
      <c r="D6837">
        <v>10750</v>
      </c>
      <c r="E6837">
        <v>4.5999999999999999E-3</v>
      </c>
      <c r="G6837">
        <v>10750</v>
      </c>
      <c r="H6837">
        <v>0.45910000000000001</v>
      </c>
    </row>
    <row r="6838" spans="4:8" x14ac:dyDescent="0.25">
      <c r="D6838">
        <v>10750</v>
      </c>
      <c r="E6838">
        <v>4.5999999999999999E-3</v>
      </c>
      <c r="G6838">
        <v>10750</v>
      </c>
      <c r="H6838">
        <v>0.4587</v>
      </c>
    </row>
    <row r="6839" spans="4:8" x14ac:dyDescent="0.25">
      <c r="D6839">
        <v>10750</v>
      </c>
      <c r="E6839">
        <v>4.5999999999999999E-3</v>
      </c>
      <c r="G6839">
        <v>10750</v>
      </c>
      <c r="H6839">
        <v>0.45839999999999997</v>
      </c>
    </row>
    <row r="6840" spans="4:8" x14ac:dyDescent="0.25">
      <c r="D6840">
        <v>10750</v>
      </c>
      <c r="E6840">
        <v>4.5999999999999999E-3</v>
      </c>
      <c r="G6840">
        <v>10750</v>
      </c>
      <c r="H6840">
        <v>0.45800000000000002</v>
      </c>
    </row>
    <row r="6841" spans="4:8" x14ac:dyDescent="0.25">
      <c r="D6841">
        <v>10760</v>
      </c>
      <c r="E6841">
        <v>4.5999999999999999E-3</v>
      </c>
      <c r="G6841">
        <v>10760</v>
      </c>
      <c r="H6841">
        <v>0.4577</v>
      </c>
    </row>
    <row r="6842" spans="4:8" x14ac:dyDescent="0.25">
      <c r="D6842">
        <v>10760</v>
      </c>
      <c r="E6842">
        <v>4.5999999999999999E-3</v>
      </c>
      <c r="G6842">
        <v>10760</v>
      </c>
      <c r="H6842">
        <v>0.45729999999999998</v>
      </c>
    </row>
    <row r="6843" spans="4:8" x14ac:dyDescent="0.25">
      <c r="D6843">
        <v>10760</v>
      </c>
      <c r="E6843">
        <v>4.5999999999999999E-3</v>
      </c>
      <c r="G6843">
        <v>10760</v>
      </c>
      <c r="H6843">
        <v>0.45689999999999997</v>
      </c>
    </row>
    <row r="6844" spans="4:8" x14ac:dyDescent="0.25">
      <c r="D6844">
        <v>10760</v>
      </c>
      <c r="E6844">
        <v>4.5999999999999999E-3</v>
      </c>
      <c r="G6844">
        <v>10760</v>
      </c>
      <c r="H6844">
        <v>0.45660000000000001</v>
      </c>
    </row>
    <row r="6845" spans="4:8" x14ac:dyDescent="0.25">
      <c r="D6845">
        <v>10760</v>
      </c>
      <c r="E6845">
        <v>4.5999999999999999E-3</v>
      </c>
      <c r="G6845">
        <v>10760</v>
      </c>
      <c r="H6845">
        <v>0.45619999999999999</v>
      </c>
    </row>
    <row r="6846" spans="4:8" x14ac:dyDescent="0.25">
      <c r="D6846">
        <v>10760</v>
      </c>
      <c r="E6846">
        <v>4.5999999999999999E-3</v>
      </c>
      <c r="G6846">
        <v>10760</v>
      </c>
      <c r="H6846">
        <v>0.45590000000000003</v>
      </c>
    </row>
    <row r="6847" spans="4:8" x14ac:dyDescent="0.25">
      <c r="D6847">
        <v>10760</v>
      </c>
      <c r="E6847">
        <v>4.5999999999999999E-3</v>
      </c>
      <c r="G6847">
        <v>10760</v>
      </c>
      <c r="H6847">
        <v>0.45550000000000002</v>
      </c>
    </row>
    <row r="6848" spans="4:8" x14ac:dyDescent="0.25">
      <c r="D6848">
        <v>10760</v>
      </c>
      <c r="E6848">
        <v>4.5999999999999999E-3</v>
      </c>
      <c r="G6848">
        <v>10760</v>
      </c>
      <c r="H6848">
        <v>0.4551</v>
      </c>
    </row>
    <row r="6849" spans="4:8" x14ac:dyDescent="0.25">
      <c r="D6849">
        <v>10770</v>
      </c>
      <c r="E6849">
        <v>4.5999999999999999E-3</v>
      </c>
      <c r="G6849">
        <v>10770</v>
      </c>
      <c r="H6849">
        <v>0.45479999999999998</v>
      </c>
    </row>
    <row r="6850" spans="4:8" x14ac:dyDescent="0.25">
      <c r="D6850">
        <v>10770</v>
      </c>
      <c r="E6850">
        <v>4.5999999999999999E-3</v>
      </c>
      <c r="G6850">
        <v>10770</v>
      </c>
      <c r="H6850">
        <v>0.45440000000000003</v>
      </c>
    </row>
    <row r="6851" spans="4:8" x14ac:dyDescent="0.25">
      <c r="D6851">
        <v>10770</v>
      </c>
      <c r="E6851">
        <v>4.5999999999999999E-3</v>
      </c>
      <c r="G6851">
        <v>10770</v>
      </c>
      <c r="H6851">
        <v>0.45400000000000001</v>
      </c>
    </row>
    <row r="6852" spans="4:8" x14ac:dyDescent="0.25">
      <c r="D6852">
        <v>10770</v>
      </c>
      <c r="E6852">
        <v>4.5999999999999999E-3</v>
      </c>
      <c r="G6852">
        <v>10770</v>
      </c>
      <c r="H6852">
        <v>0.45369999999999999</v>
      </c>
    </row>
    <row r="6853" spans="4:8" x14ac:dyDescent="0.25">
      <c r="D6853">
        <v>10770</v>
      </c>
      <c r="E6853">
        <v>4.5999999999999999E-3</v>
      </c>
      <c r="G6853">
        <v>10770</v>
      </c>
      <c r="H6853">
        <v>0.45329999999999998</v>
      </c>
    </row>
    <row r="6854" spans="4:8" x14ac:dyDescent="0.25">
      <c r="D6854">
        <v>10770</v>
      </c>
      <c r="E6854">
        <v>4.5999999999999999E-3</v>
      </c>
      <c r="G6854">
        <v>10770</v>
      </c>
      <c r="H6854">
        <v>0.45290000000000002</v>
      </c>
    </row>
    <row r="6855" spans="4:8" x14ac:dyDescent="0.25">
      <c r="D6855">
        <v>10770</v>
      </c>
      <c r="E6855">
        <v>4.5999999999999999E-3</v>
      </c>
      <c r="G6855">
        <v>10770</v>
      </c>
      <c r="H6855">
        <v>0.45250000000000001</v>
      </c>
    </row>
    <row r="6856" spans="4:8" x14ac:dyDescent="0.25">
      <c r="D6856">
        <v>10770</v>
      </c>
      <c r="E6856">
        <v>4.5999999999999999E-3</v>
      </c>
      <c r="G6856">
        <v>10770</v>
      </c>
      <c r="H6856">
        <v>0.4521</v>
      </c>
    </row>
    <row r="6857" spans="4:8" x14ac:dyDescent="0.25">
      <c r="D6857">
        <v>10770</v>
      </c>
      <c r="E6857">
        <v>4.5999999999999999E-3</v>
      </c>
      <c r="G6857">
        <v>10770</v>
      </c>
      <c r="H6857">
        <v>0.45169999999999999</v>
      </c>
    </row>
    <row r="6858" spans="4:8" x14ac:dyDescent="0.25">
      <c r="D6858">
        <v>10780</v>
      </c>
      <c r="E6858">
        <v>4.5999999999999999E-3</v>
      </c>
      <c r="G6858">
        <v>10780</v>
      </c>
      <c r="H6858">
        <v>0.45129999999999998</v>
      </c>
    </row>
    <row r="6859" spans="4:8" x14ac:dyDescent="0.25">
      <c r="D6859">
        <v>10780</v>
      </c>
      <c r="E6859">
        <v>4.5999999999999999E-3</v>
      </c>
      <c r="G6859">
        <v>10780</v>
      </c>
      <c r="H6859">
        <v>0.45090000000000002</v>
      </c>
    </row>
    <row r="6860" spans="4:8" x14ac:dyDescent="0.25">
      <c r="D6860">
        <v>10780</v>
      </c>
      <c r="E6860">
        <v>4.5999999999999999E-3</v>
      </c>
      <c r="G6860">
        <v>10780</v>
      </c>
      <c r="H6860">
        <v>0.45050000000000001</v>
      </c>
    </row>
    <row r="6861" spans="4:8" x14ac:dyDescent="0.25">
      <c r="D6861">
        <v>10780</v>
      </c>
      <c r="E6861">
        <v>4.5999999999999999E-3</v>
      </c>
      <c r="G6861">
        <v>10780</v>
      </c>
      <c r="H6861">
        <v>0.45019999999999999</v>
      </c>
    </row>
    <row r="6862" spans="4:8" x14ac:dyDescent="0.25">
      <c r="D6862">
        <v>10780</v>
      </c>
      <c r="E6862">
        <v>4.5999999999999999E-3</v>
      </c>
      <c r="G6862">
        <v>10780</v>
      </c>
      <c r="H6862">
        <v>0.44979999999999998</v>
      </c>
    </row>
    <row r="6863" spans="4:8" x14ac:dyDescent="0.25">
      <c r="D6863">
        <v>10780</v>
      </c>
      <c r="E6863">
        <v>4.5999999999999999E-3</v>
      </c>
      <c r="G6863">
        <v>10780</v>
      </c>
      <c r="H6863">
        <v>0.44940000000000002</v>
      </c>
    </row>
    <row r="6864" spans="4:8" x14ac:dyDescent="0.25">
      <c r="D6864">
        <v>10780</v>
      </c>
      <c r="E6864">
        <v>4.5999999999999999E-3</v>
      </c>
      <c r="G6864">
        <v>10780</v>
      </c>
      <c r="H6864">
        <v>0.4491</v>
      </c>
    </row>
    <row r="6865" spans="4:8" x14ac:dyDescent="0.25">
      <c r="D6865">
        <v>10780</v>
      </c>
      <c r="E6865">
        <v>4.5999999999999999E-3</v>
      </c>
      <c r="G6865">
        <v>10780</v>
      </c>
      <c r="H6865">
        <v>0.44869999999999999</v>
      </c>
    </row>
    <row r="6866" spans="4:8" x14ac:dyDescent="0.25">
      <c r="D6866">
        <v>10790</v>
      </c>
      <c r="E6866">
        <v>4.5999999999999999E-3</v>
      </c>
      <c r="G6866">
        <v>10790</v>
      </c>
      <c r="H6866">
        <v>0.44829999999999998</v>
      </c>
    </row>
    <row r="6867" spans="4:8" x14ac:dyDescent="0.25">
      <c r="D6867">
        <v>10790</v>
      </c>
      <c r="E6867">
        <v>4.5999999999999999E-3</v>
      </c>
      <c r="G6867">
        <v>10790</v>
      </c>
      <c r="H6867">
        <v>0.44800000000000001</v>
      </c>
    </row>
    <row r="6868" spans="4:8" x14ac:dyDescent="0.25">
      <c r="D6868">
        <v>10790</v>
      </c>
      <c r="E6868">
        <v>4.5999999999999999E-3</v>
      </c>
      <c r="G6868">
        <v>10790</v>
      </c>
      <c r="H6868">
        <v>0.4476</v>
      </c>
    </row>
    <row r="6869" spans="4:8" x14ac:dyDescent="0.25">
      <c r="D6869">
        <v>10790</v>
      </c>
      <c r="E6869">
        <v>4.5999999999999999E-3</v>
      </c>
      <c r="G6869">
        <v>10790</v>
      </c>
      <c r="H6869">
        <v>0.44729999999999998</v>
      </c>
    </row>
    <row r="6870" spans="4:8" x14ac:dyDescent="0.25">
      <c r="D6870">
        <v>10790</v>
      </c>
      <c r="E6870">
        <v>4.5999999999999999E-3</v>
      </c>
      <c r="G6870">
        <v>10790</v>
      </c>
      <c r="H6870">
        <v>0.44690000000000002</v>
      </c>
    </row>
    <row r="6871" spans="4:8" x14ac:dyDescent="0.25">
      <c r="D6871">
        <v>10790</v>
      </c>
      <c r="E6871">
        <v>4.5999999999999999E-3</v>
      </c>
      <c r="G6871">
        <v>10790</v>
      </c>
      <c r="H6871">
        <v>0.44650000000000001</v>
      </c>
    </row>
    <row r="6872" spans="4:8" x14ac:dyDescent="0.25">
      <c r="D6872">
        <v>10790</v>
      </c>
      <c r="E6872">
        <v>4.5999999999999999E-3</v>
      </c>
      <c r="G6872">
        <v>10790</v>
      </c>
      <c r="H6872">
        <v>0.44619999999999999</v>
      </c>
    </row>
    <row r="6873" spans="4:8" x14ac:dyDescent="0.25">
      <c r="D6873">
        <v>10790</v>
      </c>
      <c r="E6873">
        <v>4.7000000000000002E-3</v>
      </c>
      <c r="G6873">
        <v>10790</v>
      </c>
      <c r="H6873">
        <v>0.44579999999999997</v>
      </c>
    </row>
    <row r="6874" spans="4:8" x14ac:dyDescent="0.25">
      <c r="D6874">
        <v>10800</v>
      </c>
      <c r="E6874">
        <v>4.7000000000000002E-3</v>
      </c>
      <c r="G6874">
        <v>10800</v>
      </c>
      <c r="H6874">
        <v>0.44550000000000001</v>
      </c>
    </row>
    <row r="6875" spans="4:8" x14ac:dyDescent="0.25">
      <c r="D6875">
        <v>10800</v>
      </c>
      <c r="E6875">
        <v>4.7000000000000002E-3</v>
      </c>
      <c r="G6875">
        <v>10800</v>
      </c>
      <c r="H6875">
        <v>0.44519999999999998</v>
      </c>
    </row>
    <row r="6876" spans="4:8" x14ac:dyDescent="0.25">
      <c r="D6876">
        <v>10800</v>
      </c>
      <c r="E6876">
        <v>4.7000000000000002E-3</v>
      </c>
      <c r="G6876">
        <v>10800</v>
      </c>
      <c r="H6876">
        <v>0.44479999999999997</v>
      </c>
    </row>
    <row r="6877" spans="4:8" x14ac:dyDescent="0.25">
      <c r="D6877">
        <v>10800</v>
      </c>
      <c r="E6877">
        <v>4.7000000000000002E-3</v>
      </c>
      <c r="G6877">
        <v>10800</v>
      </c>
      <c r="H6877">
        <v>0.44440000000000002</v>
      </c>
    </row>
    <row r="6878" spans="4:8" x14ac:dyDescent="0.25">
      <c r="D6878">
        <v>10800</v>
      </c>
      <c r="E6878">
        <v>4.7000000000000002E-3</v>
      </c>
      <c r="G6878">
        <v>10800</v>
      </c>
      <c r="H6878">
        <v>0.44409999999999999</v>
      </c>
    </row>
    <row r="6879" spans="4:8" x14ac:dyDescent="0.25">
      <c r="D6879">
        <v>10800</v>
      </c>
      <c r="E6879">
        <v>4.7000000000000002E-3</v>
      </c>
      <c r="G6879">
        <v>10800</v>
      </c>
      <c r="H6879">
        <v>0.44369999999999998</v>
      </c>
    </row>
    <row r="6880" spans="4:8" x14ac:dyDescent="0.25">
      <c r="D6880">
        <v>10800</v>
      </c>
      <c r="E6880">
        <v>4.7000000000000002E-3</v>
      </c>
      <c r="G6880">
        <v>10800</v>
      </c>
      <c r="H6880">
        <v>0.44340000000000002</v>
      </c>
    </row>
    <row r="6881" spans="4:8" x14ac:dyDescent="0.25">
      <c r="D6881">
        <v>10800</v>
      </c>
      <c r="E6881">
        <v>4.5999999999999999E-3</v>
      </c>
      <c r="G6881">
        <v>10800</v>
      </c>
      <c r="H6881">
        <v>0.443</v>
      </c>
    </row>
    <row r="6882" spans="4:8" x14ac:dyDescent="0.25">
      <c r="D6882">
        <v>10800</v>
      </c>
      <c r="E6882">
        <v>4.5999999999999999E-3</v>
      </c>
      <c r="G6882">
        <v>10800</v>
      </c>
      <c r="H6882">
        <v>0.44259999999999999</v>
      </c>
    </row>
    <row r="6883" spans="4:8" x14ac:dyDescent="0.25">
      <c r="D6883">
        <v>10810</v>
      </c>
      <c r="E6883">
        <v>4.5999999999999999E-3</v>
      </c>
      <c r="G6883">
        <v>10810</v>
      </c>
      <c r="H6883">
        <v>0.44219999999999998</v>
      </c>
    </row>
    <row r="6884" spans="4:8" x14ac:dyDescent="0.25">
      <c r="D6884">
        <v>10810</v>
      </c>
      <c r="E6884">
        <v>4.5999999999999999E-3</v>
      </c>
      <c r="G6884">
        <v>10810</v>
      </c>
      <c r="H6884">
        <v>0.44180000000000003</v>
      </c>
    </row>
    <row r="6885" spans="4:8" x14ac:dyDescent="0.25">
      <c r="D6885">
        <v>10810</v>
      </c>
      <c r="E6885">
        <v>4.5999999999999999E-3</v>
      </c>
      <c r="G6885">
        <v>10810</v>
      </c>
      <c r="H6885">
        <v>0.4415</v>
      </c>
    </row>
    <row r="6886" spans="4:8" x14ac:dyDescent="0.25">
      <c r="D6886">
        <v>10810</v>
      </c>
      <c r="E6886">
        <v>4.5999999999999999E-3</v>
      </c>
      <c r="G6886">
        <v>10810</v>
      </c>
      <c r="H6886">
        <v>0.44109999999999999</v>
      </c>
    </row>
    <row r="6887" spans="4:8" x14ac:dyDescent="0.25">
      <c r="D6887">
        <v>10810</v>
      </c>
      <c r="E6887">
        <v>4.5999999999999999E-3</v>
      </c>
      <c r="G6887">
        <v>10810</v>
      </c>
      <c r="H6887">
        <v>0.44069999999999998</v>
      </c>
    </row>
    <row r="6888" spans="4:8" x14ac:dyDescent="0.25">
      <c r="D6888">
        <v>10810</v>
      </c>
      <c r="E6888">
        <v>4.5999999999999999E-3</v>
      </c>
      <c r="G6888">
        <v>10810</v>
      </c>
      <c r="H6888">
        <v>0.44030000000000002</v>
      </c>
    </row>
    <row r="6889" spans="4:8" x14ac:dyDescent="0.25">
      <c r="D6889">
        <v>10810</v>
      </c>
      <c r="E6889">
        <v>4.5999999999999999E-3</v>
      </c>
      <c r="G6889">
        <v>10810</v>
      </c>
      <c r="H6889">
        <v>0.43990000000000001</v>
      </c>
    </row>
    <row r="6890" spans="4:8" x14ac:dyDescent="0.25">
      <c r="D6890">
        <v>10810</v>
      </c>
      <c r="E6890">
        <v>4.5999999999999999E-3</v>
      </c>
      <c r="G6890">
        <v>10810</v>
      </c>
      <c r="H6890">
        <v>0.43959999999999999</v>
      </c>
    </row>
    <row r="6891" spans="4:8" x14ac:dyDescent="0.25">
      <c r="D6891">
        <v>10820</v>
      </c>
      <c r="E6891">
        <v>4.5999999999999999E-3</v>
      </c>
      <c r="G6891">
        <v>10820</v>
      </c>
      <c r="H6891">
        <v>0.43919999999999998</v>
      </c>
    </row>
    <row r="6892" spans="4:8" x14ac:dyDescent="0.25">
      <c r="D6892">
        <v>10820</v>
      </c>
      <c r="E6892">
        <v>4.5999999999999999E-3</v>
      </c>
      <c r="G6892">
        <v>10820</v>
      </c>
      <c r="H6892">
        <v>0.43890000000000001</v>
      </c>
    </row>
    <row r="6893" spans="4:8" x14ac:dyDescent="0.25">
      <c r="D6893">
        <v>10820</v>
      </c>
      <c r="E6893">
        <v>4.5999999999999999E-3</v>
      </c>
      <c r="G6893">
        <v>10820</v>
      </c>
      <c r="H6893">
        <v>0.4385</v>
      </c>
    </row>
    <row r="6894" spans="4:8" x14ac:dyDescent="0.25">
      <c r="D6894">
        <v>10820</v>
      </c>
      <c r="E6894">
        <v>4.5999999999999999E-3</v>
      </c>
      <c r="G6894">
        <v>10820</v>
      </c>
      <c r="H6894">
        <v>0.43819999999999998</v>
      </c>
    </row>
    <row r="6895" spans="4:8" x14ac:dyDescent="0.25">
      <c r="D6895">
        <v>10820</v>
      </c>
      <c r="E6895">
        <v>4.5999999999999999E-3</v>
      </c>
      <c r="G6895">
        <v>10820</v>
      </c>
      <c r="H6895">
        <v>0.43780000000000002</v>
      </c>
    </row>
    <row r="6896" spans="4:8" x14ac:dyDescent="0.25">
      <c r="D6896">
        <v>10820</v>
      </c>
      <c r="E6896">
        <v>4.5999999999999999E-3</v>
      </c>
      <c r="G6896">
        <v>10820</v>
      </c>
      <c r="H6896">
        <v>0.4375</v>
      </c>
    </row>
    <row r="6897" spans="4:8" x14ac:dyDescent="0.25">
      <c r="D6897">
        <v>10820</v>
      </c>
      <c r="E6897">
        <v>4.5999999999999999E-3</v>
      </c>
      <c r="G6897">
        <v>10820</v>
      </c>
      <c r="H6897">
        <v>0.43709999999999999</v>
      </c>
    </row>
    <row r="6898" spans="4:8" x14ac:dyDescent="0.25">
      <c r="D6898">
        <v>10820</v>
      </c>
      <c r="E6898">
        <v>4.5999999999999999E-3</v>
      </c>
      <c r="G6898">
        <v>10820</v>
      </c>
      <c r="H6898">
        <v>0.43680000000000002</v>
      </c>
    </row>
    <row r="6899" spans="4:8" x14ac:dyDescent="0.25">
      <c r="D6899">
        <v>10830</v>
      </c>
      <c r="E6899">
        <v>4.5999999999999999E-3</v>
      </c>
      <c r="G6899">
        <v>10830</v>
      </c>
      <c r="H6899">
        <v>0.43640000000000001</v>
      </c>
    </row>
    <row r="6900" spans="4:8" x14ac:dyDescent="0.25">
      <c r="D6900">
        <v>10830</v>
      </c>
      <c r="E6900">
        <v>4.5999999999999999E-3</v>
      </c>
      <c r="G6900">
        <v>10830</v>
      </c>
      <c r="H6900">
        <v>0.43609999999999999</v>
      </c>
    </row>
    <row r="6901" spans="4:8" x14ac:dyDescent="0.25">
      <c r="D6901">
        <v>10830</v>
      </c>
      <c r="E6901">
        <v>4.5999999999999999E-3</v>
      </c>
      <c r="G6901">
        <v>10830</v>
      </c>
      <c r="H6901">
        <v>0.43569999999999998</v>
      </c>
    </row>
    <row r="6902" spans="4:8" x14ac:dyDescent="0.25">
      <c r="D6902">
        <v>10830</v>
      </c>
      <c r="E6902">
        <v>4.5999999999999999E-3</v>
      </c>
      <c r="G6902">
        <v>10830</v>
      </c>
      <c r="H6902">
        <v>0.43540000000000001</v>
      </c>
    </row>
    <row r="6903" spans="4:8" x14ac:dyDescent="0.25">
      <c r="D6903">
        <v>10830</v>
      </c>
      <c r="E6903">
        <v>4.5999999999999999E-3</v>
      </c>
      <c r="G6903">
        <v>10830</v>
      </c>
      <c r="H6903">
        <v>0.43509999999999999</v>
      </c>
    </row>
    <row r="6904" spans="4:8" x14ac:dyDescent="0.25">
      <c r="D6904">
        <v>10830</v>
      </c>
      <c r="E6904">
        <v>4.5999999999999999E-3</v>
      </c>
      <c r="G6904">
        <v>10830</v>
      </c>
      <c r="H6904">
        <v>0.43469999999999998</v>
      </c>
    </row>
    <row r="6905" spans="4:8" x14ac:dyDescent="0.25">
      <c r="D6905">
        <v>10830</v>
      </c>
      <c r="E6905">
        <v>4.5999999999999999E-3</v>
      </c>
      <c r="G6905">
        <v>10830</v>
      </c>
      <c r="H6905">
        <v>0.43440000000000001</v>
      </c>
    </row>
    <row r="6906" spans="4:8" x14ac:dyDescent="0.25">
      <c r="D6906">
        <v>10830</v>
      </c>
      <c r="E6906">
        <v>4.5999999999999999E-3</v>
      </c>
      <c r="G6906">
        <v>10830</v>
      </c>
      <c r="H6906">
        <v>0.434</v>
      </c>
    </row>
    <row r="6907" spans="4:8" x14ac:dyDescent="0.25">
      <c r="D6907">
        <v>10830</v>
      </c>
      <c r="E6907">
        <v>4.5999999999999999E-3</v>
      </c>
      <c r="G6907">
        <v>10830</v>
      </c>
      <c r="H6907">
        <v>0.43369999999999997</v>
      </c>
    </row>
    <row r="6908" spans="4:8" x14ac:dyDescent="0.25">
      <c r="D6908">
        <v>10840</v>
      </c>
      <c r="E6908">
        <v>4.5999999999999999E-3</v>
      </c>
      <c r="G6908">
        <v>10840</v>
      </c>
      <c r="H6908">
        <v>0.43330000000000002</v>
      </c>
    </row>
    <row r="6909" spans="4:8" x14ac:dyDescent="0.25">
      <c r="D6909">
        <v>10840</v>
      </c>
      <c r="E6909">
        <v>4.5999999999999999E-3</v>
      </c>
      <c r="G6909">
        <v>10840</v>
      </c>
      <c r="H6909">
        <v>0.43290000000000001</v>
      </c>
    </row>
    <row r="6910" spans="4:8" x14ac:dyDescent="0.25">
      <c r="D6910">
        <v>10840</v>
      </c>
      <c r="E6910">
        <v>4.5999999999999999E-3</v>
      </c>
      <c r="G6910">
        <v>10840</v>
      </c>
      <c r="H6910">
        <v>0.43259999999999998</v>
      </c>
    </row>
    <row r="6911" spans="4:8" x14ac:dyDescent="0.25">
      <c r="D6911">
        <v>10840</v>
      </c>
      <c r="E6911">
        <v>4.5999999999999999E-3</v>
      </c>
      <c r="G6911">
        <v>10840</v>
      </c>
      <c r="H6911">
        <v>0.43219999999999997</v>
      </c>
    </row>
    <row r="6912" spans="4:8" x14ac:dyDescent="0.25">
      <c r="D6912">
        <v>10840</v>
      </c>
      <c r="E6912">
        <v>4.5999999999999999E-3</v>
      </c>
      <c r="G6912">
        <v>10840</v>
      </c>
      <c r="H6912">
        <v>0.43180000000000002</v>
      </c>
    </row>
    <row r="6913" spans="4:8" x14ac:dyDescent="0.25">
      <c r="D6913">
        <v>10840</v>
      </c>
      <c r="E6913">
        <v>4.5999999999999999E-3</v>
      </c>
      <c r="G6913">
        <v>10840</v>
      </c>
      <c r="H6913">
        <v>0.43140000000000001</v>
      </c>
    </row>
    <row r="6914" spans="4:8" x14ac:dyDescent="0.25">
      <c r="D6914">
        <v>10840</v>
      </c>
      <c r="E6914">
        <v>4.5999999999999999E-3</v>
      </c>
      <c r="G6914">
        <v>10840</v>
      </c>
      <c r="H6914">
        <v>0.43099999999999999</v>
      </c>
    </row>
    <row r="6915" spans="4:8" x14ac:dyDescent="0.25">
      <c r="D6915">
        <v>10840</v>
      </c>
      <c r="E6915">
        <v>4.5999999999999999E-3</v>
      </c>
      <c r="G6915">
        <v>10840</v>
      </c>
      <c r="H6915">
        <v>0.43070000000000003</v>
      </c>
    </row>
    <row r="6916" spans="4:8" x14ac:dyDescent="0.25">
      <c r="D6916">
        <v>10850</v>
      </c>
      <c r="E6916">
        <v>4.5999999999999999E-3</v>
      </c>
      <c r="G6916">
        <v>10850</v>
      </c>
      <c r="H6916">
        <v>0.43030000000000002</v>
      </c>
    </row>
    <row r="6917" spans="4:8" x14ac:dyDescent="0.25">
      <c r="D6917">
        <v>10850</v>
      </c>
      <c r="E6917">
        <v>4.5999999999999999E-3</v>
      </c>
      <c r="G6917">
        <v>10850</v>
      </c>
      <c r="H6917">
        <v>0.4299</v>
      </c>
    </row>
    <row r="6918" spans="4:8" x14ac:dyDescent="0.25">
      <c r="D6918">
        <v>10850</v>
      </c>
      <c r="E6918">
        <v>4.5999999999999999E-3</v>
      </c>
      <c r="G6918">
        <v>10850</v>
      </c>
      <c r="H6918">
        <v>0.42959999999999998</v>
      </c>
    </row>
    <row r="6919" spans="4:8" x14ac:dyDescent="0.25">
      <c r="D6919">
        <v>10850</v>
      </c>
      <c r="E6919">
        <v>4.5999999999999999E-3</v>
      </c>
      <c r="G6919">
        <v>10850</v>
      </c>
      <c r="H6919">
        <v>0.42920000000000003</v>
      </c>
    </row>
    <row r="6920" spans="4:8" x14ac:dyDescent="0.25">
      <c r="D6920">
        <v>10850</v>
      </c>
      <c r="E6920">
        <v>4.5999999999999999E-3</v>
      </c>
      <c r="G6920">
        <v>10850</v>
      </c>
      <c r="H6920">
        <v>0.4289</v>
      </c>
    </row>
    <row r="6921" spans="4:8" x14ac:dyDescent="0.25">
      <c r="D6921">
        <v>10850</v>
      </c>
      <c r="E6921">
        <v>4.5999999999999999E-3</v>
      </c>
      <c r="G6921">
        <v>10850</v>
      </c>
      <c r="H6921">
        <v>0.42849999999999999</v>
      </c>
    </row>
    <row r="6922" spans="4:8" x14ac:dyDescent="0.25">
      <c r="D6922">
        <v>10850</v>
      </c>
      <c r="E6922">
        <v>4.5999999999999999E-3</v>
      </c>
      <c r="G6922">
        <v>10850</v>
      </c>
      <c r="H6922">
        <v>0.42820000000000003</v>
      </c>
    </row>
    <row r="6923" spans="4:8" x14ac:dyDescent="0.25">
      <c r="D6923">
        <v>10850</v>
      </c>
      <c r="E6923">
        <v>4.5999999999999999E-3</v>
      </c>
      <c r="G6923">
        <v>10850</v>
      </c>
      <c r="H6923">
        <v>0.42780000000000001</v>
      </c>
    </row>
    <row r="6924" spans="4:8" x14ac:dyDescent="0.25">
      <c r="D6924">
        <v>10860</v>
      </c>
      <c r="E6924">
        <v>4.5999999999999999E-3</v>
      </c>
      <c r="G6924">
        <v>10860</v>
      </c>
      <c r="H6924">
        <v>0.42749999999999999</v>
      </c>
    </row>
    <row r="6925" spans="4:8" x14ac:dyDescent="0.25">
      <c r="D6925">
        <v>10860</v>
      </c>
      <c r="E6925">
        <v>4.5999999999999999E-3</v>
      </c>
      <c r="G6925">
        <v>10860</v>
      </c>
      <c r="H6925">
        <v>0.42709999999999998</v>
      </c>
    </row>
    <row r="6926" spans="4:8" x14ac:dyDescent="0.25">
      <c r="D6926">
        <v>10860</v>
      </c>
      <c r="E6926">
        <v>4.5999999999999999E-3</v>
      </c>
      <c r="G6926">
        <v>10860</v>
      </c>
      <c r="H6926">
        <v>0.42680000000000001</v>
      </c>
    </row>
    <row r="6927" spans="4:8" x14ac:dyDescent="0.25">
      <c r="D6927">
        <v>10860</v>
      </c>
      <c r="E6927">
        <v>4.5999999999999999E-3</v>
      </c>
      <c r="G6927">
        <v>10860</v>
      </c>
      <c r="H6927">
        <v>0.4264</v>
      </c>
    </row>
    <row r="6928" spans="4:8" x14ac:dyDescent="0.25">
      <c r="D6928">
        <v>10860</v>
      </c>
      <c r="E6928">
        <v>4.5999999999999999E-3</v>
      </c>
      <c r="G6928">
        <v>10860</v>
      </c>
      <c r="H6928">
        <v>0.42609999999999998</v>
      </c>
    </row>
    <row r="6929" spans="4:8" x14ac:dyDescent="0.25">
      <c r="D6929">
        <v>10860</v>
      </c>
      <c r="E6929">
        <v>4.5999999999999999E-3</v>
      </c>
      <c r="G6929">
        <v>10860</v>
      </c>
      <c r="H6929">
        <v>0.42570000000000002</v>
      </c>
    </row>
    <row r="6930" spans="4:8" x14ac:dyDescent="0.25">
      <c r="D6930">
        <v>10860</v>
      </c>
      <c r="E6930">
        <v>4.5999999999999999E-3</v>
      </c>
      <c r="G6930">
        <v>10860</v>
      </c>
      <c r="H6930">
        <v>0.4254</v>
      </c>
    </row>
    <row r="6931" spans="4:8" x14ac:dyDescent="0.25">
      <c r="D6931">
        <v>10860</v>
      </c>
      <c r="E6931">
        <v>4.5999999999999999E-3</v>
      </c>
      <c r="G6931">
        <v>10860</v>
      </c>
      <c r="H6931">
        <v>0.42499999999999999</v>
      </c>
    </row>
    <row r="6932" spans="4:8" x14ac:dyDescent="0.25">
      <c r="D6932">
        <v>10870</v>
      </c>
      <c r="E6932">
        <v>4.5999999999999999E-3</v>
      </c>
      <c r="G6932">
        <v>10870</v>
      </c>
      <c r="H6932">
        <v>0.42470000000000002</v>
      </c>
    </row>
    <row r="6933" spans="4:8" x14ac:dyDescent="0.25">
      <c r="D6933">
        <v>10870</v>
      </c>
      <c r="E6933">
        <v>4.5999999999999999E-3</v>
      </c>
      <c r="G6933">
        <v>10870</v>
      </c>
      <c r="H6933">
        <v>0.4244</v>
      </c>
    </row>
    <row r="6934" spans="4:8" x14ac:dyDescent="0.25">
      <c r="D6934">
        <v>10870</v>
      </c>
      <c r="E6934">
        <v>4.5999999999999999E-3</v>
      </c>
      <c r="G6934">
        <v>10870</v>
      </c>
      <c r="H6934">
        <v>0.42399999999999999</v>
      </c>
    </row>
    <row r="6935" spans="4:8" x14ac:dyDescent="0.25">
      <c r="D6935">
        <v>10870</v>
      </c>
      <c r="E6935">
        <v>4.5999999999999999E-3</v>
      </c>
      <c r="G6935">
        <v>10870</v>
      </c>
      <c r="H6935">
        <v>0.42359999999999998</v>
      </c>
    </row>
    <row r="6936" spans="4:8" x14ac:dyDescent="0.25">
      <c r="D6936">
        <v>10870</v>
      </c>
      <c r="E6936">
        <v>4.5999999999999999E-3</v>
      </c>
      <c r="G6936">
        <v>10870</v>
      </c>
      <c r="H6936">
        <v>0.42330000000000001</v>
      </c>
    </row>
    <row r="6937" spans="4:8" x14ac:dyDescent="0.25">
      <c r="D6937">
        <v>10870</v>
      </c>
      <c r="E6937">
        <v>4.5999999999999999E-3</v>
      </c>
      <c r="G6937">
        <v>10870</v>
      </c>
      <c r="H6937">
        <v>0.4229</v>
      </c>
    </row>
    <row r="6938" spans="4:8" x14ac:dyDescent="0.25">
      <c r="D6938">
        <v>10870</v>
      </c>
      <c r="E6938">
        <v>4.5999999999999999E-3</v>
      </c>
      <c r="G6938">
        <v>10870</v>
      </c>
      <c r="H6938">
        <v>0.42249999999999999</v>
      </c>
    </row>
    <row r="6939" spans="4:8" x14ac:dyDescent="0.25">
      <c r="D6939">
        <v>10870</v>
      </c>
      <c r="E6939">
        <v>4.5999999999999999E-3</v>
      </c>
      <c r="G6939">
        <v>10870</v>
      </c>
      <c r="H6939">
        <v>0.42209999999999998</v>
      </c>
    </row>
    <row r="6940" spans="4:8" x14ac:dyDescent="0.25">
      <c r="D6940">
        <v>10870</v>
      </c>
      <c r="E6940">
        <v>4.5999999999999999E-3</v>
      </c>
      <c r="G6940">
        <v>10870</v>
      </c>
      <c r="H6940">
        <v>0.42180000000000001</v>
      </c>
    </row>
    <row r="6941" spans="4:8" x14ac:dyDescent="0.25">
      <c r="D6941">
        <v>10880</v>
      </c>
      <c r="E6941">
        <v>4.5999999999999999E-3</v>
      </c>
      <c r="G6941">
        <v>10880</v>
      </c>
      <c r="H6941">
        <v>0.4214</v>
      </c>
    </row>
    <row r="6942" spans="4:8" x14ac:dyDescent="0.25">
      <c r="D6942">
        <v>10880</v>
      </c>
      <c r="E6942">
        <v>4.5999999999999999E-3</v>
      </c>
      <c r="G6942">
        <v>10880</v>
      </c>
      <c r="H6942">
        <v>0.42099999999999999</v>
      </c>
    </row>
    <row r="6943" spans="4:8" x14ac:dyDescent="0.25">
      <c r="D6943">
        <v>10880</v>
      </c>
      <c r="E6943">
        <v>4.5999999999999999E-3</v>
      </c>
      <c r="G6943">
        <v>10880</v>
      </c>
      <c r="H6943">
        <v>0.42059999999999997</v>
      </c>
    </row>
    <row r="6944" spans="4:8" x14ac:dyDescent="0.25">
      <c r="D6944">
        <v>10880</v>
      </c>
      <c r="E6944">
        <v>4.5999999999999999E-3</v>
      </c>
      <c r="G6944">
        <v>10880</v>
      </c>
      <c r="H6944">
        <v>0.42020000000000002</v>
      </c>
    </row>
    <row r="6945" spans="4:8" x14ac:dyDescent="0.25">
      <c r="D6945">
        <v>10880</v>
      </c>
      <c r="E6945">
        <v>4.5999999999999999E-3</v>
      </c>
      <c r="G6945">
        <v>10880</v>
      </c>
      <c r="H6945">
        <v>0.4199</v>
      </c>
    </row>
    <row r="6946" spans="4:8" x14ac:dyDescent="0.25">
      <c r="D6946">
        <v>10880</v>
      </c>
      <c r="E6946">
        <v>4.5999999999999999E-3</v>
      </c>
      <c r="G6946">
        <v>10880</v>
      </c>
      <c r="H6946">
        <v>0.41949999999999998</v>
      </c>
    </row>
    <row r="6947" spans="4:8" x14ac:dyDescent="0.25">
      <c r="D6947">
        <v>10880</v>
      </c>
      <c r="E6947">
        <v>4.5999999999999999E-3</v>
      </c>
      <c r="G6947">
        <v>10880</v>
      </c>
      <c r="H6947">
        <v>0.41909999999999997</v>
      </c>
    </row>
    <row r="6948" spans="4:8" x14ac:dyDescent="0.25">
      <c r="D6948">
        <v>10880</v>
      </c>
      <c r="E6948">
        <v>4.5999999999999999E-3</v>
      </c>
      <c r="G6948">
        <v>10880</v>
      </c>
      <c r="H6948">
        <v>0.41880000000000001</v>
      </c>
    </row>
    <row r="6949" spans="4:8" x14ac:dyDescent="0.25">
      <c r="D6949">
        <v>10890</v>
      </c>
      <c r="E6949">
        <v>4.5999999999999999E-3</v>
      </c>
      <c r="G6949">
        <v>10890</v>
      </c>
      <c r="H6949">
        <v>0.41839999999999999</v>
      </c>
    </row>
    <row r="6950" spans="4:8" x14ac:dyDescent="0.25">
      <c r="D6950">
        <v>10890</v>
      </c>
      <c r="E6950">
        <v>4.5999999999999999E-3</v>
      </c>
      <c r="G6950">
        <v>10890</v>
      </c>
      <c r="H6950">
        <v>0.41810000000000003</v>
      </c>
    </row>
    <row r="6951" spans="4:8" x14ac:dyDescent="0.25">
      <c r="D6951">
        <v>10890</v>
      </c>
      <c r="E6951">
        <v>4.5999999999999999E-3</v>
      </c>
      <c r="G6951">
        <v>10890</v>
      </c>
      <c r="H6951">
        <v>0.41770000000000002</v>
      </c>
    </row>
    <row r="6952" spans="4:8" x14ac:dyDescent="0.25">
      <c r="D6952">
        <v>10890</v>
      </c>
      <c r="E6952">
        <v>4.5999999999999999E-3</v>
      </c>
      <c r="G6952">
        <v>10890</v>
      </c>
      <c r="H6952">
        <v>0.41739999999999999</v>
      </c>
    </row>
    <row r="6953" spans="4:8" x14ac:dyDescent="0.25">
      <c r="D6953">
        <v>10890</v>
      </c>
      <c r="E6953">
        <v>4.5999999999999999E-3</v>
      </c>
      <c r="G6953">
        <v>10890</v>
      </c>
      <c r="H6953">
        <v>0.41699999999999998</v>
      </c>
    </row>
    <row r="6954" spans="4:8" x14ac:dyDescent="0.25">
      <c r="D6954">
        <v>10890</v>
      </c>
      <c r="E6954">
        <v>4.5999999999999999E-3</v>
      </c>
      <c r="G6954">
        <v>10890</v>
      </c>
      <c r="H6954">
        <v>0.41670000000000001</v>
      </c>
    </row>
    <row r="6955" spans="4:8" x14ac:dyDescent="0.25">
      <c r="D6955">
        <v>10890</v>
      </c>
      <c r="E6955">
        <v>4.5999999999999999E-3</v>
      </c>
      <c r="G6955">
        <v>10890</v>
      </c>
      <c r="H6955">
        <v>0.4163</v>
      </c>
    </row>
    <row r="6956" spans="4:8" x14ac:dyDescent="0.25">
      <c r="D6956">
        <v>10890</v>
      </c>
      <c r="E6956">
        <v>4.5999999999999999E-3</v>
      </c>
      <c r="G6956">
        <v>10890</v>
      </c>
      <c r="H6956">
        <v>0.41599999999999998</v>
      </c>
    </row>
    <row r="6957" spans="4:8" x14ac:dyDescent="0.25">
      <c r="D6957">
        <v>10900</v>
      </c>
      <c r="E6957">
        <v>4.5999999999999999E-3</v>
      </c>
      <c r="G6957">
        <v>10900</v>
      </c>
      <c r="H6957">
        <v>0.41560000000000002</v>
      </c>
    </row>
    <row r="6958" spans="4:8" x14ac:dyDescent="0.25">
      <c r="D6958">
        <v>10900</v>
      </c>
      <c r="E6958">
        <v>4.5999999999999999E-3</v>
      </c>
      <c r="G6958">
        <v>10900</v>
      </c>
      <c r="H6958">
        <v>0.4153</v>
      </c>
    </row>
    <row r="6959" spans="4:8" x14ac:dyDescent="0.25">
      <c r="D6959">
        <v>10900</v>
      </c>
      <c r="E6959">
        <v>4.5999999999999999E-3</v>
      </c>
      <c r="G6959">
        <v>10900</v>
      </c>
      <c r="H6959">
        <v>0.41499999999999998</v>
      </c>
    </row>
    <row r="6960" spans="4:8" x14ac:dyDescent="0.25">
      <c r="D6960">
        <v>10900</v>
      </c>
      <c r="E6960">
        <v>4.5999999999999999E-3</v>
      </c>
      <c r="G6960">
        <v>10900</v>
      </c>
      <c r="H6960">
        <v>0.41460000000000002</v>
      </c>
    </row>
    <row r="6961" spans="4:8" x14ac:dyDescent="0.25">
      <c r="D6961">
        <v>10900</v>
      </c>
      <c r="E6961">
        <v>4.5999999999999999E-3</v>
      </c>
      <c r="G6961">
        <v>10900</v>
      </c>
      <c r="H6961">
        <v>0.4143</v>
      </c>
    </row>
    <row r="6962" spans="4:8" x14ac:dyDescent="0.25">
      <c r="D6962">
        <v>10900</v>
      </c>
      <c r="E6962">
        <v>4.5999999999999999E-3</v>
      </c>
      <c r="G6962">
        <v>10900</v>
      </c>
      <c r="H6962">
        <v>0.41389999999999999</v>
      </c>
    </row>
    <row r="6963" spans="4:8" x14ac:dyDescent="0.25">
      <c r="D6963">
        <v>10900</v>
      </c>
      <c r="E6963">
        <v>4.5999999999999999E-3</v>
      </c>
      <c r="G6963">
        <v>10900</v>
      </c>
      <c r="H6963">
        <v>0.41360000000000002</v>
      </c>
    </row>
    <row r="6964" spans="4:8" x14ac:dyDescent="0.25">
      <c r="D6964">
        <v>10900</v>
      </c>
      <c r="E6964">
        <v>4.5999999999999999E-3</v>
      </c>
      <c r="G6964">
        <v>10900</v>
      </c>
      <c r="H6964">
        <v>0.41320000000000001</v>
      </c>
    </row>
    <row r="6965" spans="4:8" x14ac:dyDescent="0.25">
      <c r="D6965">
        <v>10900</v>
      </c>
      <c r="E6965">
        <v>4.5999999999999999E-3</v>
      </c>
      <c r="G6965">
        <v>10900</v>
      </c>
      <c r="H6965">
        <v>0.41289999999999999</v>
      </c>
    </row>
    <row r="6966" spans="4:8" x14ac:dyDescent="0.25">
      <c r="D6966">
        <v>10910</v>
      </c>
      <c r="E6966">
        <v>4.5999999999999999E-3</v>
      </c>
      <c r="G6966">
        <v>10910</v>
      </c>
      <c r="H6966">
        <v>0.41249999999999998</v>
      </c>
    </row>
    <row r="6967" spans="4:8" x14ac:dyDescent="0.25">
      <c r="D6967">
        <v>10910</v>
      </c>
      <c r="E6967">
        <v>4.5999999999999999E-3</v>
      </c>
      <c r="G6967">
        <v>10910</v>
      </c>
      <c r="H6967">
        <v>0.41210000000000002</v>
      </c>
    </row>
    <row r="6968" spans="4:8" x14ac:dyDescent="0.25">
      <c r="D6968">
        <v>10910</v>
      </c>
      <c r="E6968">
        <v>4.5999999999999999E-3</v>
      </c>
      <c r="G6968">
        <v>10910</v>
      </c>
      <c r="H6968">
        <v>0.4118</v>
      </c>
    </row>
    <row r="6969" spans="4:8" x14ac:dyDescent="0.25">
      <c r="D6969">
        <v>10910</v>
      </c>
      <c r="E6969">
        <v>4.7000000000000002E-3</v>
      </c>
      <c r="G6969">
        <v>10910</v>
      </c>
      <c r="H6969">
        <v>0.41139999999999999</v>
      </c>
    </row>
    <row r="6970" spans="4:8" x14ac:dyDescent="0.25">
      <c r="D6970">
        <v>10910</v>
      </c>
      <c r="E6970">
        <v>4.7000000000000002E-3</v>
      </c>
      <c r="G6970">
        <v>10910</v>
      </c>
      <c r="H6970">
        <v>0.41099999999999998</v>
      </c>
    </row>
    <row r="6971" spans="4:8" x14ac:dyDescent="0.25">
      <c r="D6971">
        <v>10910</v>
      </c>
      <c r="E6971">
        <v>4.7000000000000002E-3</v>
      </c>
      <c r="G6971">
        <v>10910</v>
      </c>
      <c r="H6971">
        <v>0.41060000000000002</v>
      </c>
    </row>
    <row r="6972" spans="4:8" x14ac:dyDescent="0.25">
      <c r="D6972">
        <v>10910</v>
      </c>
      <c r="E6972">
        <v>4.7000000000000002E-3</v>
      </c>
      <c r="G6972">
        <v>10910</v>
      </c>
      <c r="H6972">
        <v>0.4103</v>
      </c>
    </row>
    <row r="6973" spans="4:8" x14ac:dyDescent="0.25">
      <c r="D6973">
        <v>10910</v>
      </c>
      <c r="E6973">
        <v>4.7000000000000002E-3</v>
      </c>
      <c r="G6973">
        <v>10910</v>
      </c>
      <c r="H6973">
        <v>0.40989999999999999</v>
      </c>
    </row>
    <row r="6974" spans="4:8" x14ac:dyDescent="0.25">
      <c r="D6974">
        <v>10920</v>
      </c>
      <c r="E6974">
        <v>4.7000000000000002E-3</v>
      </c>
      <c r="G6974">
        <v>10920</v>
      </c>
      <c r="H6974">
        <v>0.40960000000000002</v>
      </c>
    </row>
    <row r="6975" spans="4:8" x14ac:dyDescent="0.25">
      <c r="D6975">
        <v>10920</v>
      </c>
      <c r="E6975">
        <v>4.7000000000000002E-3</v>
      </c>
      <c r="G6975">
        <v>10920</v>
      </c>
      <c r="H6975">
        <v>0.40920000000000001</v>
      </c>
    </row>
    <row r="6976" spans="4:8" x14ac:dyDescent="0.25">
      <c r="D6976">
        <v>10920</v>
      </c>
      <c r="E6976">
        <v>4.7000000000000002E-3</v>
      </c>
      <c r="G6976">
        <v>10920</v>
      </c>
      <c r="H6976">
        <v>0.40889999999999999</v>
      </c>
    </row>
    <row r="6977" spans="4:8" x14ac:dyDescent="0.25">
      <c r="D6977">
        <v>10920</v>
      </c>
      <c r="E6977">
        <v>4.7000000000000002E-3</v>
      </c>
      <c r="G6977">
        <v>10920</v>
      </c>
      <c r="H6977">
        <v>0.40849999999999997</v>
      </c>
    </row>
    <row r="6978" spans="4:8" x14ac:dyDescent="0.25">
      <c r="D6978">
        <v>10920</v>
      </c>
      <c r="E6978">
        <v>4.7000000000000002E-3</v>
      </c>
      <c r="G6978">
        <v>10920</v>
      </c>
      <c r="H6978">
        <v>0.40820000000000001</v>
      </c>
    </row>
    <row r="6979" spans="4:8" x14ac:dyDescent="0.25">
      <c r="D6979">
        <v>10920</v>
      </c>
      <c r="E6979">
        <v>4.7000000000000002E-3</v>
      </c>
      <c r="G6979">
        <v>10920</v>
      </c>
      <c r="H6979">
        <v>0.4078</v>
      </c>
    </row>
    <row r="6980" spans="4:8" x14ac:dyDescent="0.25">
      <c r="D6980">
        <v>10920</v>
      </c>
      <c r="E6980">
        <v>4.7000000000000002E-3</v>
      </c>
      <c r="G6980">
        <v>10920</v>
      </c>
      <c r="H6980">
        <v>0.40749999999999997</v>
      </c>
    </row>
    <row r="6981" spans="4:8" x14ac:dyDescent="0.25">
      <c r="D6981">
        <v>10920</v>
      </c>
      <c r="E6981">
        <v>4.7000000000000002E-3</v>
      </c>
      <c r="G6981">
        <v>10920</v>
      </c>
      <c r="H6981">
        <v>0.40720000000000001</v>
      </c>
    </row>
    <row r="6982" spans="4:8" x14ac:dyDescent="0.25">
      <c r="D6982">
        <v>10930</v>
      </c>
      <c r="E6982">
        <v>4.7000000000000002E-3</v>
      </c>
      <c r="G6982">
        <v>10930</v>
      </c>
      <c r="H6982">
        <v>0.40679999999999999</v>
      </c>
    </row>
    <row r="6983" spans="4:8" x14ac:dyDescent="0.25">
      <c r="D6983">
        <v>10930</v>
      </c>
      <c r="E6983">
        <v>4.7000000000000002E-3</v>
      </c>
      <c r="G6983">
        <v>10930</v>
      </c>
      <c r="H6983">
        <v>0.40649999999999997</v>
      </c>
    </row>
    <row r="6984" spans="4:8" x14ac:dyDescent="0.25">
      <c r="D6984">
        <v>10930</v>
      </c>
      <c r="E6984">
        <v>4.7000000000000002E-3</v>
      </c>
      <c r="G6984">
        <v>10930</v>
      </c>
      <c r="H6984">
        <v>0.40610000000000002</v>
      </c>
    </row>
    <row r="6985" spans="4:8" x14ac:dyDescent="0.25">
      <c r="D6985">
        <v>10930</v>
      </c>
      <c r="E6985">
        <v>4.7000000000000002E-3</v>
      </c>
      <c r="G6985">
        <v>10930</v>
      </c>
      <c r="H6985">
        <v>0.40579999999999999</v>
      </c>
    </row>
    <row r="6986" spans="4:8" x14ac:dyDescent="0.25">
      <c r="D6986">
        <v>10930</v>
      </c>
      <c r="E6986">
        <v>4.7000000000000002E-3</v>
      </c>
      <c r="G6986">
        <v>10930</v>
      </c>
      <c r="H6986">
        <v>0.40550000000000003</v>
      </c>
    </row>
    <row r="6987" spans="4:8" x14ac:dyDescent="0.25">
      <c r="D6987">
        <v>10930</v>
      </c>
      <c r="E6987">
        <v>4.7000000000000002E-3</v>
      </c>
      <c r="G6987">
        <v>10930</v>
      </c>
      <c r="H6987">
        <v>0.40510000000000002</v>
      </c>
    </row>
    <row r="6988" spans="4:8" x14ac:dyDescent="0.25">
      <c r="D6988">
        <v>10930</v>
      </c>
      <c r="E6988">
        <v>4.7000000000000002E-3</v>
      </c>
      <c r="G6988">
        <v>10930</v>
      </c>
      <c r="H6988">
        <v>0.40479999999999999</v>
      </c>
    </row>
    <row r="6989" spans="4:8" x14ac:dyDescent="0.25">
      <c r="D6989">
        <v>10930</v>
      </c>
      <c r="E6989">
        <v>4.7000000000000002E-3</v>
      </c>
      <c r="G6989">
        <v>10930</v>
      </c>
      <c r="H6989">
        <v>0.40450000000000003</v>
      </c>
    </row>
    <row r="6990" spans="4:8" x14ac:dyDescent="0.25">
      <c r="D6990">
        <v>10940</v>
      </c>
      <c r="E6990">
        <v>4.7000000000000002E-3</v>
      </c>
      <c r="G6990">
        <v>10940</v>
      </c>
      <c r="H6990">
        <v>0.40410000000000001</v>
      </c>
    </row>
    <row r="6991" spans="4:8" x14ac:dyDescent="0.25">
      <c r="D6991">
        <v>10940</v>
      </c>
      <c r="E6991">
        <v>4.7000000000000002E-3</v>
      </c>
      <c r="G6991">
        <v>10940</v>
      </c>
      <c r="H6991">
        <v>0.40379999999999999</v>
      </c>
    </row>
    <row r="6992" spans="4:8" x14ac:dyDescent="0.25">
      <c r="D6992">
        <v>10940</v>
      </c>
      <c r="E6992">
        <v>4.7000000000000002E-3</v>
      </c>
      <c r="G6992">
        <v>10940</v>
      </c>
      <c r="H6992">
        <v>0.40350000000000003</v>
      </c>
    </row>
    <row r="6993" spans="4:8" x14ac:dyDescent="0.25">
      <c r="D6993">
        <v>10940</v>
      </c>
      <c r="E6993">
        <v>4.7000000000000002E-3</v>
      </c>
      <c r="G6993">
        <v>10940</v>
      </c>
      <c r="H6993">
        <v>0.40310000000000001</v>
      </c>
    </row>
    <row r="6994" spans="4:8" x14ac:dyDescent="0.25">
      <c r="D6994">
        <v>10940</v>
      </c>
      <c r="E6994">
        <v>4.7000000000000002E-3</v>
      </c>
      <c r="G6994">
        <v>10940</v>
      </c>
      <c r="H6994">
        <v>0.40279999999999999</v>
      </c>
    </row>
    <row r="6995" spans="4:8" x14ac:dyDescent="0.25">
      <c r="D6995">
        <v>10940</v>
      </c>
      <c r="E6995">
        <v>4.7000000000000002E-3</v>
      </c>
      <c r="G6995">
        <v>10940</v>
      </c>
      <c r="H6995">
        <v>0.40239999999999998</v>
      </c>
    </row>
    <row r="6996" spans="4:8" x14ac:dyDescent="0.25">
      <c r="D6996">
        <v>10940</v>
      </c>
      <c r="E6996">
        <v>4.7000000000000002E-3</v>
      </c>
      <c r="G6996">
        <v>10940</v>
      </c>
      <c r="H6996">
        <v>0.40210000000000001</v>
      </c>
    </row>
    <row r="6997" spans="4:8" x14ac:dyDescent="0.25">
      <c r="D6997">
        <v>10940</v>
      </c>
      <c r="E6997">
        <v>4.7999999999999996E-3</v>
      </c>
      <c r="G6997">
        <v>10940</v>
      </c>
      <c r="H6997">
        <v>0.4017</v>
      </c>
    </row>
    <row r="6998" spans="4:8" x14ac:dyDescent="0.25">
      <c r="D6998">
        <v>10940</v>
      </c>
      <c r="E6998">
        <v>4.7999999999999996E-3</v>
      </c>
      <c r="G6998">
        <v>10940</v>
      </c>
      <c r="H6998">
        <v>0.40129999999999999</v>
      </c>
    </row>
    <row r="6999" spans="4:8" x14ac:dyDescent="0.25">
      <c r="D6999">
        <v>10950</v>
      </c>
      <c r="E6999">
        <v>4.7999999999999996E-3</v>
      </c>
      <c r="G6999">
        <v>10950</v>
      </c>
      <c r="H6999">
        <v>0.40100000000000002</v>
      </c>
    </row>
    <row r="7000" spans="4:8" x14ac:dyDescent="0.25">
      <c r="D7000">
        <v>10950</v>
      </c>
      <c r="E7000">
        <v>4.7999999999999996E-3</v>
      </c>
      <c r="G7000">
        <v>10950</v>
      </c>
      <c r="H7000">
        <v>0.40060000000000001</v>
      </c>
    </row>
    <row r="7001" spans="4:8" x14ac:dyDescent="0.25">
      <c r="D7001">
        <v>10950</v>
      </c>
      <c r="E7001">
        <v>4.7999999999999996E-3</v>
      </c>
      <c r="G7001">
        <v>10950</v>
      </c>
      <c r="H7001">
        <v>0.40029999999999999</v>
      </c>
    </row>
    <row r="7002" spans="4:8" x14ac:dyDescent="0.25">
      <c r="D7002">
        <v>10950</v>
      </c>
      <c r="E7002">
        <v>4.7999999999999996E-3</v>
      </c>
      <c r="G7002">
        <v>10950</v>
      </c>
      <c r="H7002">
        <v>0.39989999999999998</v>
      </c>
    </row>
    <row r="7003" spans="4:8" x14ac:dyDescent="0.25">
      <c r="D7003">
        <v>10950</v>
      </c>
      <c r="E7003">
        <v>4.7999999999999996E-3</v>
      </c>
      <c r="G7003">
        <v>10950</v>
      </c>
      <c r="H7003">
        <v>0.39960000000000001</v>
      </c>
    </row>
    <row r="7004" spans="4:8" x14ac:dyDescent="0.25">
      <c r="D7004">
        <v>10950</v>
      </c>
      <c r="E7004">
        <v>4.7999999999999996E-3</v>
      </c>
      <c r="G7004">
        <v>10950</v>
      </c>
      <c r="H7004">
        <v>0.3992</v>
      </c>
    </row>
    <row r="7005" spans="4:8" x14ac:dyDescent="0.25">
      <c r="D7005">
        <v>10950</v>
      </c>
      <c r="E7005">
        <v>4.7999999999999996E-3</v>
      </c>
      <c r="G7005">
        <v>10950</v>
      </c>
      <c r="H7005">
        <v>0.39889999999999998</v>
      </c>
    </row>
    <row r="7006" spans="4:8" x14ac:dyDescent="0.25">
      <c r="D7006">
        <v>10950</v>
      </c>
      <c r="E7006">
        <v>4.7999999999999996E-3</v>
      </c>
      <c r="G7006">
        <v>10950</v>
      </c>
      <c r="H7006">
        <v>0.39860000000000001</v>
      </c>
    </row>
    <row r="7007" spans="4:8" x14ac:dyDescent="0.25">
      <c r="D7007">
        <v>10960</v>
      </c>
      <c r="E7007">
        <v>4.7999999999999996E-3</v>
      </c>
      <c r="G7007">
        <v>10960</v>
      </c>
      <c r="H7007">
        <v>0.3982</v>
      </c>
    </row>
    <row r="7008" spans="4:8" x14ac:dyDescent="0.25">
      <c r="D7008">
        <v>10960</v>
      </c>
      <c r="E7008">
        <v>4.7999999999999996E-3</v>
      </c>
      <c r="G7008">
        <v>10960</v>
      </c>
      <c r="H7008">
        <v>0.39789999999999998</v>
      </c>
    </row>
    <row r="7009" spans="4:8" x14ac:dyDescent="0.25">
      <c r="D7009">
        <v>10960</v>
      </c>
      <c r="E7009">
        <v>4.7999999999999996E-3</v>
      </c>
      <c r="G7009">
        <v>10960</v>
      </c>
      <c r="H7009">
        <v>0.39760000000000001</v>
      </c>
    </row>
    <row r="7010" spans="4:8" x14ac:dyDescent="0.25">
      <c r="D7010">
        <v>10960</v>
      </c>
      <c r="E7010">
        <v>4.7999999999999996E-3</v>
      </c>
      <c r="G7010">
        <v>10960</v>
      </c>
      <c r="H7010">
        <v>0.3972</v>
      </c>
    </row>
    <row r="7011" spans="4:8" x14ac:dyDescent="0.25">
      <c r="D7011">
        <v>10960</v>
      </c>
      <c r="E7011">
        <v>4.7999999999999996E-3</v>
      </c>
      <c r="G7011">
        <v>10960</v>
      </c>
      <c r="H7011">
        <v>0.39689999999999998</v>
      </c>
    </row>
    <row r="7012" spans="4:8" x14ac:dyDescent="0.25">
      <c r="D7012">
        <v>10960</v>
      </c>
      <c r="E7012">
        <v>4.7999999999999996E-3</v>
      </c>
      <c r="G7012">
        <v>10960</v>
      </c>
      <c r="H7012">
        <v>0.39660000000000001</v>
      </c>
    </row>
    <row r="7013" spans="4:8" x14ac:dyDescent="0.25">
      <c r="D7013">
        <v>10960</v>
      </c>
      <c r="E7013">
        <v>4.7999999999999996E-3</v>
      </c>
      <c r="G7013">
        <v>10960</v>
      </c>
      <c r="H7013">
        <v>0.3962</v>
      </c>
    </row>
    <row r="7014" spans="4:8" x14ac:dyDescent="0.25">
      <c r="D7014">
        <v>10960</v>
      </c>
      <c r="E7014">
        <v>4.7999999999999996E-3</v>
      </c>
      <c r="G7014">
        <v>10960</v>
      </c>
      <c r="H7014">
        <v>0.39589999999999997</v>
      </c>
    </row>
    <row r="7015" spans="4:8" x14ac:dyDescent="0.25">
      <c r="D7015">
        <v>10970</v>
      </c>
      <c r="E7015">
        <v>4.7999999999999996E-3</v>
      </c>
      <c r="G7015">
        <v>10970</v>
      </c>
      <c r="H7015">
        <v>0.39560000000000001</v>
      </c>
    </row>
    <row r="7016" spans="4:8" x14ac:dyDescent="0.25">
      <c r="D7016">
        <v>10970</v>
      </c>
      <c r="E7016">
        <v>4.7999999999999996E-3</v>
      </c>
      <c r="G7016">
        <v>10970</v>
      </c>
      <c r="H7016">
        <v>0.39529999999999998</v>
      </c>
    </row>
    <row r="7017" spans="4:8" x14ac:dyDescent="0.25">
      <c r="D7017">
        <v>10970</v>
      </c>
      <c r="E7017">
        <v>4.7999999999999996E-3</v>
      </c>
      <c r="G7017">
        <v>10970</v>
      </c>
      <c r="H7017">
        <v>0.39500000000000002</v>
      </c>
    </row>
    <row r="7018" spans="4:8" x14ac:dyDescent="0.25">
      <c r="D7018">
        <v>10970</v>
      </c>
      <c r="E7018">
        <v>4.7999999999999996E-3</v>
      </c>
      <c r="G7018">
        <v>10970</v>
      </c>
      <c r="H7018">
        <v>0.39460000000000001</v>
      </c>
    </row>
    <row r="7019" spans="4:8" x14ac:dyDescent="0.25">
      <c r="D7019">
        <v>10970</v>
      </c>
      <c r="E7019">
        <v>4.7999999999999996E-3</v>
      </c>
      <c r="G7019">
        <v>10970</v>
      </c>
      <c r="H7019">
        <v>0.39429999999999998</v>
      </c>
    </row>
    <row r="7020" spans="4:8" x14ac:dyDescent="0.25">
      <c r="D7020">
        <v>10970</v>
      </c>
      <c r="E7020">
        <v>4.7999999999999996E-3</v>
      </c>
      <c r="G7020">
        <v>10970</v>
      </c>
      <c r="H7020">
        <v>0.39400000000000002</v>
      </c>
    </row>
    <row r="7021" spans="4:8" x14ac:dyDescent="0.25">
      <c r="D7021">
        <v>10970</v>
      </c>
      <c r="E7021">
        <v>4.7999999999999996E-3</v>
      </c>
      <c r="G7021">
        <v>10970</v>
      </c>
      <c r="H7021">
        <v>0.39360000000000001</v>
      </c>
    </row>
    <row r="7022" spans="4:8" x14ac:dyDescent="0.25">
      <c r="D7022">
        <v>10970</v>
      </c>
      <c r="E7022">
        <v>4.7999999999999996E-3</v>
      </c>
      <c r="G7022">
        <v>10970</v>
      </c>
      <c r="H7022">
        <v>0.39329999999999998</v>
      </c>
    </row>
    <row r="7023" spans="4:8" x14ac:dyDescent="0.25">
      <c r="D7023">
        <v>10970</v>
      </c>
      <c r="E7023">
        <v>4.7999999999999996E-3</v>
      </c>
      <c r="G7023">
        <v>10970</v>
      </c>
      <c r="H7023">
        <v>0.39290000000000003</v>
      </c>
    </row>
    <row r="7024" spans="4:8" x14ac:dyDescent="0.25">
      <c r="D7024">
        <v>10980</v>
      </c>
      <c r="E7024">
        <v>4.7999999999999996E-3</v>
      </c>
      <c r="G7024">
        <v>10980</v>
      </c>
      <c r="H7024">
        <v>0.3926</v>
      </c>
    </row>
    <row r="7025" spans="4:8" x14ac:dyDescent="0.25">
      <c r="D7025">
        <v>10980</v>
      </c>
      <c r="E7025">
        <v>4.7999999999999996E-3</v>
      </c>
      <c r="G7025">
        <v>10980</v>
      </c>
      <c r="H7025">
        <v>0.39219999999999999</v>
      </c>
    </row>
    <row r="7026" spans="4:8" x14ac:dyDescent="0.25">
      <c r="D7026">
        <v>10980</v>
      </c>
      <c r="E7026">
        <v>4.7999999999999996E-3</v>
      </c>
      <c r="G7026">
        <v>10980</v>
      </c>
      <c r="H7026">
        <v>0.39190000000000003</v>
      </c>
    </row>
    <row r="7027" spans="4:8" x14ac:dyDescent="0.25">
      <c r="D7027">
        <v>10980</v>
      </c>
      <c r="E7027">
        <v>4.7999999999999996E-3</v>
      </c>
      <c r="G7027">
        <v>10980</v>
      </c>
      <c r="H7027">
        <v>0.39150000000000001</v>
      </c>
    </row>
    <row r="7028" spans="4:8" x14ac:dyDescent="0.25">
      <c r="D7028">
        <v>10980</v>
      </c>
      <c r="E7028">
        <v>4.7999999999999996E-3</v>
      </c>
      <c r="G7028">
        <v>10980</v>
      </c>
      <c r="H7028">
        <v>0.3911</v>
      </c>
    </row>
    <row r="7029" spans="4:8" x14ac:dyDescent="0.25">
      <c r="D7029">
        <v>10980</v>
      </c>
      <c r="E7029">
        <v>4.7999999999999996E-3</v>
      </c>
      <c r="G7029">
        <v>10980</v>
      </c>
      <c r="H7029">
        <v>0.39079999999999998</v>
      </c>
    </row>
    <row r="7030" spans="4:8" x14ac:dyDescent="0.25">
      <c r="D7030">
        <v>10980</v>
      </c>
      <c r="E7030">
        <v>4.7999999999999996E-3</v>
      </c>
      <c r="G7030">
        <v>10980</v>
      </c>
      <c r="H7030">
        <v>0.39040000000000002</v>
      </c>
    </row>
    <row r="7031" spans="4:8" x14ac:dyDescent="0.25">
      <c r="D7031">
        <v>10980</v>
      </c>
      <c r="E7031">
        <v>4.7999999999999996E-3</v>
      </c>
      <c r="G7031">
        <v>10980</v>
      </c>
      <c r="H7031">
        <v>0.3901</v>
      </c>
    </row>
    <row r="7032" spans="4:8" x14ac:dyDescent="0.25">
      <c r="D7032">
        <v>10990</v>
      </c>
      <c r="E7032">
        <v>4.7999999999999996E-3</v>
      </c>
      <c r="G7032">
        <v>10990</v>
      </c>
      <c r="H7032">
        <v>0.38969999999999999</v>
      </c>
    </row>
    <row r="7033" spans="4:8" x14ac:dyDescent="0.25">
      <c r="D7033">
        <v>10990</v>
      </c>
      <c r="E7033">
        <v>4.7999999999999996E-3</v>
      </c>
      <c r="G7033">
        <v>10990</v>
      </c>
      <c r="H7033">
        <v>0.38940000000000002</v>
      </c>
    </row>
    <row r="7034" spans="4:8" x14ac:dyDescent="0.25">
      <c r="D7034">
        <v>10990</v>
      </c>
      <c r="E7034">
        <v>4.7999999999999996E-3</v>
      </c>
      <c r="G7034">
        <v>10990</v>
      </c>
      <c r="H7034">
        <v>0.3891</v>
      </c>
    </row>
    <row r="7035" spans="4:8" x14ac:dyDescent="0.25">
      <c r="D7035">
        <v>10990</v>
      </c>
      <c r="E7035">
        <v>4.7999999999999996E-3</v>
      </c>
      <c r="G7035">
        <v>10990</v>
      </c>
      <c r="H7035">
        <v>0.38869999999999999</v>
      </c>
    </row>
    <row r="7036" spans="4:8" x14ac:dyDescent="0.25">
      <c r="D7036">
        <v>10990</v>
      </c>
      <c r="E7036">
        <v>4.7999999999999996E-3</v>
      </c>
      <c r="G7036">
        <v>10990</v>
      </c>
      <c r="H7036">
        <v>0.38840000000000002</v>
      </c>
    </row>
    <row r="7037" spans="4:8" x14ac:dyDescent="0.25">
      <c r="D7037">
        <v>10990</v>
      </c>
      <c r="E7037">
        <v>4.7999999999999996E-3</v>
      </c>
      <c r="G7037">
        <v>10990</v>
      </c>
      <c r="H7037">
        <v>0.3881</v>
      </c>
    </row>
    <row r="7038" spans="4:8" x14ac:dyDescent="0.25">
      <c r="D7038">
        <v>10990</v>
      </c>
      <c r="E7038">
        <v>4.7999999999999996E-3</v>
      </c>
      <c r="G7038">
        <v>10990</v>
      </c>
      <c r="H7038">
        <v>0.38769999999999999</v>
      </c>
    </row>
    <row r="7039" spans="4:8" x14ac:dyDescent="0.25">
      <c r="D7039">
        <v>10990</v>
      </c>
      <c r="E7039">
        <v>4.7999999999999996E-3</v>
      </c>
      <c r="G7039">
        <v>10990</v>
      </c>
      <c r="H7039">
        <v>0.38740000000000002</v>
      </c>
    </row>
    <row r="7040" spans="4:8" x14ac:dyDescent="0.25">
      <c r="D7040">
        <v>11000</v>
      </c>
      <c r="E7040">
        <v>4.7999999999999996E-3</v>
      </c>
      <c r="G7040">
        <v>11000</v>
      </c>
      <c r="H7040">
        <v>0.3871</v>
      </c>
    </row>
    <row r="7041" spans="4:8" x14ac:dyDescent="0.25">
      <c r="D7041">
        <v>11000</v>
      </c>
      <c r="E7041">
        <v>4.7999999999999996E-3</v>
      </c>
      <c r="G7041">
        <v>11000</v>
      </c>
      <c r="H7041">
        <v>0.38669999999999999</v>
      </c>
    </row>
    <row r="7042" spans="4:8" x14ac:dyDescent="0.25">
      <c r="D7042">
        <v>11000</v>
      </c>
      <c r="E7042">
        <v>4.7999999999999996E-3</v>
      </c>
      <c r="G7042">
        <v>11000</v>
      </c>
      <c r="H7042">
        <v>0.38640000000000002</v>
      </c>
    </row>
    <row r="7043" spans="4:8" x14ac:dyDescent="0.25">
      <c r="D7043">
        <v>11000</v>
      </c>
      <c r="E7043">
        <v>4.7999999999999996E-3</v>
      </c>
      <c r="G7043">
        <v>11000</v>
      </c>
      <c r="H7043">
        <v>0.3861</v>
      </c>
    </row>
    <row r="7044" spans="4:8" x14ac:dyDescent="0.25">
      <c r="D7044">
        <v>11000</v>
      </c>
      <c r="E7044">
        <v>4.7999999999999996E-3</v>
      </c>
      <c r="G7044">
        <v>11000</v>
      </c>
      <c r="H7044">
        <v>0.38579999999999998</v>
      </c>
    </row>
    <row r="7045" spans="4:8" x14ac:dyDescent="0.25">
      <c r="D7045">
        <v>11000</v>
      </c>
      <c r="E7045">
        <v>4.7999999999999996E-3</v>
      </c>
      <c r="G7045">
        <v>11000</v>
      </c>
      <c r="H7045">
        <v>0.38550000000000001</v>
      </c>
    </row>
    <row r="7046" spans="4:8" x14ac:dyDescent="0.25">
      <c r="D7046">
        <v>11000</v>
      </c>
      <c r="E7046">
        <v>4.7999999999999996E-3</v>
      </c>
      <c r="G7046">
        <v>11000</v>
      </c>
      <c r="H7046">
        <v>0.3851</v>
      </c>
    </row>
    <row r="7047" spans="4:8" x14ac:dyDescent="0.25">
      <c r="D7047">
        <v>11000</v>
      </c>
      <c r="E7047">
        <v>4.7999999999999996E-3</v>
      </c>
      <c r="G7047">
        <v>11000</v>
      </c>
      <c r="H7047">
        <v>0.38479999999999998</v>
      </c>
    </row>
    <row r="7048" spans="4:8" x14ac:dyDescent="0.25">
      <c r="D7048">
        <v>11010</v>
      </c>
      <c r="E7048">
        <v>4.7999999999999996E-3</v>
      </c>
      <c r="G7048">
        <v>11010</v>
      </c>
      <c r="H7048">
        <v>0.38450000000000001</v>
      </c>
    </row>
    <row r="7049" spans="4:8" x14ac:dyDescent="0.25">
      <c r="D7049">
        <v>11010</v>
      </c>
      <c r="E7049">
        <v>4.7999999999999996E-3</v>
      </c>
      <c r="G7049">
        <v>11010</v>
      </c>
      <c r="H7049">
        <v>0.38419999999999999</v>
      </c>
    </row>
    <row r="7050" spans="4:8" x14ac:dyDescent="0.25">
      <c r="D7050">
        <v>11010</v>
      </c>
      <c r="E7050">
        <v>4.7999999999999996E-3</v>
      </c>
      <c r="G7050">
        <v>11010</v>
      </c>
      <c r="H7050">
        <v>0.38379999999999997</v>
      </c>
    </row>
    <row r="7051" spans="4:8" x14ac:dyDescent="0.25">
      <c r="D7051">
        <v>11010</v>
      </c>
      <c r="E7051">
        <v>4.7999999999999996E-3</v>
      </c>
      <c r="G7051">
        <v>11010</v>
      </c>
      <c r="H7051">
        <v>0.38350000000000001</v>
      </c>
    </row>
    <row r="7052" spans="4:8" x14ac:dyDescent="0.25">
      <c r="D7052">
        <v>11010</v>
      </c>
      <c r="E7052">
        <v>4.7999999999999996E-3</v>
      </c>
      <c r="G7052">
        <v>11010</v>
      </c>
      <c r="H7052">
        <v>0.3831</v>
      </c>
    </row>
    <row r="7053" spans="4:8" x14ac:dyDescent="0.25">
      <c r="D7053">
        <v>11010</v>
      </c>
      <c r="E7053">
        <v>4.7999999999999996E-3</v>
      </c>
      <c r="G7053">
        <v>11010</v>
      </c>
      <c r="H7053">
        <v>0.38279999999999997</v>
      </c>
    </row>
    <row r="7054" spans="4:8" x14ac:dyDescent="0.25">
      <c r="D7054">
        <v>11010</v>
      </c>
      <c r="E7054">
        <v>4.7999999999999996E-3</v>
      </c>
      <c r="G7054">
        <v>11010</v>
      </c>
      <c r="H7054">
        <v>0.38250000000000001</v>
      </c>
    </row>
    <row r="7055" spans="4:8" x14ac:dyDescent="0.25">
      <c r="D7055">
        <v>11010</v>
      </c>
      <c r="E7055">
        <v>4.7999999999999996E-3</v>
      </c>
      <c r="G7055">
        <v>11010</v>
      </c>
      <c r="H7055">
        <v>0.3821</v>
      </c>
    </row>
    <row r="7056" spans="4:8" x14ac:dyDescent="0.25">
      <c r="D7056">
        <v>11010</v>
      </c>
      <c r="E7056">
        <v>4.7999999999999996E-3</v>
      </c>
      <c r="G7056">
        <v>11010</v>
      </c>
      <c r="H7056">
        <v>0.38179999999999997</v>
      </c>
    </row>
    <row r="7057" spans="4:8" x14ac:dyDescent="0.25">
      <c r="D7057">
        <v>11020</v>
      </c>
      <c r="E7057">
        <v>4.7999999999999996E-3</v>
      </c>
      <c r="G7057">
        <v>11020</v>
      </c>
      <c r="H7057">
        <v>0.38140000000000002</v>
      </c>
    </row>
    <row r="7058" spans="4:8" x14ac:dyDescent="0.25">
      <c r="D7058">
        <v>11020</v>
      </c>
      <c r="E7058">
        <v>4.7999999999999996E-3</v>
      </c>
      <c r="G7058">
        <v>11020</v>
      </c>
      <c r="H7058">
        <v>0.38109999999999999</v>
      </c>
    </row>
    <row r="7059" spans="4:8" x14ac:dyDescent="0.25">
      <c r="D7059">
        <v>11020</v>
      </c>
      <c r="E7059">
        <v>4.7999999999999996E-3</v>
      </c>
      <c r="G7059">
        <v>11020</v>
      </c>
      <c r="H7059">
        <v>0.38069999999999998</v>
      </c>
    </row>
    <row r="7060" spans="4:8" x14ac:dyDescent="0.25">
      <c r="D7060">
        <v>11020</v>
      </c>
      <c r="E7060">
        <v>4.7999999999999996E-3</v>
      </c>
      <c r="G7060">
        <v>11020</v>
      </c>
      <c r="H7060">
        <v>0.38040000000000002</v>
      </c>
    </row>
    <row r="7061" spans="4:8" x14ac:dyDescent="0.25">
      <c r="D7061">
        <v>11020</v>
      </c>
      <c r="E7061">
        <v>4.7999999999999996E-3</v>
      </c>
      <c r="G7061">
        <v>11020</v>
      </c>
      <c r="H7061">
        <v>0.38009999999999999</v>
      </c>
    </row>
    <row r="7062" spans="4:8" x14ac:dyDescent="0.25">
      <c r="D7062">
        <v>11020</v>
      </c>
      <c r="E7062">
        <v>4.7999999999999996E-3</v>
      </c>
      <c r="G7062">
        <v>11020</v>
      </c>
      <c r="H7062">
        <v>0.37969999999999998</v>
      </c>
    </row>
    <row r="7063" spans="4:8" x14ac:dyDescent="0.25">
      <c r="D7063">
        <v>11020</v>
      </c>
      <c r="E7063">
        <v>4.7999999999999996E-3</v>
      </c>
      <c r="G7063">
        <v>11020</v>
      </c>
      <c r="H7063">
        <v>0.37940000000000002</v>
      </c>
    </row>
    <row r="7064" spans="4:8" x14ac:dyDescent="0.25">
      <c r="D7064">
        <v>11020</v>
      </c>
      <c r="E7064">
        <v>4.7999999999999996E-3</v>
      </c>
      <c r="G7064">
        <v>11020</v>
      </c>
      <c r="H7064">
        <v>0.37909999999999999</v>
      </c>
    </row>
    <row r="7065" spans="4:8" x14ac:dyDescent="0.25">
      <c r="D7065">
        <v>11030</v>
      </c>
      <c r="E7065">
        <v>4.7999999999999996E-3</v>
      </c>
      <c r="G7065">
        <v>11030</v>
      </c>
      <c r="H7065">
        <v>0.37880000000000003</v>
      </c>
    </row>
    <row r="7066" spans="4:8" x14ac:dyDescent="0.25">
      <c r="D7066">
        <v>11030</v>
      </c>
      <c r="E7066">
        <v>4.7999999999999996E-3</v>
      </c>
      <c r="G7066">
        <v>11030</v>
      </c>
      <c r="H7066">
        <v>0.37840000000000001</v>
      </c>
    </row>
    <row r="7067" spans="4:8" x14ac:dyDescent="0.25">
      <c r="D7067">
        <v>11030</v>
      </c>
      <c r="E7067">
        <v>4.7999999999999996E-3</v>
      </c>
      <c r="G7067">
        <v>11030</v>
      </c>
      <c r="H7067">
        <v>0.37809999999999999</v>
      </c>
    </row>
    <row r="7068" spans="4:8" x14ac:dyDescent="0.25">
      <c r="D7068">
        <v>11030</v>
      </c>
      <c r="E7068">
        <v>4.7999999999999996E-3</v>
      </c>
      <c r="G7068">
        <v>11030</v>
      </c>
      <c r="H7068">
        <v>0.37780000000000002</v>
      </c>
    </row>
    <row r="7069" spans="4:8" x14ac:dyDescent="0.25">
      <c r="D7069">
        <v>11030</v>
      </c>
      <c r="E7069">
        <v>4.7999999999999996E-3</v>
      </c>
      <c r="G7069">
        <v>11030</v>
      </c>
      <c r="H7069">
        <v>0.3775</v>
      </c>
    </row>
    <row r="7070" spans="4:8" x14ac:dyDescent="0.25">
      <c r="D7070">
        <v>11030</v>
      </c>
      <c r="E7070">
        <v>4.7999999999999996E-3</v>
      </c>
      <c r="G7070">
        <v>11030</v>
      </c>
      <c r="H7070">
        <v>0.37719999999999998</v>
      </c>
    </row>
    <row r="7071" spans="4:8" x14ac:dyDescent="0.25">
      <c r="D7071">
        <v>11030</v>
      </c>
      <c r="E7071">
        <v>4.7999999999999996E-3</v>
      </c>
      <c r="G7071">
        <v>11030</v>
      </c>
      <c r="H7071">
        <v>0.37690000000000001</v>
      </c>
    </row>
    <row r="7072" spans="4:8" x14ac:dyDescent="0.25">
      <c r="D7072">
        <v>11030</v>
      </c>
      <c r="E7072">
        <v>4.7999999999999996E-3</v>
      </c>
      <c r="G7072">
        <v>11030</v>
      </c>
      <c r="H7072">
        <v>0.3765</v>
      </c>
    </row>
    <row r="7073" spans="4:8" x14ac:dyDescent="0.25">
      <c r="D7073">
        <v>11040</v>
      </c>
      <c r="E7073">
        <v>4.7999999999999996E-3</v>
      </c>
      <c r="G7073">
        <v>11040</v>
      </c>
      <c r="H7073">
        <v>0.37619999999999998</v>
      </c>
    </row>
    <row r="7074" spans="4:8" x14ac:dyDescent="0.25">
      <c r="D7074">
        <v>11040</v>
      </c>
      <c r="E7074">
        <v>4.7999999999999996E-3</v>
      </c>
      <c r="G7074">
        <v>11040</v>
      </c>
      <c r="H7074">
        <v>0.37590000000000001</v>
      </c>
    </row>
    <row r="7075" spans="4:8" x14ac:dyDescent="0.25">
      <c r="D7075">
        <v>11040</v>
      </c>
      <c r="E7075">
        <v>4.7999999999999996E-3</v>
      </c>
      <c r="G7075">
        <v>11040</v>
      </c>
      <c r="H7075">
        <v>0.37559999999999999</v>
      </c>
    </row>
    <row r="7076" spans="4:8" x14ac:dyDescent="0.25">
      <c r="D7076">
        <v>11040</v>
      </c>
      <c r="E7076">
        <v>4.8999999999999998E-3</v>
      </c>
      <c r="G7076">
        <v>11040</v>
      </c>
      <c r="H7076">
        <v>0.37530000000000002</v>
      </c>
    </row>
    <row r="7077" spans="4:8" x14ac:dyDescent="0.25">
      <c r="D7077">
        <v>11040</v>
      </c>
      <c r="E7077">
        <v>4.8999999999999998E-3</v>
      </c>
      <c r="G7077">
        <v>11040</v>
      </c>
      <c r="H7077">
        <v>0.375</v>
      </c>
    </row>
    <row r="7078" spans="4:8" x14ac:dyDescent="0.25">
      <c r="D7078">
        <v>11040</v>
      </c>
      <c r="E7078">
        <v>4.8999999999999998E-3</v>
      </c>
      <c r="G7078">
        <v>11040</v>
      </c>
      <c r="H7078">
        <v>0.37459999999999999</v>
      </c>
    </row>
    <row r="7079" spans="4:8" x14ac:dyDescent="0.25">
      <c r="D7079">
        <v>11040</v>
      </c>
      <c r="E7079">
        <v>4.8999999999999998E-3</v>
      </c>
      <c r="G7079">
        <v>11040</v>
      </c>
      <c r="H7079">
        <v>0.37430000000000002</v>
      </c>
    </row>
    <row r="7080" spans="4:8" x14ac:dyDescent="0.25">
      <c r="D7080">
        <v>11040</v>
      </c>
      <c r="E7080">
        <v>4.8999999999999998E-3</v>
      </c>
      <c r="G7080">
        <v>11040</v>
      </c>
      <c r="H7080">
        <v>0.374</v>
      </c>
    </row>
    <row r="7081" spans="4:8" x14ac:dyDescent="0.25">
      <c r="D7081">
        <v>11040</v>
      </c>
      <c r="E7081">
        <v>4.8999999999999998E-3</v>
      </c>
      <c r="G7081">
        <v>11040</v>
      </c>
      <c r="H7081">
        <v>0.37369999999999998</v>
      </c>
    </row>
    <row r="7082" spans="4:8" x14ac:dyDescent="0.25">
      <c r="D7082">
        <v>11050</v>
      </c>
      <c r="E7082">
        <v>4.8999999999999998E-3</v>
      </c>
      <c r="G7082">
        <v>11050</v>
      </c>
      <c r="H7082">
        <v>0.37330000000000002</v>
      </c>
    </row>
    <row r="7083" spans="4:8" x14ac:dyDescent="0.25">
      <c r="D7083">
        <v>11050</v>
      </c>
      <c r="E7083">
        <v>4.8999999999999998E-3</v>
      </c>
      <c r="G7083">
        <v>11050</v>
      </c>
      <c r="H7083">
        <v>0.373</v>
      </c>
    </row>
    <row r="7084" spans="4:8" x14ac:dyDescent="0.25">
      <c r="D7084">
        <v>11050</v>
      </c>
      <c r="E7084">
        <v>4.8999999999999998E-3</v>
      </c>
      <c r="G7084">
        <v>11050</v>
      </c>
      <c r="H7084">
        <v>0.37259999999999999</v>
      </c>
    </row>
    <row r="7085" spans="4:8" x14ac:dyDescent="0.25">
      <c r="D7085">
        <v>11050</v>
      </c>
      <c r="E7085">
        <v>4.8999999999999998E-3</v>
      </c>
      <c r="G7085">
        <v>11050</v>
      </c>
      <c r="H7085">
        <v>0.37230000000000002</v>
      </c>
    </row>
    <row r="7086" spans="4:8" x14ac:dyDescent="0.25">
      <c r="D7086">
        <v>11050</v>
      </c>
      <c r="E7086">
        <v>4.8999999999999998E-3</v>
      </c>
      <c r="G7086">
        <v>11050</v>
      </c>
      <c r="H7086">
        <v>0.372</v>
      </c>
    </row>
    <row r="7087" spans="4:8" x14ac:dyDescent="0.25">
      <c r="D7087">
        <v>11050</v>
      </c>
      <c r="E7087">
        <v>4.8999999999999998E-3</v>
      </c>
      <c r="G7087">
        <v>11050</v>
      </c>
      <c r="H7087">
        <v>0.37159999999999999</v>
      </c>
    </row>
    <row r="7088" spans="4:8" x14ac:dyDescent="0.25">
      <c r="D7088">
        <v>11050</v>
      </c>
      <c r="E7088">
        <v>4.8999999999999998E-3</v>
      </c>
      <c r="G7088">
        <v>11050</v>
      </c>
      <c r="H7088">
        <v>0.37130000000000002</v>
      </c>
    </row>
    <row r="7089" spans="4:8" x14ac:dyDescent="0.25">
      <c r="D7089">
        <v>11050</v>
      </c>
      <c r="E7089">
        <v>4.8999999999999998E-3</v>
      </c>
      <c r="G7089">
        <v>11050</v>
      </c>
      <c r="H7089">
        <v>0.371</v>
      </c>
    </row>
    <row r="7090" spans="4:8" x14ac:dyDescent="0.25">
      <c r="D7090">
        <v>11060</v>
      </c>
      <c r="E7090">
        <v>4.8999999999999998E-3</v>
      </c>
      <c r="G7090">
        <v>11060</v>
      </c>
      <c r="H7090">
        <v>0.37059999999999998</v>
      </c>
    </row>
    <row r="7091" spans="4:8" x14ac:dyDescent="0.25">
      <c r="D7091">
        <v>11060</v>
      </c>
      <c r="E7091">
        <v>4.8999999999999998E-3</v>
      </c>
      <c r="G7091">
        <v>11060</v>
      </c>
      <c r="H7091">
        <v>0.37030000000000002</v>
      </c>
    </row>
    <row r="7092" spans="4:8" x14ac:dyDescent="0.25">
      <c r="D7092">
        <v>11060</v>
      </c>
      <c r="E7092">
        <v>4.8999999999999998E-3</v>
      </c>
      <c r="G7092">
        <v>11060</v>
      </c>
      <c r="H7092">
        <v>0.37</v>
      </c>
    </row>
    <row r="7093" spans="4:8" x14ac:dyDescent="0.25">
      <c r="D7093">
        <v>11060</v>
      </c>
      <c r="E7093">
        <v>4.8999999999999998E-3</v>
      </c>
      <c r="G7093">
        <v>11060</v>
      </c>
      <c r="H7093">
        <v>0.36969999999999997</v>
      </c>
    </row>
    <row r="7094" spans="4:8" x14ac:dyDescent="0.25">
      <c r="D7094">
        <v>11060</v>
      </c>
      <c r="E7094">
        <v>4.8999999999999998E-3</v>
      </c>
      <c r="G7094">
        <v>11060</v>
      </c>
      <c r="H7094">
        <v>0.36940000000000001</v>
      </c>
    </row>
    <row r="7095" spans="4:8" x14ac:dyDescent="0.25">
      <c r="D7095">
        <v>11060</v>
      </c>
      <c r="E7095">
        <v>4.8999999999999998E-3</v>
      </c>
      <c r="G7095">
        <v>11060</v>
      </c>
      <c r="H7095">
        <v>0.36909999999999998</v>
      </c>
    </row>
    <row r="7096" spans="4:8" x14ac:dyDescent="0.25">
      <c r="D7096">
        <v>11060</v>
      </c>
      <c r="E7096">
        <v>4.8999999999999998E-3</v>
      </c>
      <c r="G7096">
        <v>11060</v>
      </c>
      <c r="H7096">
        <v>0.36880000000000002</v>
      </c>
    </row>
    <row r="7097" spans="4:8" x14ac:dyDescent="0.25">
      <c r="D7097">
        <v>11060</v>
      </c>
      <c r="E7097">
        <v>4.8999999999999998E-3</v>
      </c>
      <c r="G7097">
        <v>11060</v>
      </c>
      <c r="H7097">
        <v>0.36849999999999999</v>
      </c>
    </row>
    <row r="7098" spans="4:8" x14ac:dyDescent="0.25">
      <c r="D7098">
        <v>11070</v>
      </c>
      <c r="E7098">
        <v>4.8999999999999998E-3</v>
      </c>
      <c r="G7098">
        <v>11070</v>
      </c>
      <c r="H7098">
        <v>0.36809999999999998</v>
      </c>
    </row>
    <row r="7099" spans="4:8" x14ac:dyDescent="0.25">
      <c r="D7099">
        <v>11070</v>
      </c>
      <c r="E7099">
        <v>4.8999999999999998E-3</v>
      </c>
      <c r="G7099">
        <v>11070</v>
      </c>
      <c r="H7099">
        <v>0.36780000000000002</v>
      </c>
    </row>
    <row r="7100" spans="4:8" x14ac:dyDescent="0.25">
      <c r="D7100">
        <v>11070</v>
      </c>
      <c r="E7100">
        <v>4.8999999999999998E-3</v>
      </c>
      <c r="G7100">
        <v>11070</v>
      </c>
      <c r="H7100">
        <v>0.36749999999999999</v>
      </c>
    </row>
    <row r="7101" spans="4:8" x14ac:dyDescent="0.25">
      <c r="D7101">
        <v>11070</v>
      </c>
      <c r="E7101">
        <v>4.8999999999999998E-3</v>
      </c>
      <c r="G7101">
        <v>11070</v>
      </c>
      <c r="H7101">
        <v>0.36720000000000003</v>
      </c>
    </row>
    <row r="7102" spans="4:8" x14ac:dyDescent="0.25">
      <c r="D7102">
        <v>11070</v>
      </c>
      <c r="E7102">
        <v>4.8999999999999998E-3</v>
      </c>
      <c r="G7102">
        <v>11070</v>
      </c>
      <c r="H7102">
        <v>0.3669</v>
      </c>
    </row>
    <row r="7103" spans="4:8" x14ac:dyDescent="0.25">
      <c r="D7103">
        <v>11070</v>
      </c>
      <c r="E7103">
        <v>4.8999999999999998E-3</v>
      </c>
      <c r="G7103">
        <v>11070</v>
      </c>
      <c r="H7103">
        <v>0.36659999999999998</v>
      </c>
    </row>
    <row r="7104" spans="4:8" x14ac:dyDescent="0.25">
      <c r="D7104">
        <v>11070</v>
      </c>
      <c r="E7104">
        <v>4.8999999999999998E-3</v>
      </c>
      <c r="G7104">
        <v>11070</v>
      </c>
      <c r="H7104">
        <v>0.36630000000000001</v>
      </c>
    </row>
    <row r="7105" spans="4:8" x14ac:dyDescent="0.25">
      <c r="D7105">
        <v>11070</v>
      </c>
      <c r="E7105">
        <v>4.8999999999999998E-3</v>
      </c>
      <c r="G7105">
        <v>11070</v>
      </c>
      <c r="H7105">
        <v>0.36599999999999999</v>
      </c>
    </row>
    <row r="7106" spans="4:8" x14ac:dyDescent="0.25">
      <c r="D7106">
        <v>11080</v>
      </c>
      <c r="E7106">
        <v>4.8999999999999998E-3</v>
      </c>
      <c r="G7106">
        <v>11080</v>
      </c>
      <c r="H7106">
        <v>0.36570000000000003</v>
      </c>
    </row>
    <row r="7107" spans="4:8" x14ac:dyDescent="0.25">
      <c r="D7107">
        <v>11080</v>
      </c>
      <c r="E7107">
        <v>4.8999999999999998E-3</v>
      </c>
      <c r="G7107">
        <v>11080</v>
      </c>
      <c r="H7107">
        <v>0.3654</v>
      </c>
    </row>
    <row r="7108" spans="4:8" x14ac:dyDescent="0.25">
      <c r="D7108">
        <v>11080</v>
      </c>
      <c r="E7108">
        <v>4.8999999999999998E-3</v>
      </c>
      <c r="G7108">
        <v>11080</v>
      </c>
      <c r="H7108">
        <v>0.36509999999999998</v>
      </c>
    </row>
    <row r="7109" spans="4:8" x14ac:dyDescent="0.25">
      <c r="D7109">
        <v>11080</v>
      </c>
      <c r="E7109">
        <v>4.8999999999999998E-3</v>
      </c>
      <c r="G7109">
        <v>11080</v>
      </c>
      <c r="H7109">
        <v>0.36480000000000001</v>
      </c>
    </row>
    <row r="7110" spans="4:8" x14ac:dyDescent="0.25">
      <c r="D7110">
        <v>11080</v>
      </c>
      <c r="E7110">
        <v>4.8999999999999998E-3</v>
      </c>
      <c r="G7110">
        <v>11080</v>
      </c>
      <c r="H7110">
        <v>0.36449999999999999</v>
      </c>
    </row>
    <row r="7111" spans="4:8" x14ac:dyDescent="0.25">
      <c r="D7111">
        <v>11080</v>
      </c>
      <c r="E7111">
        <v>4.8999999999999998E-3</v>
      </c>
      <c r="G7111">
        <v>11080</v>
      </c>
      <c r="H7111">
        <v>0.36409999999999998</v>
      </c>
    </row>
    <row r="7112" spans="4:8" x14ac:dyDescent="0.25">
      <c r="D7112">
        <v>11080</v>
      </c>
      <c r="E7112">
        <v>4.8999999999999998E-3</v>
      </c>
      <c r="G7112">
        <v>11080</v>
      </c>
      <c r="H7112">
        <v>0.36380000000000001</v>
      </c>
    </row>
    <row r="7113" spans="4:8" x14ac:dyDescent="0.25">
      <c r="D7113">
        <v>11080</v>
      </c>
      <c r="E7113">
        <v>4.8999999999999998E-3</v>
      </c>
      <c r="G7113">
        <v>11080</v>
      </c>
      <c r="H7113">
        <v>0.36349999999999999</v>
      </c>
    </row>
    <row r="7114" spans="4:8" x14ac:dyDescent="0.25">
      <c r="D7114">
        <v>11080</v>
      </c>
      <c r="E7114">
        <v>4.8999999999999998E-3</v>
      </c>
      <c r="G7114">
        <v>11080</v>
      </c>
      <c r="H7114">
        <v>0.36320000000000002</v>
      </c>
    </row>
    <row r="7115" spans="4:8" x14ac:dyDescent="0.25">
      <c r="D7115">
        <v>11090</v>
      </c>
      <c r="E7115">
        <v>4.8999999999999998E-3</v>
      </c>
      <c r="G7115">
        <v>11090</v>
      </c>
      <c r="H7115">
        <v>0.36280000000000001</v>
      </c>
    </row>
    <row r="7116" spans="4:8" x14ac:dyDescent="0.25">
      <c r="D7116">
        <v>11090</v>
      </c>
      <c r="E7116">
        <v>4.8999999999999998E-3</v>
      </c>
      <c r="G7116">
        <v>11090</v>
      </c>
      <c r="H7116">
        <v>0.36249999999999999</v>
      </c>
    </row>
    <row r="7117" spans="4:8" x14ac:dyDescent="0.25">
      <c r="D7117">
        <v>11090</v>
      </c>
      <c r="E7117">
        <v>4.8999999999999998E-3</v>
      </c>
      <c r="G7117">
        <v>11090</v>
      </c>
      <c r="H7117">
        <v>0.36220000000000002</v>
      </c>
    </row>
    <row r="7118" spans="4:8" x14ac:dyDescent="0.25">
      <c r="D7118">
        <v>11090</v>
      </c>
      <c r="E7118">
        <v>4.8999999999999998E-3</v>
      </c>
      <c r="G7118">
        <v>11090</v>
      </c>
      <c r="H7118">
        <v>0.36180000000000001</v>
      </c>
    </row>
    <row r="7119" spans="4:8" x14ac:dyDescent="0.25">
      <c r="D7119">
        <v>11090</v>
      </c>
      <c r="E7119">
        <v>4.8999999999999998E-3</v>
      </c>
      <c r="G7119">
        <v>11090</v>
      </c>
      <c r="H7119">
        <v>0.36149999999999999</v>
      </c>
    </row>
    <row r="7120" spans="4:8" x14ac:dyDescent="0.25">
      <c r="D7120">
        <v>11090</v>
      </c>
      <c r="E7120">
        <v>4.8999999999999998E-3</v>
      </c>
      <c r="G7120">
        <v>11090</v>
      </c>
      <c r="H7120">
        <v>0.36120000000000002</v>
      </c>
    </row>
    <row r="7121" spans="4:8" x14ac:dyDescent="0.25">
      <c r="D7121">
        <v>11090</v>
      </c>
      <c r="E7121">
        <v>4.8999999999999998E-3</v>
      </c>
      <c r="G7121">
        <v>11090</v>
      </c>
      <c r="H7121">
        <v>0.3609</v>
      </c>
    </row>
    <row r="7122" spans="4:8" x14ac:dyDescent="0.25">
      <c r="D7122">
        <v>11090</v>
      </c>
      <c r="E7122">
        <v>4.8999999999999998E-3</v>
      </c>
      <c r="G7122">
        <v>11090</v>
      </c>
      <c r="H7122">
        <v>0.36059999999999998</v>
      </c>
    </row>
    <row r="7123" spans="4:8" x14ac:dyDescent="0.25">
      <c r="D7123">
        <v>11100</v>
      </c>
      <c r="E7123">
        <v>4.8999999999999998E-3</v>
      </c>
      <c r="G7123">
        <v>11100</v>
      </c>
      <c r="H7123">
        <v>0.36030000000000001</v>
      </c>
    </row>
    <row r="7124" spans="4:8" x14ac:dyDescent="0.25">
      <c r="D7124">
        <v>11100</v>
      </c>
      <c r="E7124">
        <v>4.8999999999999998E-3</v>
      </c>
      <c r="G7124">
        <v>11100</v>
      </c>
      <c r="H7124">
        <v>0.36</v>
      </c>
    </row>
    <row r="7125" spans="4:8" x14ac:dyDescent="0.25">
      <c r="D7125">
        <v>11100</v>
      </c>
      <c r="E7125">
        <v>4.8999999999999998E-3</v>
      </c>
      <c r="G7125">
        <v>11100</v>
      </c>
      <c r="H7125">
        <v>0.35959999999999998</v>
      </c>
    </row>
    <row r="7126" spans="4:8" x14ac:dyDescent="0.25">
      <c r="D7126">
        <v>11100</v>
      </c>
      <c r="E7126">
        <v>4.8999999999999998E-3</v>
      </c>
      <c r="G7126">
        <v>11100</v>
      </c>
      <c r="H7126">
        <v>0.35930000000000001</v>
      </c>
    </row>
    <row r="7127" spans="4:8" x14ac:dyDescent="0.25">
      <c r="D7127">
        <v>11100</v>
      </c>
      <c r="E7127">
        <v>4.8999999999999998E-3</v>
      </c>
      <c r="G7127">
        <v>11100</v>
      </c>
      <c r="H7127">
        <v>0.35899999999999999</v>
      </c>
    </row>
    <row r="7128" spans="4:8" x14ac:dyDescent="0.25">
      <c r="D7128">
        <v>11100</v>
      </c>
      <c r="E7128">
        <v>4.8999999999999998E-3</v>
      </c>
      <c r="G7128">
        <v>11100</v>
      </c>
      <c r="H7128">
        <v>0.35870000000000002</v>
      </c>
    </row>
    <row r="7129" spans="4:8" x14ac:dyDescent="0.25">
      <c r="D7129">
        <v>11100</v>
      </c>
      <c r="E7129">
        <v>4.8999999999999998E-3</v>
      </c>
      <c r="G7129">
        <v>11100</v>
      </c>
      <c r="H7129">
        <v>0.3584</v>
      </c>
    </row>
    <row r="7130" spans="4:8" x14ac:dyDescent="0.25">
      <c r="D7130">
        <v>11100</v>
      </c>
      <c r="E7130">
        <v>4.8999999999999998E-3</v>
      </c>
      <c r="G7130">
        <v>11100</v>
      </c>
      <c r="H7130">
        <v>0.35809999999999997</v>
      </c>
    </row>
    <row r="7131" spans="4:8" x14ac:dyDescent="0.25">
      <c r="D7131">
        <v>11110</v>
      </c>
      <c r="E7131">
        <v>4.8999999999999998E-3</v>
      </c>
      <c r="G7131">
        <v>11110</v>
      </c>
      <c r="H7131">
        <v>0.35780000000000001</v>
      </c>
    </row>
    <row r="7132" spans="4:8" x14ac:dyDescent="0.25">
      <c r="D7132">
        <v>11110</v>
      </c>
      <c r="E7132">
        <v>4.8999999999999998E-3</v>
      </c>
      <c r="G7132">
        <v>11110</v>
      </c>
      <c r="H7132">
        <v>0.35749999999999998</v>
      </c>
    </row>
    <row r="7133" spans="4:8" x14ac:dyDescent="0.25">
      <c r="D7133">
        <v>11110</v>
      </c>
      <c r="E7133">
        <v>4.8999999999999998E-3</v>
      </c>
      <c r="G7133">
        <v>11110</v>
      </c>
      <c r="H7133">
        <v>0.35720000000000002</v>
      </c>
    </row>
    <row r="7134" spans="4:8" x14ac:dyDescent="0.25">
      <c r="D7134">
        <v>11110</v>
      </c>
      <c r="E7134">
        <v>5.0000000000000001E-3</v>
      </c>
      <c r="G7134">
        <v>11110</v>
      </c>
      <c r="H7134">
        <v>0.35680000000000001</v>
      </c>
    </row>
    <row r="7135" spans="4:8" x14ac:dyDescent="0.25">
      <c r="D7135">
        <v>11110</v>
      </c>
      <c r="E7135">
        <v>5.0000000000000001E-3</v>
      </c>
      <c r="G7135">
        <v>11110</v>
      </c>
      <c r="H7135">
        <v>0.35649999999999998</v>
      </c>
    </row>
    <row r="7136" spans="4:8" x14ac:dyDescent="0.25">
      <c r="D7136">
        <v>11110</v>
      </c>
      <c r="E7136">
        <v>5.0000000000000001E-3</v>
      </c>
      <c r="G7136">
        <v>11110</v>
      </c>
      <c r="H7136">
        <v>0.35620000000000002</v>
      </c>
    </row>
    <row r="7137" spans="4:8" x14ac:dyDescent="0.25">
      <c r="D7137">
        <v>11110</v>
      </c>
      <c r="E7137">
        <v>5.0000000000000001E-3</v>
      </c>
      <c r="G7137">
        <v>11110</v>
      </c>
      <c r="H7137">
        <v>0.35589999999999999</v>
      </c>
    </row>
    <row r="7138" spans="4:8" x14ac:dyDescent="0.25">
      <c r="D7138">
        <v>11110</v>
      </c>
      <c r="E7138">
        <v>5.0000000000000001E-3</v>
      </c>
      <c r="G7138">
        <v>11110</v>
      </c>
      <c r="H7138">
        <v>0.35560000000000003</v>
      </c>
    </row>
    <row r="7139" spans="4:8" x14ac:dyDescent="0.25">
      <c r="D7139">
        <v>11110</v>
      </c>
      <c r="E7139">
        <v>5.0000000000000001E-3</v>
      </c>
      <c r="G7139">
        <v>11110</v>
      </c>
      <c r="H7139">
        <v>0.3553</v>
      </c>
    </row>
    <row r="7140" spans="4:8" x14ac:dyDescent="0.25">
      <c r="D7140">
        <v>11120</v>
      </c>
      <c r="E7140">
        <v>5.0000000000000001E-3</v>
      </c>
      <c r="G7140">
        <v>11120</v>
      </c>
      <c r="H7140">
        <v>0.35499999999999998</v>
      </c>
    </row>
    <row r="7141" spans="4:8" x14ac:dyDescent="0.25">
      <c r="D7141">
        <v>11120</v>
      </c>
      <c r="E7141">
        <v>5.0000000000000001E-3</v>
      </c>
      <c r="G7141">
        <v>11120</v>
      </c>
      <c r="H7141">
        <v>0.35460000000000003</v>
      </c>
    </row>
    <row r="7142" spans="4:8" x14ac:dyDescent="0.25">
      <c r="D7142">
        <v>11120</v>
      </c>
      <c r="E7142">
        <v>5.0000000000000001E-3</v>
      </c>
      <c r="G7142">
        <v>11120</v>
      </c>
      <c r="H7142">
        <v>0.3543</v>
      </c>
    </row>
    <row r="7143" spans="4:8" x14ac:dyDescent="0.25">
      <c r="D7143">
        <v>11120</v>
      </c>
      <c r="E7143">
        <v>5.0000000000000001E-3</v>
      </c>
      <c r="G7143">
        <v>11120</v>
      </c>
      <c r="H7143">
        <v>0.35399999999999998</v>
      </c>
    </row>
    <row r="7144" spans="4:8" x14ac:dyDescent="0.25">
      <c r="D7144">
        <v>11120</v>
      </c>
      <c r="E7144">
        <v>5.0000000000000001E-3</v>
      </c>
      <c r="G7144">
        <v>11120</v>
      </c>
      <c r="H7144">
        <v>0.35360000000000003</v>
      </c>
    </row>
    <row r="7145" spans="4:8" x14ac:dyDescent="0.25">
      <c r="D7145">
        <v>11120</v>
      </c>
      <c r="E7145">
        <v>5.0000000000000001E-3</v>
      </c>
      <c r="G7145">
        <v>11120</v>
      </c>
      <c r="H7145">
        <v>0.3533</v>
      </c>
    </row>
    <row r="7146" spans="4:8" x14ac:dyDescent="0.25">
      <c r="D7146">
        <v>11120</v>
      </c>
      <c r="E7146">
        <v>5.0000000000000001E-3</v>
      </c>
      <c r="G7146">
        <v>11120</v>
      </c>
      <c r="H7146">
        <v>0.35299999999999998</v>
      </c>
    </row>
    <row r="7147" spans="4:8" x14ac:dyDescent="0.25">
      <c r="D7147">
        <v>11120</v>
      </c>
      <c r="E7147">
        <v>5.0000000000000001E-3</v>
      </c>
      <c r="G7147">
        <v>11120</v>
      </c>
      <c r="H7147">
        <v>0.35270000000000001</v>
      </c>
    </row>
    <row r="7148" spans="4:8" x14ac:dyDescent="0.25">
      <c r="D7148">
        <v>11130</v>
      </c>
      <c r="E7148">
        <v>5.0000000000000001E-3</v>
      </c>
      <c r="G7148">
        <v>11130</v>
      </c>
      <c r="H7148">
        <v>0.3523</v>
      </c>
    </row>
    <row r="7149" spans="4:8" x14ac:dyDescent="0.25">
      <c r="D7149">
        <v>11130</v>
      </c>
      <c r="E7149">
        <v>5.0000000000000001E-3</v>
      </c>
      <c r="G7149">
        <v>11130</v>
      </c>
      <c r="H7149">
        <v>0.35199999999999998</v>
      </c>
    </row>
    <row r="7150" spans="4:8" x14ac:dyDescent="0.25">
      <c r="D7150">
        <v>11130</v>
      </c>
      <c r="E7150">
        <v>5.0000000000000001E-3</v>
      </c>
      <c r="G7150">
        <v>11130</v>
      </c>
      <c r="H7150">
        <v>0.35170000000000001</v>
      </c>
    </row>
    <row r="7151" spans="4:8" x14ac:dyDescent="0.25">
      <c r="D7151">
        <v>11130</v>
      </c>
      <c r="E7151">
        <v>5.0000000000000001E-3</v>
      </c>
      <c r="G7151">
        <v>11130</v>
      </c>
      <c r="H7151">
        <v>0.35139999999999999</v>
      </c>
    </row>
    <row r="7152" spans="4:8" x14ac:dyDescent="0.25">
      <c r="D7152">
        <v>11130</v>
      </c>
      <c r="E7152">
        <v>5.0000000000000001E-3</v>
      </c>
      <c r="G7152">
        <v>11130</v>
      </c>
      <c r="H7152">
        <v>0.35110000000000002</v>
      </c>
    </row>
    <row r="7153" spans="4:8" x14ac:dyDescent="0.25">
      <c r="D7153">
        <v>11130</v>
      </c>
      <c r="E7153">
        <v>5.0000000000000001E-3</v>
      </c>
      <c r="G7153">
        <v>11130</v>
      </c>
      <c r="H7153">
        <v>0.3508</v>
      </c>
    </row>
    <row r="7154" spans="4:8" x14ac:dyDescent="0.25">
      <c r="D7154">
        <v>11130</v>
      </c>
      <c r="E7154">
        <v>5.0000000000000001E-3</v>
      </c>
      <c r="G7154">
        <v>11130</v>
      </c>
      <c r="H7154">
        <v>0.35049999999999998</v>
      </c>
    </row>
    <row r="7155" spans="4:8" x14ac:dyDescent="0.25">
      <c r="D7155">
        <v>11130</v>
      </c>
      <c r="E7155">
        <v>5.0000000000000001E-3</v>
      </c>
      <c r="G7155">
        <v>11130</v>
      </c>
      <c r="H7155">
        <v>0.35020000000000001</v>
      </c>
    </row>
    <row r="7156" spans="4:8" x14ac:dyDescent="0.25">
      <c r="D7156">
        <v>11140</v>
      </c>
      <c r="E7156">
        <v>5.0000000000000001E-3</v>
      </c>
      <c r="G7156">
        <v>11140</v>
      </c>
      <c r="H7156">
        <v>0.34989999999999999</v>
      </c>
    </row>
    <row r="7157" spans="4:8" x14ac:dyDescent="0.25">
      <c r="D7157">
        <v>11140</v>
      </c>
      <c r="E7157">
        <v>5.0000000000000001E-3</v>
      </c>
      <c r="G7157">
        <v>11140</v>
      </c>
      <c r="H7157">
        <v>0.34960000000000002</v>
      </c>
    </row>
    <row r="7158" spans="4:8" x14ac:dyDescent="0.25">
      <c r="D7158">
        <v>11140</v>
      </c>
      <c r="E7158">
        <v>5.0000000000000001E-3</v>
      </c>
      <c r="G7158">
        <v>11140</v>
      </c>
      <c r="H7158">
        <v>0.3493</v>
      </c>
    </row>
    <row r="7159" spans="4:8" x14ac:dyDescent="0.25">
      <c r="D7159">
        <v>11140</v>
      </c>
      <c r="E7159">
        <v>5.0000000000000001E-3</v>
      </c>
      <c r="G7159">
        <v>11140</v>
      </c>
      <c r="H7159">
        <v>0.34899999999999998</v>
      </c>
    </row>
    <row r="7160" spans="4:8" x14ac:dyDescent="0.25">
      <c r="D7160">
        <v>11140</v>
      </c>
      <c r="E7160">
        <v>5.0000000000000001E-3</v>
      </c>
      <c r="G7160">
        <v>11140</v>
      </c>
      <c r="H7160">
        <v>0.34870000000000001</v>
      </c>
    </row>
    <row r="7161" spans="4:8" x14ac:dyDescent="0.25">
      <c r="D7161">
        <v>11140</v>
      </c>
      <c r="E7161">
        <v>5.0000000000000001E-3</v>
      </c>
      <c r="G7161">
        <v>11140</v>
      </c>
      <c r="H7161">
        <v>0.34839999999999999</v>
      </c>
    </row>
    <row r="7162" spans="4:8" x14ac:dyDescent="0.25">
      <c r="D7162">
        <v>11140</v>
      </c>
      <c r="E7162">
        <v>5.0000000000000001E-3</v>
      </c>
      <c r="G7162">
        <v>11140</v>
      </c>
      <c r="H7162">
        <v>0.34810000000000002</v>
      </c>
    </row>
    <row r="7163" spans="4:8" x14ac:dyDescent="0.25">
      <c r="D7163">
        <v>11140</v>
      </c>
      <c r="E7163">
        <v>5.0000000000000001E-3</v>
      </c>
      <c r="G7163">
        <v>11140</v>
      </c>
      <c r="H7163">
        <v>0.3478</v>
      </c>
    </row>
    <row r="7164" spans="4:8" x14ac:dyDescent="0.25">
      <c r="D7164">
        <v>11150</v>
      </c>
      <c r="E7164">
        <v>5.0000000000000001E-3</v>
      </c>
      <c r="G7164">
        <v>11150</v>
      </c>
      <c r="H7164">
        <v>0.34749999999999998</v>
      </c>
    </row>
    <row r="7165" spans="4:8" x14ac:dyDescent="0.25">
      <c r="D7165">
        <v>11150</v>
      </c>
      <c r="E7165">
        <v>5.0000000000000001E-3</v>
      </c>
      <c r="G7165">
        <v>11150</v>
      </c>
      <c r="H7165">
        <v>0.34720000000000001</v>
      </c>
    </row>
    <row r="7166" spans="4:8" x14ac:dyDescent="0.25">
      <c r="D7166">
        <v>11150</v>
      </c>
      <c r="E7166">
        <v>5.0000000000000001E-3</v>
      </c>
      <c r="G7166">
        <v>11150</v>
      </c>
      <c r="H7166">
        <v>0.34689999999999999</v>
      </c>
    </row>
    <row r="7167" spans="4:8" x14ac:dyDescent="0.25">
      <c r="D7167">
        <v>11150</v>
      </c>
      <c r="E7167">
        <v>5.0000000000000001E-3</v>
      </c>
      <c r="G7167">
        <v>11150</v>
      </c>
      <c r="H7167">
        <v>0.34660000000000002</v>
      </c>
    </row>
    <row r="7168" spans="4:8" x14ac:dyDescent="0.25">
      <c r="D7168">
        <v>11150</v>
      </c>
      <c r="E7168">
        <v>5.0000000000000001E-3</v>
      </c>
      <c r="G7168">
        <v>11150</v>
      </c>
      <c r="H7168">
        <v>0.3463</v>
      </c>
    </row>
    <row r="7169" spans="4:8" x14ac:dyDescent="0.25">
      <c r="D7169">
        <v>11150</v>
      </c>
      <c r="E7169">
        <v>5.0000000000000001E-3</v>
      </c>
      <c r="G7169">
        <v>11150</v>
      </c>
      <c r="H7169">
        <v>0.34599999999999997</v>
      </c>
    </row>
    <row r="7170" spans="4:8" x14ac:dyDescent="0.25">
      <c r="D7170">
        <v>11150</v>
      </c>
      <c r="E7170">
        <v>5.0000000000000001E-3</v>
      </c>
      <c r="G7170">
        <v>11150</v>
      </c>
      <c r="H7170">
        <v>0.34570000000000001</v>
      </c>
    </row>
    <row r="7171" spans="4:8" x14ac:dyDescent="0.25">
      <c r="D7171">
        <v>11150</v>
      </c>
      <c r="E7171">
        <v>5.0000000000000001E-3</v>
      </c>
      <c r="G7171">
        <v>11150</v>
      </c>
      <c r="H7171">
        <v>0.34539999999999998</v>
      </c>
    </row>
    <row r="7172" spans="4:8" x14ac:dyDescent="0.25">
      <c r="D7172">
        <v>11150</v>
      </c>
      <c r="E7172">
        <v>5.0000000000000001E-3</v>
      </c>
      <c r="G7172">
        <v>11150</v>
      </c>
      <c r="H7172">
        <v>0.34510000000000002</v>
      </c>
    </row>
    <row r="7173" spans="4:8" x14ac:dyDescent="0.25">
      <c r="D7173">
        <v>11160</v>
      </c>
      <c r="E7173">
        <v>5.0000000000000001E-3</v>
      </c>
      <c r="G7173">
        <v>11160</v>
      </c>
      <c r="H7173">
        <v>0.34470000000000001</v>
      </c>
    </row>
    <row r="7174" spans="4:8" x14ac:dyDescent="0.25">
      <c r="D7174">
        <v>11160</v>
      </c>
      <c r="E7174">
        <v>5.0000000000000001E-3</v>
      </c>
      <c r="G7174">
        <v>11160</v>
      </c>
      <c r="H7174">
        <v>0.34439999999999998</v>
      </c>
    </row>
    <row r="7175" spans="4:8" x14ac:dyDescent="0.25">
      <c r="D7175">
        <v>11160</v>
      </c>
      <c r="E7175">
        <v>5.0000000000000001E-3</v>
      </c>
      <c r="G7175">
        <v>11160</v>
      </c>
      <c r="H7175">
        <v>0.34410000000000002</v>
      </c>
    </row>
    <row r="7176" spans="4:8" x14ac:dyDescent="0.25">
      <c r="D7176">
        <v>11160</v>
      </c>
      <c r="E7176">
        <v>5.0000000000000001E-3</v>
      </c>
      <c r="G7176">
        <v>11160</v>
      </c>
      <c r="H7176">
        <v>0.34379999999999999</v>
      </c>
    </row>
    <row r="7177" spans="4:8" x14ac:dyDescent="0.25">
      <c r="D7177">
        <v>11160</v>
      </c>
      <c r="E7177">
        <v>5.0000000000000001E-3</v>
      </c>
      <c r="G7177">
        <v>11160</v>
      </c>
      <c r="H7177">
        <v>0.34350000000000003</v>
      </c>
    </row>
    <row r="7178" spans="4:8" x14ac:dyDescent="0.25">
      <c r="D7178">
        <v>11160</v>
      </c>
      <c r="E7178">
        <v>5.0000000000000001E-3</v>
      </c>
      <c r="G7178">
        <v>11160</v>
      </c>
      <c r="H7178">
        <v>0.34320000000000001</v>
      </c>
    </row>
    <row r="7179" spans="4:8" x14ac:dyDescent="0.25">
      <c r="D7179">
        <v>11160</v>
      </c>
      <c r="E7179">
        <v>5.0000000000000001E-3</v>
      </c>
      <c r="G7179">
        <v>11160</v>
      </c>
      <c r="H7179">
        <v>0.34289999999999998</v>
      </c>
    </row>
    <row r="7180" spans="4:8" x14ac:dyDescent="0.25">
      <c r="D7180">
        <v>11160</v>
      </c>
      <c r="E7180">
        <v>5.0000000000000001E-3</v>
      </c>
      <c r="G7180">
        <v>11160</v>
      </c>
      <c r="H7180">
        <v>0.34260000000000002</v>
      </c>
    </row>
    <row r="7181" spans="4:8" x14ac:dyDescent="0.25">
      <c r="D7181">
        <v>11170</v>
      </c>
      <c r="E7181">
        <v>5.0000000000000001E-3</v>
      </c>
      <c r="G7181">
        <v>11170</v>
      </c>
      <c r="H7181">
        <v>0.34229999999999999</v>
      </c>
    </row>
    <row r="7182" spans="4:8" x14ac:dyDescent="0.25">
      <c r="D7182">
        <v>11170</v>
      </c>
      <c r="E7182">
        <v>5.0000000000000001E-3</v>
      </c>
      <c r="G7182">
        <v>11170</v>
      </c>
      <c r="H7182">
        <v>0.34200000000000003</v>
      </c>
    </row>
    <row r="7183" spans="4:8" x14ac:dyDescent="0.25">
      <c r="D7183">
        <v>11170</v>
      </c>
      <c r="E7183">
        <v>5.0000000000000001E-3</v>
      </c>
      <c r="G7183">
        <v>11170</v>
      </c>
      <c r="H7183">
        <v>0.3417</v>
      </c>
    </row>
    <row r="7184" spans="4:8" x14ac:dyDescent="0.25">
      <c r="D7184">
        <v>11170</v>
      </c>
      <c r="E7184">
        <v>5.0000000000000001E-3</v>
      </c>
      <c r="G7184">
        <v>11170</v>
      </c>
      <c r="H7184">
        <v>0.34139999999999998</v>
      </c>
    </row>
    <row r="7185" spans="4:8" x14ac:dyDescent="0.25">
      <c r="D7185">
        <v>11170</v>
      </c>
      <c r="E7185">
        <v>5.0000000000000001E-3</v>
      </c>
      <c r="G7185">
        <v>11170</v>
      </c>
      <c r="H7185">
        <v>0.34110000000000001</v>
      </c>
    </row>
    <row r="7186" spans="4:8" x14ac:dyDescent="0.25">
      <c r="D7186">
        <v>11170</v>
      </c>
      <c r="E7186">
        <v>5.0000000000000001E-3</v>
      </c>
      <c r="G7186">
        <v>11170</v>
      </c>
      <c r="H7186">
        <v>0.34079999999999999</v>
      </c>
    </row>
    <row r="7187" spans="4:8" x14ac:dyDescent="0.25">
      <c r="D7187">
        <v>11170</v>
      </c>
      <c r="E7187">
        <v>5.0000000000000001E-3</v>
      </c>
      <c r="G7187">
        <v>11170</v>
      </c>
      <c r="H7187">
        <v>0.34050000000000002</v>
      </c>
    </row>
    <row r="7188" spans="4:8" x14ac:dyDescent="0.25">
      <c r="D7188">
        <v>11170</v>
      </c>
      <c r="E7188">
        <v>5.0000000000000001E-3</v>
      </c>
      <c r="G7188">
        <v>11170</v>
      </c>
      <c r="H7188">
        <v>0.3402</v>
      </c>
    </row>
    <row r="7189" spans="4:8" x14ac:dyDescent="0.25">
      <c r="D7189">
        <v>11180</v>
      </c>
      <c r="E7189">
        <v>5.0000000000000001E-3</v>
      </c>
      <c r="G7189">
        <v>11180</v>
      </c>
      <c r="H7189">
        <v>0.33989999999999998</v>
      </c>
    </row>
    <row r="7190" spans="4:8" x14ac:dyDescent="0.25">
      <c r="D7190">
        <v>11180</v>
      </c>
      <c r="E7190">
        <v>5.0000000000000001E-3</v>
      </c>
      <c r="G7190">
        <v>11180</v>
      </c>
      <c r="H7190">
        <v>0.3397</v>
      </c>
    </row>
    <row r="7191" spans="4:8" x14ac:dyDescent="0.25">
      <c r="D7191">
        <v>11180</v>
      </c>
      <c r="E7191">
        <v>5.0000000000000001E-3</v>
      </c>
      <c r="G7191">
        <v>11180</v>
      </c>
      <c r="H7191">
        <v>0.33939999999999998</v>
      </c>
    </row>
    <row r="7192" spans="4:8" x14ac:dyDescent="0.25">
      <c r="D7192">
        <v>11180</v>
      </c>
      <c r="E7192">
        <v>5.0000000000000001E-3</v>
      </c>
      <c r="G7192">
        <v>11180</v>
      </c>
      <c r="H7192">
        <v>0.33910000000000001</v>
      </c>
    </row>
    <row r="7193" spans="4:8" x14ac:dyDescent="0.25">
      <c r="D7193">
        <v>11180</v>
      </c>
      <c r="E7193">
        <v>5.0000000000000001E-3</v>
      </c>
      <c r="G7193">
        <v>11180</v>
      </c>
      <c r="H7193">
        <v>0.33879999999999999</v>
      </c>
    </row>
    <row r="7194" spans="4:8" x14ac:dyDescent="0.25">
      <c r="D7194">
        <v>11180</v>
      </c>
      <c r="E7194">
        <v>5.0000000000000001E-3</v>
      </c>
      <c r="G7194">
        <v>11180</v>
      </c>
      <c r="H7194">
        <v>0.33850000000000002</v>
      </c>
    </row>
    <row r="7195" spans="4:8" x14ac:dyDescent="0.25">
      <c r="D7195">
        <v>11180</v>
      </c>
      <c r="E7195">
        <v>5.0000000000000001E-3</v>
      </c>
      <c r="G7195">
        <v>11180</v>
      </c>
      <c r="H7195">
        <v>0.3382</v>
      </c>
    </row>
    <row r="7196" spans="4:8" x14ac:dyDescent="0.25">
      <c r="D7196">
        <v>11180</v>
      </c>
      <c r="E7196">
        <v>5.0000000000000001E-3</v>
      </c>
      <c r="G7196">
        <v>11180</v>
      </c>
      <c r="H7196">
        <v>0.33789999999999998</v>
      </c>
    </row>
    <row r="7197" spans="4:8" x14ac:dyDescent="0.25">
      <c r="D7197">
        <v>11180</v>
      </c>
      <c r="E7197">
        <v>5.0000000000000001E-3</v>
      </c>
      <c r="G7197">
        <v>11180</v>
      </c>
      <c r="H7197">
        <v>0.33760000000000001</v>
      </c>
    </row>
    <row r="7198" spans="4:8" x14ac:dyDescent="0.25">
      <c r="D7198">
        <v>11190</v>
      </c>
      <c r="E7198">
        <v>5.0000000000000001E-3</v>
      </c>
      <c r="G7198">
        <v>11190</v>
      </c>
      <c r="H7198">
        <v>0.33729999999999999</v>
      </c>
    </row>
    <row r="7199" spans="4:8" x14ac:dyDescent="0.25">
      <c r="D7199">
        <v>11190</v>
      </c>
      <c r="E7199">
        <v>5.0000000000000001E-3</v>
      </c>
      <c r="G7199">
        <v>11190</v>
      </c>
      <c r="H7199">
        <v>0.33700000000000002</v>
      </c>
    </row>
    <row r="7200" spans="4:8" x14ac:dyDescent="0.25">
      <c r="D7200">
        <v>11190</v>
      </c>
      <c r="E7200">
        <v>5.0000000000000001E-3</v>
      </c>
      <c r="G7200">
        <v>11190</v>
      </c>
      <c r="H7200">
        <v>0.3367</v>
      </c>
    </row>
    <row r="7201" spans="4:8" x14ac:dyDescent="0.25">
      <c r="D7201">
        <v>11190</v>
      </c>
      <c r="E7201">
        <v>5.0000000000000001E-3</v>
      </c>
      <c r="G7201">
        <v>11190</v>
      </c>
      <c r="H7201">
        <v>0.33639999999999998</v>
      </c>
    </row>
    <row r="7202" spans="4:8" x14ac:dyDescent="0.25">
      <c r="D7202">
        <v>11190</v>
      </c>
      <c r="E7202">
        <v>5.0000000000000001E-3</v>
      </c>
      <c r="G7202">
        <v>11190</v>
      </c>
      <c r="H7202">
        <v>0.33610000000000001</v>
      </c>
    </row>
    <row r="7203" spans="4:8" x14ac:dyDescent="0.25">
      <c r="D7203">
        <v>11190</v>
      </c>
      <c r="E7203">
        <v>5.0000000000000001E-3</v>
      </c>
      <c r="G7203">
        <v>11190</v>
      </c>
      <c r="H7203">
        <v>0.33579999999999999</v>
      </c>
    </row>
    <row r="7204" spans="4:8" x14ac:dyDescent="0.25">
      <c r="D7204">
        <v>11190</v>
      </c>
      <c r="E7204">
        <v>5.0000000000000001E-3</v>
      </c>
      <c r="G7204">
        <v>11190</v>
      </c>
      <c r="H7204">
        <v>0.33550000000000002</v>
      </c>
    </row>
    <row r="7205" spans="4:8" x14ac:dyDescent="0.25">
      <c r="D7205">
        <v>11190</v>
      </c>
      <c r="E7205">
        <v>5.0000000000000001E-3</v>
      </c>
      <c r="G7205">
        <v>11190</v>
      </c>
      <c r="H7205">
        <v>0.33510000000000001</v>
      </c>
    </row>
    <row r="7206" spans="4:8" x14ac:dyDescent="0.25">
      <c r="D7206">
        <v>11200</v>
      </c>
      <c r="E7206">
        <v>5.0000000000000001E-3</v>
      </c>
      <c r="G7206">
        <v>11200</v>
      </c>
      <c r="H7206">
        <v>0.33479999999999999</v>
      </c>
    </row>
    <row r="7207" spans="4:8" x14ac:dyDescent="0.25">
      <c r="D7207">
        <v>11200</v>
      </c>
      <c r="E7207">
        <v>5.0000000000000001E-3</v>
      </c>
      <c r="G7207">
        <v>11200</v>
      </c>
      <c r="H7207">
        <v>0.33450000000000002</v>
      </c>
    </row>
    <row r="7208" spans="4:8" x14ac:dyDescent="0.25">
      <c r="D7208">
        <v>11200</v>
      </c>
      <c r="E7208">
        <v>5.0000000000000001E-3</v>
      </c>
      <c r="G7208">
        <v>11200</v>
      </c>
      <c r="H7208">
        <v>0.3342</v>
      </c>
    </row>
    <row r="7209" spans="4:8" x14ac:dyDescent="0.25">
      <c r="D7209">
        <v>11200</v>
      </c>
      <c r="E7209">
        <v>5.0000000000000001E-3</v>
      </c>
      <c r="G7209">
        <v>11200</v>
      </c>
      <c r="H7209">
        <v>0.33389999999999997</v>
      </c>
    </row>
    <row r="7210" spans="4:8" x14ac:dyDescent="0.25">
      <c r="D7210">
        <v>11200</v>
      </c>
      <c r="E7210">
        <v>5.0000000000000001E-3</v>
      </c>
      <c r="G7210">
        <v>11200</v>
      </c>
      <c r="H7210">
        <v>0.33360000000000001</v>
      </c>
    </row>
    <row r="7211" spans="4:8" x14ac:dyDescent="0.25">
      <c r="D7211">
        <v>11200</v>
      </c>
      <c r="E7211">
        <v>5.0000000000000001E-3</v>
      </c>
      <c r="G7211">
        <v>11200</v>
      </c>
      <c r="H7211">
        <v>0.33329999999999999</v>
      </c>
    </row>
    <row r="7212" spans="4:8" x14ac:dyDescent="0.25">
      <c r="D7212">
        <v>11200</v>
      </c>
      <c r="E7212">
        <v>5.0000000000000001E-3</v>
      </c>
      <c r="G7212">
        <v>11200</v>
      </c>
      <c r="H7212">
        <v>0.33310000000000001</v>
      </c>
    </row>
    <row r="7213" spans="4:8" x14ac:dyDescent="0.25">
      <c r="D7213">
        <v>11200</v>
      </c>
      <c r="E7213">
        <v>5.0000000000000001E-3</v>
      </c>
      <c r="G7213">
        <v>11200</v>
      </c>
      <c r="H7213">
        <v>0.33279999999999998</v>
      </c>
    </row>
    <row r="7214" spans="4:8" x14ac:dyDescent="0.25">
      <c r="D7214">
        <v>11210</v>
      </c>
      <c r="E7214">
        <v>5.0000000000000001E-3</v>
      </c>
      <c r="G7214">
        <v>11210</v>
      </c>
      <c r="H7214">
        <v>0.33250000000000002</v>
      </c>
    </row>
    <row r="7215" spans="4:8" x14ac:dyDescent="0.25">
      <c r="D7215">
        <v>11210</v>
      </c>
      <c r="E7215">
        <v>5.0000000000000001E-3</v>
      </c>
      <c r="G7215">
        <v>11210</v>
      </c>
      <c r="H7215">
        <v>0.3322</v>
      </c>
    </row>
    <row r="7216" spans="4:8" x14ac:dyDescent="0.25">
      <c r="D7216">
        <v>11210</v>
      </c>
      <c r="E7216">
        <v>5.0000000000000001E-3</v>
      </c>
      <c r="G7216">
        <v>11210</v>
      </c>
      <c r="H7216">
        <v>0.33189999999999997</v>
      </c>
    </row>
    <row r="7217" spans="4:8" x14ac:dyDescent="0.25">
      <c r="D7217">
        <v>11210</v>
      </c>
      <c r="E7217">
        <v>5.0000000000000001E-3</v>
      </c>
      <c r="G7217">
        <v>11210</v>
      </c>
      <c r="H7217">
        <v>0.33160000000000001</v>
      </c>
    </row>
    <row r="7218" spans="4:8" x14ac:dyDescent="0.25">
      <c r="D7218">
        <v>11210</v>
      </c>
      <c r="E7218">
        <v>5.0000000000000001E-3</v>
      </c>
      <c r="G7218">
        <v>11210</v>
      </c>
      <c r="H7218">
        <v>0.33129999999999998</v>
      </c>
    </row>
    <row r="7219" spans="4:8" x14ac:dyDescent="0.25">
      <c r="D7219">
        <v>11210</v>
      </c>
      <c r="E7219">
        <v>5.0000000000000001E-3</v>
      </c>
      <c r="G7219">
        <v>11210</v>
      </c>
      <c r="H7219">
        <v>0.33110000000000001</v>
      </c>
    </row>
    <row r="7220" spans="4:8" x14ac:dyDescent="0.25">
      <c r="D7220">
        <v>11210</v>
      </c>
      <c r="E7220">
        <v>5.0000000000000001E-3</v>
      </c>
      <c r="G7220">
        <v>11210</v>
      </c>
      <c r="H7220">
        <v>0.33079999999999998</v>
      </c>
    </row>
    <row r="7221" spans="4:8" x14ac:dyDescent="0.25">
      <c r="D7221">
        <v>11210</v>
      </c>
      <c r="E7221">
        <v>5.0000000000000001E-3</v>
      </c>
      <c r="G7221">
        <v>11210</v>
      </c>
      <c r="H7221">
        <v>0.33050000000000002</v>
      </c>
    </row>
    <row r="7222" spans="4:8" x14ac:dyDescent="0.25">
      <c r="D7222">
        <v>11220</v>
      </c>
      <c r="E7222">
        <v>5.0000000000000001E-3</v>
      </c>
      <c r="G7222">
        <v>11220</v>
      </c>
      <c r="H7222">
        <v>0.33019999999999999</v>
      </c>
    </row>
    <row r="7223" spans="4:8" x14ac:dyDescent="0.25">
      <c r="D7223">
        <v>11220</v>
      </c>
      <c r="E7223">
        <v>5.0000000000000001E-3</v>
      </c>
      <c r="G7223">
        <v>11220</v>
      </c>
      <c r="H7223">
        <v>0.32990000000000003</v>
      </c>
    </row>
    <row r="7224" spans="4:8" x14ac:dyDescent="0.25">
      <c r="D7224">
        <v>11220</v>
      </c>
      <c r="E7224">
        <v>5.1000000000000004E-3</v>
      </c>
      <c r="G7224">
        <v>11220</v>
      </c>
      <c r="H7224">
        <v>0.3296</v>
      </c>
    </row>
    <row r="7225" spans="4:8" x14ac:dyDescent="0.25">
      <c r="D7225">
        <v>11220</v>
      </c>
      <c r="E7225">
        <v>5.1000000000000004E-3</v>
      </c>
      <c r="G7225">
        <v>11220</v>
      </c>
      <c r="H7225">
        <v>0.32929999999999998</v>
      </c>
    </row>
    <row r="7226" spans="4:8" x14ac:dyDescent="0.25">
      <c r="D7226">
        <v>11220</v>
      </c>
      <c r="E7226">
        <v>5.1000000000000004E-3</v>
      </c>
      <c r="G7226">
        <v>11220</v>
      </c>
      <c r="H7226">
        <v>0.3291</v>
      </c>
    </row>
    <row r="7227" spans="4:8" x14ac:dyDescent="0.25">
      <c r="D7227">
        <v>11220</v>
      </c>
      <c r="E7227">
        <v>5.1000000000000004E-3</v>
      </c>
      <c r="G7227">
        <v>11220</v>
      </c>
      <c r="H7227">
        <v>0.32879999999999998</v>
      </c>
    </row>
    <row r="7228" spans="4:8" x14ac:dyDescent="0.25">
      <c r="D7228">
        <v>11220</v>
      </c>
      <c r="E7228">
        <v>5.1000000000000004E-3</v>
      </c>
      <c r="G7228">
        <v>11220</v>
      </c>
      <c r="H7228">
        <v>0.32850000000000001</v>
      </c>
    </row>
    <row r="7229" spans="4:8" x14ac:dyDescent="0.25">
      <c r="D7229">
        <v>11220</v>
      </c>
      <c r="E7229">
        <v>5.1000000000000004E-3</v>
      </c>
      <c r="G7229">
        <v>11220</v>
      </c>
      <c r="H7229">
        <v>0.32819999999999999</v>
      </c>
    </row>
    <row r="7230" spans="4:8" x14ac:dyDescent="0.25">
      <c r="D7230">
        <v>11220</v>
      </c>
      <c r="E7230">
        <v>5.1000000000000004E-3</v>
      </c>
      <c r="G7230">
        <v>11220</v>
      </c>
      <c r="H7230">
        <v>0.32790000000000002</v>
      </c>
    </row>
    <row r="7231" spans="4:8" x14ac:dyDescent="0.25">
      <c r="D7231">
        <v>11230</v>
      </c>
      <c r="E7231">
        <v>5.1000000000000004E-3</v>
      </c>
      <c r="G7231">
        <v>11230</v>
      </c>
      <c r="H7231">
        <v>0.3276</v>
      </c>
    </row>
    <row r="7232" spans="4:8" x14ac:dyDescent="0.25">
      <c r="D7232">
        <v>11230</v>
      </c>
      <c r="E7232">
        <v>5.1000000000000004E-3</v>
      </c>
      <c r="G7232">
        <v>11230</v>
      </c>
      <c r="H7232">
        <v>0.32729999999999998</v>
      </c>
    </row>
    <row r="7233" spans="4:8" x14ac:dyDescent="0.25">
      <c r="D7233">
        <v>11230</v>
      </c>
      <c r="E7233">
        <v>5.1000000000000004E-3</v>
      </c>
      <c r="G7233">
        <v>11230</v>
      </c>
      <c r="H7233">
        <v>0.32700000000000001</v>
      </c>
    </row>
    <row r="7234" spans="4:8" x14ac:dyDescent="0.25">
      <c r="D7234">
        <v>11230</v>
      </c>
      <c r="E7234">
        <v>5.1000000000000004E-3</v>
      </c>
      <c r="G7234">
        <v>11230</v>
      </c>
      <c r="H7234">
        <v>0.32669999999999999</v>
      </c>
    </row>
    <row r="7235" spans="4:8" x14ac:dyDescent="0.25">
      <c r="D7235">
        <v>11230</v>
      </c>
      <c r="E7235">
        <v>5.1000000000000004E-3</v>
      </c>
      <c r="G7235">
        <v>11230</v>
      </c>
      <c r="H7235">
        <v>0.32640000000000002</v>
      </c>
    </row>
    <row r="7236" spans="4:8" x14ac:dyDescent="0.25">
      <c r="D7236">
        <v>11230</v>
      </c>
      <c r="E7236">
        <v>5.1000000000000004E-3</v>
      </c>
      <c r="G7236">
        <v>11230</v>
      </c>
      <c r="H7236">
        <v>0.3261</v>
      </c>
    </row>
    <row r="7237" spans="4:8" x14ac:dyDescent="0.25">
      <c r="D7237">
        <v>11230</v>
      </c>
      <c r="E7237">
        <v>5.1000000000000004E-3</v>
      </c>
      <c r="G7237">
        <v>11230</v>
      </c>
      <c r="H7237">
        <v>0.32579999999999998</v>
      </c>
    </row>
    <row r="7238" spans="4:8" x14ac:dyDescent="0.25">
      <c r="D7238">
        <v>11230</v>
      </c>
      <c r="E7238">
        <v>5.1000000000000004E-3</v>
      </c>
      <c r="G7238">
        <v>11230</v>
      </c>
      <c r="H7238">
        <v>0.32550000000000001</v>
      </c>
    </row>
    <row r="7239" spans="4:8" x14ac:dyDescent="0.25">
      <c r="D7239">
        <v>11240</v>
      </c>
      <c r="E7239">
        <v>5.1000000000000004E-3</v>
      </c>
      <c r="G7239">
        <v>11240</v>
      </c>
      <c r="H7239">
        <v>0.32519999999999999</v>
      </c>
    </row>
    <row r="7240" spans="4:8" x14ac:dyDescent="0.25">
      <c r="D7240">
        <v>11240</v>
      </c>
      <c r="E7240">
        <v>5.1000000000000004E-3</v>
      </c>
      <c r="G7240">
        <v>11240</v>
      </c>
      <c r="H7240">
        <v>0.32490000000000002</v>
      </c>
    </row>
    <row r="7241" spans="4:8" x14ac:dyDescent="0.25">
      <c r="D7241">
        <v>11240</v>
      </c>
      <c r="E7241">
        <v>5.1000000000000004E-3</v>
      </c>
      <c r="G7241">
        <v>11240</v>
      </c>
      <c r="H7241">
        <v>0.3246</v>
      </c>
    </row>
    <row r="7242" spans="4:8" x14ac:dyDescent="0.25">
      <c r="D7242">
        <v>11240</v>
      </c>
      <c r="E7242">
        <v>5.1000000000000004E-3</v>
      </c>
      <c r="G7242">
        <v>11240</v>
      </c>
      <c r="H7242">
        <v>0.32429999999999998</v>
      </c>
    </row>
    <row r="7243" spans="4:8" x14ac:dyDescent="0.25">
      <c r="D7243">
        <v>11240</v>
      </c>
      <c r="E7243">
        <v>5.1000000000000004E-3</v>
      </c>
      <c r="G7243">
        <v>11240</v>
      </c>
      <c r="H7243">
        <v>0.32400000000000001</v>
      </c>
    </row>
    <row r="7244" spans="4:8" x14ac:dyDescent="0.25">
      <c r="D7244">
        <v>11240</v>
      </c>
      <c r="E7244">
        <v>5.1000000000000004E-3</v>
      </c>
      <c r="G7244">
        <v>11240</v>
      </c>
      <c r="H7244">
        <v>0.32379999999999998</v>
      </c>
    </row>
    <row r="7245" spans="4:8" x14ac:dyDescent="0.25">
      <c r="D7245">
        <v>11240</v>
      </c>
      <c r="E7245">
        <v>5.1000000000000004E-3</v>
      </c>
      <c r="G7245">
        <v>11240</v>
      </c>
      <c r="H7245">
        <v>0.32350000000000001</v>
      </c>
    </row>
    <row r="7246" spans="4:8" x14ac:dyDescent="0.25">
      <c r="D7246">
        <v>11240</v>
      </c>
      <c r="E7246">
        <v>5.1000000000000004E-3</v>
      </c>
      <c r="G7246">
        <v>11240</v>
      </c>
      <c r="H7246">
        <v>0.32319999999999999</v>
      </c>
    </row>
    <row r="7247" spans="4:8" x14ac:dyDescent="0.25">
      <c r="D7247">
        <v>11250</v>
      </c>
      <c r="E7247">
        <v>5.1000000000000004E-3</v>
      </c>
      <c r="G7247">
        <v>11250</v>
      </c>
      <c r="H7247">
        <v>0.32290000000000002</v>
      </c>
    </row>
    <row r="7248" spans="4:8" x14ac:dyDescent="0.25">
      <c r="D7248">
        <v>11250</v>
      </c>
      <c r="E7248">
        <v>5.1000000000000004E-3</v>
      </c>
      <c r="G7248">
        <v>11250</v>
      </c>
      <c r="H7248">
        <v>0.3226</v>
      </c>
    </row>
    <row r="7249" spans="4:8" x14ac:dyDescent="0.25">
      <c r="D7249">
        <v>11250</v>
      </c>
      <c r="E7249">
        <v>5.1000000000000004E-3</v>
      </c>
      <c r="G7249">
        <v>11250</v>
      </c>
      <c r="H7249">
        <v>0.32229999999999998</v>
      </c>
    </row>
    <row r="7250" spans="4:8" x14ac:dyDescent="0.25">
      <c r="D7250">
        <v>11250</v>
      </c>
      <c r="E7250">
        <v>5.1000000000000004E-3</v>
      </c>
      <c r="G7250">
        <v>11250</v>
      </c>
      <c r="H7250">
        <v>0.3221</v>
      </c>
    </row>
    <row r="7251" spans="4:8" x14ac:dyDescent="0.25">
      <c r="D7251">
        <v>11250</v>
      </c>
      <c r="E7251">
        <v>5.1000000000000004E-3</v>
      </c>
      <c r="G7251">
        <v>11250</v>
      </c>
      <c r="H7251">
        <v>0.32179999999999997</v>
      </c>
    </row>
    <row r="7252" spans="4:8" x14ac:dyDescent="0.25">
      <c r="D7252">
        <v>11250</v>
      </c>
      <c r="E7252">
        <v>5.1000000000000004E-3</v>
      </c>
      <c r="G7252">
        <v>11250</v>
      </c>
      <c r="H7252">
        <v>0.32150000000000001</v>
      </c>
    </row>
    <row r="7253" spans="4:8" x14ac:dyDescent="0.25">
      <c r="D7253">
        <v>11250</v>
      </c>
      <c r="E7253">
        <v>5.1000000000000004E-3</v>
      </c>
      <c r="G7253">
        <v>11250</v>
      </c>
      <c r="H7253">
        <v>0.32119999999999999</v>
      </c>
    </row>
    <row r="7254" spans="4:8" x14ac:dyDescent="0.25">
      <c r="D7254">
        <v>11250</v>
      </c>
      <c r="E7254">
        <v>5.1000000000000004E-3</v>
      </c>
      <c r="G7254">
        <v>11250</v>
      </c>
      <c r="H7254">
        <v>0.32090000000000002</v>
      </c>
    </row>
    <row r="7255" spans="4:8" x14ac:dyDescent="0.25">
      <c r="D7255">
        <v>11250</v>
      </c>
      <c r="E7255">
        <v>5.1000000000000004E-3</v>
      </c>
      <c r="G7255">
        <v>11250</v>
      </c>
      <c r="H7255">
        <v>0.3206</v>
      </c>
    </row>
    <row r="7256" spans="4:8" x14ac:dyDescent="0.25">
      <c r="D7256">
        <v>11260</v>
      </c>
      <c r="E7256">
        <v>5.1000000000000004E-3</v>
      </c>
      <c r="G7256">
        <v>11260</v>
      </c>
      <c r="H7256">
        <v>0.32029999999999997</v>
      </c>
    </row>
    <row r="7257" spans="4:8" x14ac:dyDescent="0.25">
      <c r="D7257">
        <v>11260</v>
      </c>
      <c r="E7257">
        <v>5.1000000000000004E-3</v>
      </c>
      <c r="G7257">
        <v>11260</v>
      </c>
      <c r="H7257">
        <v>0.32</v>
      </c>
    </row>
    <row r="7258" spans="4:8" x14ac:dyDescent="0.25">
      <c r="D7258">
        <v>11260</v>
      </c>
      <c r="E7258">
        <v>5.1000000000000004E-3</v>
      </c>
      <c r="G7258">
        <v>11260</v>
      </c>
      <c r="H7258">
        <v>0.31969999999999998</v>
      </c>
    </row>
    <row r="7259" spans="4:8" x14ac:dyDescent="0.25">
      <c r="D7259">
        <v>11260</v>
      </c>
      <c r="E7259">
        <v>5.1000000000000004E-3</v>
      </c>
      <c r="G7259">
        <v>11260</v>
      </c>
      <c r="H7259">
        <v>0.31940000000000002</v>
      </c>
    </row>
    <row r="7260" spans="4:8" x14ac:dyDescent="0.25">
      <c r="D7260">
        <v>11260</v>
      </c>
      <c r="E7260">
        <v>5.1000000000000004E-3</v>
      </c>
      <c r="G7260">
        <v>11260</v>
      </c>
      <c r="H7260">
        <v>0.31909999999999999</v>
      </c>
    </row>
    <row r="7261" spans="4:8" x14ac:dyDescent="0.25">
      <c r="D7261">
        <v>11260</v>
      </c>
      <c r="E7261">
        <v>5.1000000000000004E-3</v>
      </c>
      <c r="G7261">
        <v>11260</v>
      </c>
      <c r="H7261">
        <v>0.31879999999999997</v>
      </c>
    </row>
    <row r="7262" spans="4:8" x14ac:dyDescent="0.25">
      <c r="D7262">
        <v>11260</v>
      </c>
      <c r="E7262">
        <v>5.1000000000000004E-3</v>
      </c>
      <c r="G7262">
        <v>11260</v>
      </c>
      <c r="H7262">
        <v>0.31850000000000001</v>
      </c>
    </row>
    <row r="7263" spans="4:8" x14ac:dyDescent="0.25">
      <c r="D7263">
        <v>11260</v>
      </c>
      <c r="E7263">
        <v>5.1000000000000004E-3</v>
      </c>
      <c r="G7263">
        <v>11260</v>
      </c>
      <c r="H7263">
        <v>0.31819999999999998</v>
      </c>
    </row>
    <row r="7264" spans="4:8" x14ac:dyDescent="0.25">
      <c r="D7264">
        <v>11270</v>
      </c>
      <c r="E7264">
        <v>5.1000000000000004E-3</v>
      </c>
      <c r="G7264">
        <v>11270</v>
      </c>
      <c r="H7264">
        <v>0.31790000000000002</v>
      </c>
    </row>
    <row r="7265" spans="4:8" x14ac:dyDescent="0.25">
      <c r="D7265">
        <v>11270</v>
      </c>
      <c r="E7265">
        <v>5.1000000000000004E-3</v>
      </c>
      <c r="G7265">
        <v>11270</v>
      </c>
      <c r="H7265">
        <v>0.31759999999999999</v>
      </c>
    </row>
    <row r="7266" spans="4:8" x14ac:dyDescent="0.25">
      <c r="D7266">
        <v>11270</v>
      </c>
      <c r="E7266">
        <v>5.1000000000000004E-3</v>
      </c>
      <c r="G7266">
        <v>11270</v>
      </c>
      <c r="H7266">
        <v>0.31730000000000003</v>
      </c>
    </row>
    <row r="7267" spans="4:8" x14ac:dyDescent="0.25">
      <c r="D7267">
        <v>11270</v>
      </c>
      <c r="E7267">
        <v>5.1000000000000004E-3</v>
      </c>
      <c r="G7267">
        <v>11270</v>
      </c>
      <c r="H7267">
        <v>0.317</v>
      </c>
    </row>
    <row r="7268" spans="4:8" x14ac:dyDescent="0.25">
      <c r="D7268">
        <v>11270</v>
      </c>
      <c r="E7268">
        <v>5.1000000000000004E-3</v>
      </c>
      <c r="G7268">
        <v>11270</v>
      </c>
      <c r="H7268">
        <v>0.31669999999999998</v>
      </c>
    </row>
    <row r="7269" spans="4:8" x14ac:dyDescent="0.25">
      <c r="D7269">
        <v>11270</v>
      </c>
      <c r="E7269">
        <v>5.1999999999999998E-3</v>
      </c>
      <c r="G7269">
        <v>11270</v>
      </c>
      <c r="H7269">
        <v>0.31640000000000001</v>
      </c>
    </row>
    <row r="7270" spans="4:8" x14ac:dyDescent="0.25">
      <c r="D7270">
        <v>11270</v>
      </c>
      <c r="E7270">
        <v>5.1999999999999998E-3</v>
      </c>
      <c r="G7270">
        <v>11270</v>
      </c>
      <c r="H7270">
        <v>0.31609999999999999</v>
      </c>
    </row>
    <row r="7271" spans="4:8" x14ac:dyDescent="0.25">
      <c r="D7271">
        <v>11270</v>
      </c>
      <c r="E7271">
        <v>5.1999999999999998E-3</v>
      </c>
      <c r="G7271">
        <v>11270</v>
      </c>
      <c r="H7271">
        <v>0.31580000000000003</v>
      </c>
    </row>
    <row r="7272" spans="4:8" x14ac:dyDescent="0.25">
      <c r="D7272">
        <v>11280</v>
      </c>
      <c r="E7272">
        <v>5.1999999999999998E-3</v>
      </c>
      <c r="G7272">
        <v>11280</v>
      </c>
      <c r="H7272">
        <v>0.3155</v>
      </c>
    </row>
    <row r="7273" spans="4:8" x14ac:dyDescent="0.25">
      <c r="D7273">
        <v>11280</v>
      </c>
      <c r="E7273">
        <v>5.1999999999999998E-3</v>
      </c>
      <c r="G7273">
        <v>11280</v>
      </c>
      <c r="H7273">
        <v>0.31530000000000002</v>
      </c>
    </row>
    <row r="7274" spans="4:8" x14ac:dyDescent="0.25">
      <c r="D7274">
        <v>11280</v>
      </c>
      <c r="E7274">
        <v>5.1999999999999998E-3</v>
      </c>
      <c r="G7274">
        <v>11280</v>
      </c>
      <c r="H7274">
        <v>0.315</v>
      </c>
    </row>
    <row r="7275" spans="4:8" x14ac:dyDescent="0.25">
      <c r="D7275">
        <v>11280</v>
      </c>
      <c r="E7275">
        <v>5.1999999999999998E-3</v>
      </c>
      <c r="G7275">
        <v>11280</v>
      </c>
      <c r="H7275">
        <v>0.31469999999999998</v>
      </c>
    </row>
    <row r="7276" spans="4:8" x14ac:dyDescent="0.25">
      <c r="D7276">
        <v>11280</v>
      </c>
      <c r="E7276">
        <v>5.1999999999999998E-3</v>
      </c>
      <c r="G7276">
        <v>11280</v>
      </c>
      <c r="H7276">
        <v>0.31440000000000001</v>
      </c>
    </row>
    <row r="7277" spans="4:8" x14ac:dyDescent="0.25">
      <c r="D7277">
        <v>11280</v>
      </c>
      <c r="E7277">
        <v>5.1999999999999998E-3</v>
      </c>
      <c r="G7277">
        <v>11280</v>
      </c>
      <c r="H7277">
        <v>0.31419999999999998</v>
      </c>
    </row>
    <row r="7278" spans="4:8" x14ac:dyDescent="0.25">
      <c r="D7278">
        <v>11280</v>
      </c>
      <c r="E7278">
        <v>5.1999999999999998E-3</v>
      </c>
      <c r="G7278">
        <v>11280</v>
      </c>
      <c r="H7278">
        <v>0.31390000000000001</v>
      </c>
    </row>
    <row r="7279" spans="4:8" x14ac:dyDescent="0.25">
      <c r="D7279">
        <v>11280</v>
      </c>
      <c r="E7279">
        <v>5.1999999999999998E-3</v>
      </c>
      <c r="G7279">
        <v>11280</v>
      </c>
      <c r="H7279">
        <v>0.31359999999999999</v>
      </c>
    </row>
    <row r="7280" spans="4:8" x14ac:dyDescent="0.25">
      <c r="D7280">
        <v>11290</v>
      </c>
      <c r="E7280">
        <v>5.1999999999999998E-3</v>
      </c>
      <c r="G7280">
        <v>11290</v>
      </c>
      <c r="H7280">
        <v>0.31330000000000002</v>
      </c>
    </row>
    <row r="7281" spans="4:8" x14ac:dyDescent="0.25">
      <c r="D7281">
        <v>11290</v>
      </c>
      <c r="E7281">
        <v>5.1999999999999998E-3</v>
      </c>
      <c r="G7281">
        <v>11290</v>
      </c>
      <c r="H7281">
        <v>0.31309999999999999</v>
      </c>
    </row>
    <row r="7282" spans="4:8" x14ac:dyDescent="0.25">
      <c r="D7282">
        <v>11290</v>
      </c>
      <c r="E7282">
        <v>5.1999999999999998E-3</v>
      </c>
      <c r="G7282">
        <v>11290</v>
      </c>
      <c r="H7282">
        <v>0.31280000000000002</v>
      </c>
    </row>
    <row r="7283" spans="4:8" x14ac:dyDescent="0.25">
      <c r="D7283">
        <v>11290</v>
      </c>
      <c r="E7283">
        <v>5.1999999999999998E-3</v>
      </c>
      <c r="G7283">
        <v>11290</v>
      </c>
      <c r="H7283">
        <v>0.3125</v>
      </c>
    </row>
    <row r="7284" spans="4:8" x14ac:dyDescent="0.25">
      <c r="D7284">
        <v>11290</v>
      </c>
      <c r="E7284">
        <v>5.1999999999999998E-3</v>
      </c>
      <c r="G7284">
        <v>11290</v>
      </c>
      <c r="H7284">
        <v>0.31219999999999998</v>
      </c>
    </row>
    <row r="7285" spans="4:8" x14ac:dyDescent="0.25">
      <c r="D7285">
        <v>11290</v>
      </c>
      <c r="E7285">
        <v>5.1999999999999998E-3</v>
      </c>
      <c r="G7285">
        <v>11290</v>
      </c>
      <c r="H7285">
        <v>0.31190000000000001</v>
      </c>
    </row>
    <row r="7286" spans="4:8" x14ac:dyDescent="0.25">
      <c r="D7286">
        <v>11290</v>
      </c>
      <c r="E7286">
        <v>5.1999999999999998E-3</v>
      </c>
      <c r="G7286">
        <v>11290</v>
      </c>
      <c r="H7286">
        <v>0.31169999999999998</v>
      </c>
    </row>
    <row r="7287" spans="4:8" x14ac:dyDescent="0.25">
      <c r="D7287">
        <v>11290</v>
      </c>
      <c r="E7287">
        <v>5.1999999999999998E-3</v>
      </c>
      <c r="G7287">
        <v>11290</v>
      </c>
      <c r="H7287">
        <v>0.31140000000000001</v>
      </c>
    </row>
    <row r="7288" spans="4:8" x14ac:dyDescent="0.25">
      <c r="D7288">
        <v>11290</v>
      </c>
      <c r="E7288">
        <v>5.1999999999999998E-3</v>
      </c>
      <c r="G7288">
        <v>11290</v>
      </c>
      <c r="H7288">
        <v>0.31109999999999999</v>
      </c>
    </row>
    <row r="7289" spans="4:8" x14ac:dyDescent="0.25">
      <c r="D7289">
        <v>11300</v>
      </c>
      <c r="E7289">
        <v>5.1999999999999998E-3</v>
      </c>
      <c r="G7289">
        <v>11300</v>
      </c>
      <c r="H7289">
        <v>0.31080000000000002</v>
      </c>
    </row>
    <row r="7290" spans="4:8" x14ac:dyDescent="0.25">
      <c r="D7290">
        <v>11300</v>
      </c>
      <c r="E7290">
        <v>5.1999999999999998E-3</v>
      </c>
      <c r="G7290">
        <v>11300</v>
      </c>
      <c r="H7290">
        <v>0.3105</v>
      </c>
    </row>
    <row r="7291" spans="4:8" x14ac:dyDescent="0.25">
      <c r="D7291">
        <v>11300</v>
      </c>
      <c r="E7291">
        <v>5.1999999999999998E-3</v>
      </c>
      <c r="G7291">
        <v>11300</v>
      </c>
      <c r="H7291">
        <v>0.31019999999999998</v>
      </c>
    </row>
    <row r="7292" spans="4:8" x14ac:dyDescent="0.25">
      <c r="D7292">
        <v>11300</v>
      </c>
      <c r="E7292">
        <v>5.1999999999999998E-3</v>
      </c>
      <c r="G7292">
        <v>11300</v>
      </c>
      <c r="H7292">
        <v>0.30990000000000001</v>
      </c>
    </row>
    <row r="7293" spans="4:8" x14ac:dyDescent="0.25">
      <c r="D7293">
        <v>11300</v>
      </c>
      <c r="E7293">
        <v>5.1999999999999998E-3</v>
      </c>
      <c r="G7293">
        <v>11300</v>
      </c>
      <c r="H7293">
        <v>0.30959999999999999</v>
      </c>
    </row>
    <row r="7294" spans="4:8" x14ac:dyDescent="0.25">
      <c r="D7294">
        <v>11300</v>
      </c>
      <c r="E7294">
        <v>5.1000000000000004E-3</v>
      </c>
      <c r="G7294">
        <v>11300</v>
      </c>
      <c r="H7294">
        <v>0.30940000000000001</v>
      </c>
    </row>
    <row r="7295" spans="4:8" x14ac:dyDescent="0.25">
      <c r="D7295">
        <v>11300</v>
      </c>
      <c r="E7295">
        <v>5.1000000000000004E-3</v>
      </c>
      <c r="G7295">
        <v>11300</v>
      </c>
      <c r="H7295">
        <v>0.30909999999999999</v>
      </c>
    </row>
    <row r="7296" spans="4:8" x14ac:dyDescent="0.25">
      <c r="D7296">
        <v>11300</v>
      </c>
      <c r="E7296">
        <v>5.1000000000000004E-3</v>
      </c>
      <c r="G7296">
        <v>11300</v>
      </c>
      <c r="H7296">
        <v>0.30880000000000002</v>
      </c>
    </row>
    <row r="7297" spans="4:8" x14ac:dyDescent="0.25">
      <c r="D7297">
        <v>11310</v>
      </c>
      <c r="E7297">
        <v>5.1000000000000004E-3</v>
      </c>
      <c r="G7297">
        <v>11310</v>
      </c>
      <c r="H7297">
        <v>0.3085</v>
      </c>
    </row>
    <row r="7298" spans="4:8" x14ac:dyDescent="0.25">
      <c r="D7298">
        <v>11310</v>
      </c>
      <c r="E7298">
        <v>5.1000000000000004E-3</v>
      </c>
      <c r="G7298">
        <v>11310</v>
      </c>
      <c r="H7298">
        <v>0.30819999999999997</v>
      </c>
    </row>
    <row r="7299" spans="4:8" x14ac:dyDescent="0.25">
      <c r="D7299">
        <v>11310</v>
      </c>
      <c r="E7299">
        <v>5.1000000000000004E-3</v>
      </c>
      <c r="G7299">
        <v>11310</v>
      </c>
      <c r="H7299">
        <v>0.30790000000000001</v>
      </c>
    </row>
    <row r="7300" spans="4:8" x14ac:dyDescent="0.25">
      <c r="D7300">
        <v>11310</v>
      </c>
      <c r="E7300">
        <v>5.1000000000000004E-3</v>
      </c>
      <c r="G7300">
        <v>11310</v>
      </c>
      <c r="H7300">
        <v>0.30759999999999998</v>
      </c>
    </row>
    <row r="7301" spans="4:8" x14ac:dyDescent="0.25">
      <c r="D7301">
        <v>11310</v>
      </c>
      <c r="E7301">
        <v>5.1000000000000004E-3</v>
      </c>
      <c r="G7301">
        <v>11310</v>
      </c>
      <c r="H7301">
        <v>0.30740000000000001</v>
      </c>
    </row>
    <row r="7302" spans="4:8" x14ac:dyDescent="0.25">
      <c r="D7302">
        <v>11310</v>
      </c>
      <c r="E7302">
        <v>5.1000000000000004E-3</v>
      </c>
      <c r="G7302">
        <v>11310</v>
      </c>
      <c r="H7302">
        <v>0.30709999999999998</v>
      </c>
    </row>
    <row r="7303" spans="4:8" x14ac:dyDescent="0.25">
      <c r="D7303">
        <v>11310</v>
      </c>
      <c r="E7303">
        <v>5.1000000000000004E-3</v>
      </c>
      <c r="G7303">
        <v>11310</v>
      </c>
      <c r="H7303">
        <v>0.30680000000000002</v>
      </c>
    </row>
    <row r="7304" spans="4:8" x14ac:dyDescent="0.25">
      <c r="D7304">
        <v>11310</v>
      </c>
      <c r="E7304">
        <v>5.1000000000000004E-3</v>
      </c>
      <c r="G7304">
        <v>11310</v>
      </c>
      <c r="H7304">
        <v>0.30649999999999999</v>
      </c>
    </row>
    <row r="7305" spans="4:8" x14ac:dyDescent="0.25">
      <c r="D7305">
        <v>11320</v>
      </c>
      <c r="E7305">
        <v>5.1000000000000004E-3</v>
      </c>
      <c r="G7305">
        <v>11320</v>
      </c>
      <c r="H7305">
        <v>0.30630000000000002</v>
      </c>
    </row>
    <row r="7306" spans="4:8" x14ac:dyDescent="0.25">
      <c r="D7306">
        <v>11320</v>
      </c>
      <c r="E7306">
        <v>5.1000000000000004E-3</v>
      </c>
      <c r="G7306">
        <v>11320</v>
      </c>
      <c r="H7306">
        <v>0.30599999999999999</v>
      </c>
    </row>
    <row r="7307" spans="4:8" x14ac:dyDescent="0.25">
      <c r="D7307">
        <v>11320</v>
      </c>
      <c r="E7307">
        <v>5.1000000000000004E-3</v>
      </c>
      <c r="G7307">
        <v>11320</v>
      </c>
      <c r="H7307">
        <v>0.30570000000000003</v>
      </c>
    </row>
    <row r="7308" spans="4:8" x14ac:dyDescent="0.25">
      <c r="D7308">
        <v>11320</v>
      </c>
      <c r="E7308">
        <v>5.1000000000000004E-3</v>
      </c>
      <c r="G7308">
        <v>11320</v>
      </c>
      <c r="H7308">
        <v>0.30549999999999999</v>
      </c>
    </row>
    <row r="7309" spans="4:8" x14ac:dyDescent="0.25">
      <c r="D7309">
        <v>11320</v>
      </c>
      <c r="E7309">
        <v>5.1000000000000004E-3</v>
      </c>
      <c r="G7309">
        <v>11320</v>
      </c>
      <c r="H7309">
        <v>0.30520000000000003</v>
      </c>
    </row>
    <row r="7310" spans="4:8" x14ac:dyDescent="0.25">
      <c r="D7310">
        <v>11320</v>
      </c>
      <c r="E7310">
        <v>5.1000000000000004E-3</v>
      </c>
      <c r="G7310">
        <v>11320</v>
      </c>
      <c r="H7310">
        <v>0.3049</v>
      </c>
    </row>
    <row r="7311" spans="4:8" x14ac:dyDescent="0.25">
      <c r="D7311">
        <v>11320</v>
      </c>
      <c r="E7311">
        <v>5.1000000000000004E-3</v>
      </c>
      <c r="G7311">
        <v>11320</v>
      </c>
      <c r="H7311">
        <v>0.30459999999999998</v>
      </c>
    </row>
    <row r="7312" spans="4:8" x14ac:dyDescent="0.25">
      <c r="D7312">
        <v>11320</v>
      </c>
      <c r="E7312">
        <v>5.1000000000000004E-3</v>
      </c>
      <c r="G7312">
        <v>11320</v>
      </c>
      <c r="H7312">
        <v>0.3044</v>
      </c>
    </row>
    <row r="7313" spans="4:8" x14ac:dyDescent="0.25">
      <c r="D7313">
        <v>11320</v>
      </c>
      <c r="E7313">
        <v>5.1000000000000004E-3</v>
      </c>
      <c r="G7313">
        <v>11320</v>
      </c>
      <c r="H7313">
        <v>0.30409999999999998</v>
      </c>
    </row>
    <row r="7314" spans="4:8" x14ac:dyDescent="0.25">
      <c r="D7314">
        <v>11330</v>
      </c>
      <c r="E7314">
        <v>5.1000000000000004E-3</v>
      </c>
      <c r="G7314">
        <v>11330</v>
      </c>
      <c r="H7314">
        <v>0.30380000000000001</v>
      </c>
    </row>
    <row r="7315" spans="4:8" x14ac:dyDescent="0.25">
      <c r="D7315">
        <v>11330</v>
      </c>
      <c r="E7315">
        <v>5.1000000000000004E-3</v>
      </c>
      <c r="G7315">
        <v>11330</v>
      </c>
      <c r="H7315">
        <v>0.30349999999999999</v>
      </c>
    </row>
    <row r="7316" spans="4:8" x14ac:dyDescent="0.25">
      <c r="D7316">
        <v>11330</v>
      </c>
      <c r="E7316">
        <v>5.1000000000000004E-3</v>
      </c>
      <c r="G7316">
        <v>11330</v>
      </c>
      <c r="H7316">
        <v>0.30330000000000001</v>
      </c>
    </row>
    <row r="7317" spans="4:8" x14ac:dyDescent="0.25">
      <c r="D7317">
        <v>11330</v>
      </c>
      <c r="E7317">
        <v>5.1000000000000004E-3</v>
      </c>
      <c r="G7317">
        <v>11330</v>
      </c>
      <c r="H7317">
        <v>0.30299999999999999</v>
      </c>
    </row>
    <row r="7318" spans="4:8" x14ac:dyDescent="0.25">
      <c r="D7318">
        <v>11330</v>
      </c>
      <c r="E7318">
        <v>5.1000000000000004E-3</v>
      </c>
      <c r="G7318">
        <v>11330</v>
      </c>
      <c r="H7318">
        <v>0.30270000000000002</v>
      </c>
    </row>
    <row r="7319" spans="4:8" x14ac:dyDescent="0.25">
      <c r="D7319">
        <v>11330</v>
      </c>
      <c r="E7319">
        <v>5.1000000000000004E-3</v>
      </c>
      <c r="G7319">
        <v>11330</v>
      </c>
      <c r="H7319">
        <v>0.3024</v>
      </c>
    </row>
    <row r="7320" spans="4:8" x14ac:dyDescent="0.25">
      <c r="D7320">
        <v>11330</v>
      </c>
      <c r="E7320">
        <v>5.1000000000000004E-3</v>
      </c>
      <c r="G7320">
        <v>11330</v>
      </c>
      <c r="H7320">
        <v>0.30209999999999998</v>
      </c>
    </row>
    <row r="7321" spans="4:8" x14ac:dyDescent="0.25">
      <c r="D7321">
        <v>11330</v>
      </c>
      <c r="E7321">
        <v>5.1000000000000004E-3</v>
      </c>
      <c r="G7321">
        <v>11330</v>
      </c>
      <c r="H7321">
        <v>0.30180000000000001</v>
      </c>
    </row>
    <row r="7322" spans="4:8" x14ac:dyDescent="0.25">
      <c r="D7322">
        <v>11340</v>
      </c>
      <c r="E7322">
        <v>5.1000000000000004E-3</v>
      </c>
      <c r="G7322">
        <v>11340</v>
      </c>
      <c r="H7322">
        <v>0.30159999999999998</v>
      </c>
    </row>
    <row r="7323" spans="4:8" x14ac:dyDescent="0.25">
      <c r="D7323">
        <v>11340</v>
      </c>
      <c r="E7323">
        <v>5.1000000000000004E-3</v>
      </c>
      <c r="G7323">
        <v>11340</v>
      </c>
      <c r="H7323">
        <v>0.30130000000000001</v>
      </c>
    </row>
    <row r="7324" spans="4:8" x14ac:dyDescent="0.25">
      <c r="D7324">
        <v>11340</v>
      </c>
      <c r="E7324">
        <v>5.1999999999999998E-3</v>
      </c>
      <c r="G7324">
        <v>11340</v>
      </c>
      <c r="H7324">
        <v>0.30099999999999999</v>
      </c>
    </row>
    <row r="7325" spans="4:8" x14ac:dyDescent="0.25">
      <c r="D7325">
        <v>11340</v>
      </c>
      <c r="E7325">
        <v>5.1999999999999998E-3</v>
      </c>
      <c r="G7325">
        <v>11340</v>
      </c>
      <c r="H7325">
        <v>0.30070000000000002</v>
      </c>
    </row>
    <row r="7326" spans="4:8" x14ac:dyDescent="0.25">
      <c r="D7326">
        <v>11340</v>
      </c>
      <c r="E7326">
        <v>5.1999999999999998E-3</v>
      </c>
      <c r="G7326">
        <v>11340</v>
      </c>
      <c r="H7326">
        <v>0.3004</v>
      </c>
    </row>
    <row r="7327" spans="4:8" x14ac:dyDescent="0.25">
      <c r="D7327">
        <v>11340</v>
      </c>
      <c r="E7327">
        <v>5.1999999999999998E-3</v>
      </c>
      <c r="G7327">
        <v>11340</v>
      </c>
      <c r="H7327">
        <v>0.30009999999999998</v>
      </c>
    </row>
    <row r="7328" spans="4:8" x14ac:dyDescent="0.25">
      <c r="D7328">
        <v>11340</v>
      </c>
      <c r="E7328">
        <v>5.1999999999999998E-3</v>
      </c>
      <c r="G7328">
        <v>11340</v>
      </c>
      <c r="H7328">
        <v>0.29980000000000001</v>
      </c>
    </row>
    <row r="7329" spans="4:8" x14ac:dyDescent="0.25">
      <c r="D7329">
        <v>11340</v>
      </c>
      <c r="E7329">
        <v>5.1999999999999998E-3</v>
      </c>
      <c r="G7329">
        <v>11340</v>
      </c>
      <c r="H7329">
        <v>0.29949999999999999</v>
      </c>
    </row>
    <row r="7330" spans="4:8" x14ac:dyDescent="0.25">
      <c r="D7330">
        <v>11350</v>
      </c>
      <c r="E7330">
        <v>5.1999999999999998E-3</v>
      </c>
      <c r="G7330">
        <v>11350</v>
      </c>
      <c r="H7330">
        <v>0.29930000000000001</v>
      </c>
    </row>
    <row r="7331" spans="4:8" x14ac:dyDescent="0.25">
      <c r="D7331">
        <v>11350</v>
      </c>
      <c r="E7331">
        <v>5.1999999999999998E-3</v>
      </c>
      <c r="G7331">
        <v>11350</v>
      </c>
      <c r="H7331">
        <v>0.29899999999999999</v>
      </c>
    </row>
    <row r="7332" spans="4:8" x14ac:dyDescent="0.25">
      <c r="D7332">
        <v>11350</v>
      </c>
      <c r="E7332">
        <v>5.1999999999999998E-3</v>
      </c>
      <c r="G7332">
        <v>11350</v>
      </c>
      <c r="H7332">
        <v>0.29870000000000002</v>
      </c>
    </row>
    <row r="7333" spans="4:8" x14ac:dyDescent="0.25">
      <c r="D7333">
        <v>11350</v>
      </c>
      <c r="E7333">
        <v>5.1999999999999998E-3</v>
      </c>
      <c r="G7333">
        <v>11350</v>
      </c>
      <c r="H7333">
        <v>0.2984</v>
      </c>
    </row>
    <row r="7334" spans="4:8" x14ac:dyDescent="0.25">
      <c r="D7334">
        <v>11350</v>
      </c>
      <c r="E7334">
        <v>5.1999999999999998E-3</v>
      </c>
      <c r="G7334">
        <v>11350</v>
      </c>
      <c r="H7334">
        <v>0.29820000000000002</v>
      </c>
    </row>
    <row r="7335" spans="4:8" x14ac:dyDescent="0.25">
      <c r="D7335">
        <v>11350</v>
      </c>
      <c r="E7335">
        <v>5.1999999999999998E-3</v>
      </c>
      <c r="G7335">
        <v>11350</v>
      </c>
      <c r="H7335">
        <v>0.2979</v>
      </c>
    </row>
    <row r="7336" spans="4:8" x14ac:dyDescent="0.25">
      <c r="D7336">
        <v>11350</v>
      </c>
      <c r="E7336">
        <v>5.1999999999999998E-3</v>
      </c>
      <c r="G7336">
        <v>11350</v>
      </c>
      <c r="H7336">
        <v>0.29759999999999998</v>
      </c>
    </row>
    <row r="7337" spans="4:8" x14ac:dyDescent="0.25">
      <c r="D7337">
        <v>11350</v>
      </c>
      <c r="E7337">
        <v>5.1999999999999998E-3</v>
      </c>
      <c r="G7337">
        <v>11350</v>
      </c>
      <c r="H7337">
        <v>0.2974</v>
      </c>
    </row>
    <row r="7338" spans="4:8" x14ac:dyDescent="0.25">
      <c r="D7338">
        <v>11360</v>
      </c>
      <c r="E7338">
        <v>5.1999999999999998E-3</v>
      </c>
      <c r="G7338">
        <v>11360</v>
      </c>
      <c r="H7338">
        <v>0.29709999999999998</v>
      </c>
    </row>
    <row r="7339" spans="4:8" x14ac:dyDescent="0.25">
      <c r="D7339">
        <v>11360</v>
      </c>
      <c r="E7339">
        <v>5.3E-3</v>
      </c>
      <c r="G7339">
        <v>11360</v>
      </c>
      <c r="H7339">
        <v>0.29680000000000001</v>
      </c>
    </row>
    <row r="7340" spans="4:8" x14ac:dyDescent="0.25">
      <c r="D7340">
        <v>11360</v>
      </c>
      <c r="E7340">
        <v>5.3E-3</v>
      </c>
      <c r="G7340">
        <v>11360</v>
      </c>
      <c r="H7340">
        <v>0.29659999999999997</v>
      </c>
    </row>
    <row r="7341" spans="4:8" x14ac:dyDescent="0.25">
      <c r="D7341">
        <v>11360</v>
      </c>
      <c r="E7341">
        <v>5.3E-3</v>
      </c>
      <c r="G7341">
        <v>11360</v>
      </c>
      <c r="H7341">
        <v>0.29630000000000001</v>
      </c>
    </row>
    <row r="7342" spans="4:8" x14ac:dyDescent="0.25">
      <c r="D7342">
        <v>11360</v>
      </c>
      <c r="E7342">
        <v>5.3E-3</v>
      </c>
      <c r="G7342">
        <v>11360</v>
      </c>
      <c r="H7342">
        <v>0.29599999999999999</v>
      </c>
    </row>
    <row r="7343" spans="4:8" x14ac:dyDescent="0.25">
      <c r="D7343">
        <v>11360</v>
      </c>
      <c r="E7343">
        <v>5.3E-3</v>
      </c>
      <c r="G7343">
        <v>11360</v>
      </c>
      <c r="H7343">
        <v>0.29570000000000002</v>
      </c>
    </row>
    <row r="7344" spans="4:8" x14ac:dyDescent="0.25">
      <c r="D7344">
        <v>11360</v>
      </c>
      <c r="E7344">
        <v>5.3E-3</v>
      </c>
      <c r="G7344">
        <v>11360</v>
      </c>
      <c r="H7344">
        <v>0.2954</v>
      </c>
    </row>
    <row r="7345" spans="4:8" x14ac:dyDescent="0.25">
      <c r="D7345">
        <v>11360</v>
      </c>
      <c r="E7345">
        <v>5.3E-3</v>
      </c>
      <c r="G7345">
        <v>11360</v>
      </c>
      <c r="H7345">
        <v>0.29520000000000002</v>
      </c>
    </row>
    <row r="7346" spans="4:8" x14ac:dyDescent="0.25">
      <c r="D7346">
        <v>11360</v>
      </c>
      <c r="E7346">
        <v>5.3E-3</v>
      </c>
      <c r="G7346">
        <v>11360</v>
      </c>
      <c r="H7346">
        <v>0.2949</v>
      </c>
    </row>
    <row r="7347" spans="4:8" x14ac:dyDescent="0.25">
      <c r="D7347">
        <v>11370</v>
      </c>
      <c r="E7347">
        <v>5.1999999999999998E-3</v>
      </c>
      <c r="G7347">
        <v>11370</v>
      </c>
      <c r="H7347">
        <v>0.29459999999999997</v>
      </c>
    </row>
    <row r="7348" spans="4:8" x14ac:dyDescent="0.25">
      <c r="D7348">
        <v>11370</v>
      </c>
      <c r="E7348">
        <v>5.1999999999999998E-3</v>
      </c>
      <c r="G7348">
        <v>11370</v>
      </c>
      <c r="H7348">
        <v>0.29430000000000001</v>
      </c>
    </row>
    <row r="7349" spans="4:8" x14ac:dyDescent="0.25">
      <c r="D7349">
        <v>11370</v>
      </c>
      <c r="E7349">
        <v>5.1999999999999998E-3</v>
      </c>
      <c r="G7349">
        <v>11370</v>
      </c>
      <c r="H7349">
        <v>0.29399999999999998</v>
      </c>
    </row>
    <row r="7350" spans="4:8" x14ac:dyDescent="0.25">
      <c r="D7350">
        <v>11370</v>
      </c>
      <c r="E7350">
        <v>5.1999999999999998E-3</v>
      </c>
      <c r="G7350">
        <v>11370</v>
      </c>
      <c r="H7350">
        <v>0.29370000000000002</v>
      </c>
    </row>
    <row r="7351" spans="4:8" x14ac:dyDescent="0.25">
      <c r="D7351">
        <v>11370</v>
      </c>
      <c r="E7351">
        <v>5.1999999999999998E-3</v>
      </c>
      <c r="G7351">
        <v>11370</v>
      </c>
      <c r="H7351">
        <v>0.29349999999999998</v>
      </c>
    </row>
    <row r="7352" spans="4:8" x14ac:dyDescent="0.25">
      <c r="D7352">
        <v>11370</v>
      </c>
      <c r="E7352">
        <v>5.1999999999999998E-3</v>
      </c>
      <c r="G7352">
        <v>11370</v>
      </c>
      <c r="H7352">
        <v>0.29320000000000002</v>
      </c>
    </row>
    <row r="7353" spans="4:8" x14ac:dyDescent="0.25">
      <c r="D7353">
        <v>11370</v>
      </c>
      <c r="E7353">
        <v>5.1999999999999998E-3</v>
      </c>
      <c r="G7353">
        <v>11370</v>
      </c>
      <c r="H7353">
        <v>0.29289999999999999</v>
      </c>
    </row>
    <row r="7354" spans="4:8" x14ac:dyDescent="0.25">
      <c r="D7354">
        <v>11370</v>
      </c>
      <c r="E7354">
        <v>5.1999999999999998E-3</v>
      </c>
      <c r="G7354">
        <v>11370</v>
      </c>
      <c r="H7354">
        <v>0.29260000000000003</v>
      </c>
    </row>
    <row r="7355" spans="4:8" x14ac:dyDescent="0.25">
      <c r="D7355">
        <v>11380</v>
      </c>
      <c r="E7355">
        <v>5.1999999999999998E-3</v>
      </c>
      <c r="G7355">
        <v>11380</v>
      </c>
      <c r="H7355">
        <v>0.2923</v>
      </c>
    </row>
    <row r="7356" spans="4:8" x14ac:dyDescent="0.25">
      <c r="D7356">
        <v>11380</v>
      </c>
      <c r="E7356">
        <v>5.1999999999999998E-3</v>
      </c>
      <c r="G7356">
        <v>11380</v>
      </c>
      <c r="H7356">
        <v>0.29199999999999998</v>
      </c>
    </row>
    <row r="7357" spans="4:8" x14ac:dyDescent="0.25">
      <c r="D7357">
        <v>11380</v>
      </c>
      <c r="E7357">
        <v>5.1999999999999998E-3</v>
      </c>
      <c r="G7357">
        <v>11380</v>
      </c>
      <c r="H7357">
        <v>0.29170000000000001</v>
      </c>
    </row>
    <row r="7358" spans="4:8" x14ac:dyDescent="0.25">
      <c r="D7358">
        <v>11380</v>
      </c>
      <c r="E7358">
        <v>5.1999999999999998E-3</v>
      </c>
      <c r="G7358">
        <v>11380</v>
      </c>
      <c r="H7358">
        <v>0.29139999999999999</v>
      </c>
    </row>
    <row r="7359" spans="4:8" x14ac:dyDescent="0.25">
      <c r="D7359">
        <v>11380</v>
      </c>
      <c r="E7359">
        <v>5.1999999999999998E-3</v>
      </c>
      <c r="G7359">
        <v>11380</v>
      </c>
      <c r="H7359">
        <v>0.29110000000000003</v>
      </c>
    </row>
    <row r="7360" spans="4:8" x14ac:dyDescent="0.25">
      <c r="D7360">
        <v>11380</v>
      </c>
      <c r="E7360">
        <v>5.1999999999999998E-3</v>
      </c>
      <c r="G7360">
        <v>11380</v>
      </c>
      <c r="H7360">
        <v>0.2908</v>
      </c>
    </row>
    <row r="7361" spans="4:8" x14ac:dyDescent="0.25">
      <c r="D7361">
        <v>11380</v>
      </c>
      <c r="E7361">
        <v>5.1999999999999998E-3</v>
      </c>
      <c r="G7361">
        <v>11380</v>
      </c>
      <c r="H7361">
        <v>0.29060000000000002</v>
      </c>
    </row>
    <row r="7362" spans="4:8" x14ac:dyDescent="0.25">
      <c r="D7362">
        <v>11380</v>
      </c>
      <c r="E7362">
        <v>5.1999999999999998E-3</v>
      </c>
      <c r="G7362">
        <v>11380</v>
      </c>
      <c r="H7362">
        <v>0.2903</v>
      </c>
    </row>
    <row r="7363" spans="4:8" x14ac:dyDescent="0.25">
      <c r="D7363">
        <v>11390</v>
      </c>
      <c r="E7363">
        <v>5.1999999999999998E-3</v>
      </c>
      <c r="G7363">
        <v>11390</v>
      </c>
      <c r="H7363">
        <v>0.28999999999999998</v>
      </c>
    </row>
    <row r="7364" spans="4:8" x14ac:dyDescent="0.25">
      <c r="D7364">
        <v>11390</v>
      </c>
      <c r="E7364">
        <v>5.1999999999999998E-3</v>
      </c>
      <c r="G7364">
        <v>11390</v>
      </c>
      <c r="H7364">
        <v>0.28970000000000001</v>
      </c>
    </row>
    <row r="7365" spans="4:8" x14ac:dyDescent="0.25">
      <c r="D7365">
        <v>11390</v>
      </c>
      <c r="E7365">
        <v>5.1999999999999998E-3</v>
      </c>
      <c r="G7365">
        <v>11390</v>
      </c>
      <c r="H7365">
        <v>0.28949999999999998</v>
      </c>
    </row>
    <row r="7366" spans="4:8" x14ac:dyDescent="0.25">
      <c r="D7366">
        <v>11390</v>
      </c>
      <c r="E7366">
        <v>5.1999999999999998E-3</v>
      </c>
      <c r="G7366">
        <v>11390</v>
      </c>
      <c r="H7366">
        <v>0.28920000000000001</v>
      </c>
    </row>
    <row r="7367" spans="4:8" x14ac:dyDescent="0.25">
      <c r="D7367">
        <v>11390</v>
      </c>
      <c r="E7367">
        <v>5.1999999999999998E-3</v>
      </c>
      <c r="G7367">
        <v>11390</v>
      </c>
      <c r="H7367">
        <v>0.28889999999999999</v>
      </c>
    </row>
    <row r="7368" spans="4:8" x14ac:dyDescent="0.25">
      <c r="D7368">
        <v>11390</v>
      </c>
      <c r="E7368">
        <v>5.1999999999999998E-3</v>
      </c>
      <c r="G7368">
        <v>11390</v>
      </c>
      <c r="H7368">
        <v>0.28870000000000001</v>
      </c>
    </row>
    <row r="7369" spans="4:8" x14ac:dyDescent="0.25">
      <c r="D7369">
        <v>11390</v>
      </c>
      <c r="E7369">
        <v>5.1999999999999998E-3</v>
      </c>
      <c r="G7369">
        <v>11390</v>
      </c>
      <c r="H7369">
        <v>0.28839999999999999</v>
      </c>
    </row>
    <row r="7370" spans="4:8" x14ac:dyDescent="0.25">
      <c r="D7370">
        <v>11390</v>
      </c>
      <c r="E7370">
        <v>5.1999999999999998E-3</v>
      </c>
      <c r="G7370">
        <v>11390</v>
      </c>
      <c r="H7370">
        <v>0.28810000000000002</v>
      </c>
    </row>
    <row r="7371" spans="4:8" x14ac:dyDescent="0.25">
      <c r="D7371">
        <v>11390</v>
      </c>
      <c r="E7371">
        <v>5.1999999999999998E-3</v>
      </c>
      <c r="G7371">
        <v>11390</v>
      </c>
      <c r="H7371">
        <v>0.28789999999999999</v>
      </c>
    </row>
    <row r="7372" spans="4:8" x14ac:dyDescent="0.25">
      <c r="D7372">
        <v>11400</v>
      </c>
      <c r="E7372">
        <v>5.1999999999999998E-3</v>
      </c>
      <c r="G7372">
        <v>11400</v>
      </c>
      <c r="H7372">
        <v>0.28760000000000002</v>
      </c>
    </row>
    <row r="7373" spans="4:8" x14ac:dyDescent="0.25">
      <c r="D7373">
        <v>11400</v>
      </c>
      <c r="E7373">
        <v>5.1999999999999998E-3</v>
      </c>
      <c r="G7373">
        <v>11400</v>
      </c>
      <c r="H7373">
        <v>0.2873</v>
      </c>
    </row>
    <row r="7374" spans="4:8" x14ac:dyDescent="0.25">
      <c r="D7374">
        <v>11400</v>
      </c>
      <c r="E7374">
        <v>5.1999999999999998E-3</v>
      </c>
      <c r="G7374">
        <v>11400</v>
      </c>
      <c r="H7374">
        <v>0.28710000000000002</v>
      </c>
    </row>
    <row r="7375" spans="4:8" x14ac:dyDescent="0.25">
      <c r="D7375">
        <v>11400</v>
      </c>
      <c r="E7375">
        <v>5.1999999999999998E-3</v>
      </c>
      <c r="G7375">
        <v>11400</v>
      </c>
      <c r="H7375">
        <v>0.2868</v>
      </c>
    </row>
    <row r="7376" spans="4:8" x14ac:dyDescent="0.25">
      <c r="D7376">
        <v>11400</v>
      </c>
      <c r="E7376">
        <v>5.1999999999999998E-3</v>
      </c>
      <c r="G7376">
        <v>11400</v>
      </c>
      <c r="H7376">
        <v>0.28649999999999998</v>
      </c>
    </row>
    <row r="7377" spans="4:8" x14ac:dyDescent="0.25">
      <c r="D7377">
        <v>11400</v>
      </c>
      <c r="E7377">
        <v>5.1999999999999998E-3</v>
      </c>
      <c r="G7377">
        <v>11400</v>
      </c>
      <c r="H7377">
        <v>0.2863</v>
      </c>
    </row>
    <row r="7378" spans="4:8" x14ac:dyDescent="0.25">
      <c r="D7378">
        <v>11400</v>
      </c>
      <c r="E7378">
        <v>5.1999999999999998E-3</v>
      </c>
      <c r="G7378">
        <v>11400</v>
      </c>
      <c r="H7378">
        <v>0.28599999999999998</v>
      </c>
    </row>
    <row r="7379" spans="4:8" x14ac:dyDescent="0.25">
      <c r="D7379">
        <v>11400</v>
      </c>
      <c r="E7379">
        <v>5.1999999999999998E-3</v>
      </c>
      <c r="G7379">
        <v>11400</v>
      </c>
      <c r="H7379">
        <v>0.28570000000000001</v>
      </c>
    </row>
    <row r="7380" spans="4:8" x14ac:dyDescent="0.25">
      <c r="D7380">
        <v>11410</v>
      </c>
      <c r="E7380">
        <v>5.1999999999999998E-3</v>
      </c>
      <c r="G7380">
        <v>11410</v>
      </c>
      <c r="H7380">
        <v>0.28539999999999999</v>
      </c>
    </row>
    <row r="7381" spans="4:8" x14ac:dyDescent="0.25">
      <c r="D7381">
        <v>11410</v>
      </c>
      <c r="E7381">
        <v>5.1999999999999998E-3</v>
      </c>
      <c r="G7381">
        <v>11410</v>
      </c>
      <c r="H7381">
        <v>0.28520000000000001</v>
      </c>
    </row>
    <row r="7382" spans="4:8" x14ac:dyDescent="0.25">
      <c r="D7382">
        <v>11410</v>
      </c>
      <c r="E7382">
        <v>5.1999999999999998E-3</v>
      </c>
      <c r="G7382">
        <v>11410</v>
      </c>
      <c r="H7382">
        <v>0.28489999999999999</v>
      </c>
    </row>
    <row r="7383" spans="4:8" x14ac:dyDescent="0.25">
      <c r="D7383">
        <v>11410</v>
      </c>
      <c r="E7383">
        <v>5.1999999999999998E-3</v>
      </c>
      <c r="G7383">
        <v>11410</v>
      </c>
      <c r="H7383">
        <v>0.28460000000000002</v>
      </c>
    </row>
    <row r="7384" spans="4:8" x14ac:dyDescent="0.25">
      <c r="D7384">
        <v>11410</v>
      </c>
      <c r="E7384">
        <v>5.1999999999999998E-3</v>
      </c>
      <c r="G7384">
        <v>11410</v>
      </c>
      <c r="H7384">
        <v>0.28439999999999999</v>
      </c>
    </row>
    <row r="7385" spans="4:8" x14ac:dyDescent="0.25">
      <c r="D7385">
        <v>11410</v>
      </c>
      <c r="E7385">
        <v>5.1999999999999998E-3</v>
      </c>
      <c r="G7385">
        <v>11410</v>
      </c>
      <c r="H7385">
        <v>0.28410000000000002</v>
      </c>
    </row>
    <row r="7386" spans="4:8" x14ac:dyDescent="0.25">
      <c r="D7386">
        <v>11410</v>
      </c>
      <c r="E7386">
        <v>5.1999999999999998E-3</v>
      </c>
      <c r="G7386">
        <v>11410</v>
      </c>
      <c r="H7386">
        <v>0.2838</v>
      </c>
    </row>
    <row r="7387" spans="4:8" x14ac:dyDescent="0.25">
      <c r="D7387">
        <v>11410</v>
      </c>
      <c r="E7387">
        <v>5.1999999999999998E-3</v>
      </c>
      <c r="G7387">
        <v>11410</v>
      </c>
      <c r="H7387">
        <v>0.28349999999999997</v>
      </c>
    </row>
    <row r="7388" spans="4:8" x14ac:dyDescent="0.25">
      <c r="D7388">
        <v>11420</v>
      </c>
      <c r="E7388">
        <v>5.1999999999999998E-3</v>
      </c>
      <c r="G7388">
        <v>11420</v>
      </c>
      <c r="H7388">
        <v>0.28320000000000001</v>
      </c>
    </row>
    <row r="7389" spans="4:8" x14ac:dyDescent="0.25">
      <c r="D7389">
        <v>11420</v>
      </c>
      <c r="E7389">
        <v>5.1999999999999998E-3</v>
      </c>
      <c r="G7389">
        <v>11420</v>
      </c>
      <c r="H7389">
        <v>0.28299999999999997</v>
      </c>
    </row>
    <row r="7390" spans="4:8" x14ac:dyDescent="0.25">
      <c r="D7390">
        <v>11420</v>
      </c>
      <c r="E7390">
        <v>5.1999999999999998E-3</v>
      </c>
      <c r="G7390">
        <v>11420</v>
      </c>
      <c r="H7390">
        <v>0.28270000000000001</v>
      </c>
    </row>
    <row r="7391" spans="4:8" x14ac:dyDescent="0.25">
      <c r="D7391">
        <v>11420</v>
      </c>
      <c r="E7391">
        <v>5.1999999999999998E-3</v>
      </c>
      <c r="G7391">
        <v>11420</v>
      </c>
      <c r="H7391">
        <v>0.28239999999999998</v>
      </c>
    </row>
    <row r="7392" spans="4:8" x14ac:dyDescent="0.25">
      <c r="D7392">
        <v>11420</v>
      </c>
      <c r="E7392">
        <v>5.1999999999999998E-3</v>
      </c>
      <c r="G7392">
        <v>11420</v>
      </c>
      <c r="H7392">
        <v>0.28210000000000002</v>
      </c>
    </row>
    <row r="7393" spans="4:8" x14ac:dyDescent="0.25">
      <c r="D7393">
        <v>11420</v>
      </c>
      <c r="E7393">
        <v>5.1999999999999998E-3</v>
      </c>
      <c r="G7393">
        <v>11420</v>
      </c>
      <c r="H7393">
        <v>0.28189999999999998</v>
      </c>
    </row>
    <row r="7394" spans="4:8" x14ac:dyDescent="0.25">
      <c r="D7394">
        <v>11420</v>
      </c>
      <c r="E7394">
        <v>5.1999999999999998E-3</v>
      </c>
      <c r="G7394">
        <v>11420</v>
      </c>
      <c r="H7394">
        <v>0.28160000000000002</v>
      </c>
    </row>
    <row r="7395" spans="4:8" x14ac:dyDescent="0.25">
      <c r="D7395">
        <v>11420</v>
      </c>
      <c r="E7395">
        <v>5.1999999999999998E-3</v>
      </c>
      <c r="G7395">
        <v>11420</v>
      </c>
      <c r="H7395">
        <v>0.28139999999999998</v>
      </c>
    </row>
    <row r="7396" spans="4:8" x14ac:dyDescent="0.25">
      <c r="D7396">
        <v>11430</v>
      </c>
      <c r="E7396">
        <v>5.1999999999999998E-3</v>
      </c>
      <c r="G7396">
        <v>11430</v>
      </c>
      <c r="H7396">
        <v>0.28110000000000002</v>
      </c>
    </row>
    <row r="7397" spans="4:8" x14ac:dyDescent="0.25">
      <c r="D7397">
        <v>11430</v>
      </c>
      <c r="E7397">
        <v>5.1999999999999998E-3</v>
      </c>
      <c r="G7397">
        <v>11430</v>
      </c>
      <c r="H7397">
        <v>0.28079999999999999</v>
      </c>
    </row>
    <row r="7398" spans="4:8" x14ac:dyDescent="0.25">
      <c r="D7398">
        <v>11430</v>
      </c>
      <c r="E7398">
        <v>5.1999999999999998E-3</v>
      </c>
      <c r="G7398">
        <v>11430</v>
      </c>
      <c r="H7398">
        <v>0.28060000000000002</v>
      </c>
    </row>
    <row r="7399" spans="4:8" x14ac:dyDescent="0.25">
      <c r="D7399">
        <v>11430</v>
      </c>
      <c r="E7399">
        <v>5.1999999999999998E-3</v>
      </c>
      <c r="G7399">
        <v>11430</v>
      </c>
      <c r="H7399">
        <v>0.28029999999999999</v>
      </c>
    </row>
    <row r="7400" spans="4:8" x14ac:dyDescent="0.25">
      <c r="D7400">
        <v>11430</v>
      </c>
      <c r="E7400">
        <v>5.1999999999999998E-3</v>
      </c>
      <c r="G7400">
        <v>11430</v>
      </c>
      <c r="H7400">
        <v>0.28010000000000002</v>
      </c>
    </row>
    <row r="7401" spans="4:8" x14ac:dyDescent="0.25">
      <c r="D7401">
        <v>11430</v>
      </c>
      <c r="E7401">
        <v>5.1999999999999998E-3</v>
      </c>
      <c r="G7401">
        <v>11430</v>
      </c>
      <c r="H7401">
        <v>0.27979999999999999</v>
      </c>
    </row>
    <row r="7402" spans="4:8" x14ac:dyDescent="0.25">
      <c r="D7402">
        <v>11430</v>
      </c>
      <c r="E7402">
        <v>5.1999999999999998E-3</v>
      </c>
      <c r="G7402">
        <v>11430</v>
      </c>
      <c r="H7402">
        <v>0.27950000000000003</v>
      </c>
    </row>
    <row r="7403" spans="4:8" x14ac:dyDescent="0.25">
      <c r="D7403">
        <v>11430</v>
      </c>
      <c r="E7403">
        <v>5.1999999999999998E-3</v>
      </c>
      <c r="G7403">
        <v>11430</v>
      </c>
      <c r="H7403">
        <v>0.27929999999999999</v>
      </c>
    </row>
    <row r="7404" spans="4:8" x14ac:dyDescent="0.25">
      <c r="D7404">
        <v>11430</v>
      </c>
      <c r="E7404">
        <v>5.1999999999999998E-3</v>
      </c>
      <c r="G7404">
        <v>11430</v>
      </c>
      <c r="H7404">
        <v>0.27900000000000003</v>
      </c>
    </row>
    <row r="7405" spans="4:8" x14ac:dyDescent="0.25">
      <c r="D7405">
        <v>11440</v>
      </c>
      <c r="E7405">
        <v>5.1999999999999998E-3</v>
      </c>
      <c r="G7405">
        <v>11440</v>
      </c>
      <c r="H7405">
        <v>0.2787</v>
      </c>
    </row>
    <row r="7406" spans="4:8" x14ac:dyDescent="0.25">
      <c r="D7406">
        <v>11440</v>
      </c>
      <c r="E7406">
        <v>5.1999999999999998E-3</v>
      </c>
      <c r="G7406">
        <v>11440</v>
      </c>
      <c r="H7406">
        <v>0.27850000000000003</v>
      </c>
    </row>
    <row r="7407" spans="4:8" x14ac:dyDescent="0.25">
      <c r="D7407">
        <v>11440</v>
      </c>
      <c r="E7407">
        <v>5.1999999999999998E-3</v>
      </c>
      <c r="G7407">
        <v>11440</v>
      </c>
      <c r="H7407">
        <v>0.2782</v>
      </c>
    </row>
    <row r="7408" spans="4:8" x14ac:dyDescent="0.25">
      <c r="D7408">
        <v>11440</v>
      </c>
      <c r="E7408">
        <v>5.1999999999999998E-3</v>
      </c>
      <c r="G7408">
        <v>11440</v>
      </c>
      <c r="H7408">
        <v>0.27789999999999998</v>
      </c>
    </row>
    <row r="7409" spans="4:8" x14ac:dyDescent="0.25">
      <c r="D7409">
        <v>11440</v>
      </c>
      <c r="E7409">
        <v>5.1999999999999998E-3</v>
      </c>
      <c r="G7409">
        <v>11440</v>
      </c>
      <c r="H7409">
        <v>0.2777</v>
      </c>
    </row>
    <row r="7410" spans="4:8" x14ac:dyDescent="0.25">
      <c r="D7410">
        <v>11440</v>
      </c>
      <c r="E7410">
        <v>5.1999999999999998E-3</v>
      </c>
      <c r="G7410">
        <v>11440</v>
      </c>
      <c r="H7410">
        <v>0.27739999999999998</v>
      </c>
    </row>
    <row r="7411" spans="4:8" x14ac:dyDescent="0.25">
      <c r="D7411">
        <v>11440</v>
      </c>
      <c r="E7411">
        <v>5.1999999999999998E-3</v>
      </c>
      <c r="G7411">
        <v>11440</v>
      </c>
      <c r="H7411">
        <v>0.27710000000000001</v>
      </c>
    </row>
    <row r="7412" spans="4:8" x14ac:dyDescent="0.25">
      <c r="D7412">
        <v>11440</v>
      </c>
      <c r="E7412">
        <v>5.1999999999999998E-3</v>
      </c>
      <c r="G7412">
        <v>11440</v>
      </c>
      <c r="H7412">
        <v>0.27679999999999999</v>
      </c>
    </row>
    <row r="7413" spans="4:8" x14ac:dyDescent="0.25">
      <c r="D7413">
        <v>11450</v>
      </c>
      <c r="E7413">
        <v>5.1999999999999998E-3</v>
      </c>
      <c r="G7413">
        <v>11450</v>
      </c>
      <c r="H7413">
        <v>0.27660000000000001</v>
      </c>
    </row>
    <row r="7414" spans="4:8" x14ac:dyDescent="0.25">
      <c r="D7414">
        <v>11450</v>
      </c>
      <c r="E7414">
        <v>5.1999999999999998E-3</v>
      </c>
      <c r="G7414">
        <v>11450</v>
      </c>
      <c r="H7414">
        <v>0.27629999999999999</v>
      </c>
    </row>
    <row r="7415" spans="4:8" x14ac:dyDescent="0.25">
      <c r="D7415">
        <v>11450</v>
      </c>
      <c r="E7415">
        <v>5.1999999999999998E-3</v>
      </c>
      <c r="G7415">
        <v>11450</v>
      </c>
      <c r="H7415">
        <v>0.27600000000000002</v>
      </c>
    </row>
    <row r="7416" spans="4:8" x14ac:dyDescent="0.25">
      <c r="D7416">
        <v>11450</v>
      </c>
      <c r="E7416">
        <v>5.1999999999999998E-3</v>
      </c>
      <c r="G7416">
        <v>11450</v>
      </c>
      <c r="H7416">
        <v>0.27579999999999999</v>
      </c>
    </row>
    <row r="7417" spans="4:8" x14ac:dyDescent="0.25">
      <c r="D7417">
        <v>11450</v>
      </c>
      <c r="E7417">
        <v>5.1999999999999998E-3</v>
      </c>
      <c r="G7417">
        <v>11450</v>
      </c>
      <c r="H7417">
        <v>0.27550000000000002</v>
      </c>
    </row>
    <row r="7418" spans="4:8" x14ac:dyDescent="0.25">
      <c r="D7418">
        <v>11450</v>
      </c>
      <c r="E7418">
        <v>5.3E-3</v>
      </c>
      <c r="G7418">
        <v>11450</v>
      </c>
      <c r="H7418">
        <v>0.2752</v>
      </c>
    </row>
    <row r="7419" spans="4:8" x14ac:dyDescent="0.25">
      <c r="D7419">
        <v>11450</v>
      </c>
      <c r="E7419">
        <v>5.3E-3</v>
      </c>
      <c r="G7419">
        <v>11450</v>
      </c>
      <c r="H7419">
        <v>0.27489999999999998</v>
      </c>
    </row>
    <row r="7420" spans="4:8" x14ac:dyDescent="0.25">
      <c r="D7420">
        <v>11450</v>
      </c>
      <c r="E7420">
        <v>5.3E-3</v>
      </c>
      <c r="G7420">
        <v>11450</v>
      </c>
      <c r="H7420">
        <v>0.2747</v>
      </c>
    </row>
    <row r="7421" spans="4:8" x14ac:dyDescent="0.25">
      <c r="D7421">
        <v>11460</v>
      </c>
      <c r="E7421">
        <v>5.3E-3</v>
      </c>
      <c r="G7421">
        <v>11460</v>
      </c>
      <c r="H7421">
        <v>0.27439999999999998</v>
      </c>
    </row>
    <row r="7422" spans="4:8" x14ac:dyDescent="0.25">
      <c r="D7422">
        <v>11460</v>
      </c>
      <c r="E7422">
        <v>5.1999999999999998E-3</v>
      </c>
      <c r="G7422">
        <v>11460</v>
      </c>
      <c r="H7422">
        <v>0.27410000000000001</v>
      </c>
    </row>
    <row r="7423" spans="4:8" x14ac:dyDescent="0.25">
      <c r="D7423">
        <v>11460</v>
      </c>
      <c r="E7423">
        <v>5.1999999999999998E-3</v>
      </c>
      <c r="G7423">
        <v>11460</v>
      </c>
      <c r="H7423">
        <v>0.27389999999999998</v>
      </c>
    </row>
    <row r="7424" spans="4:8" x14ac:dyDescent="0.25">
      <c r="D7424">
        <v>11460</v>
      </c>
      <c r="E7424">
        <v>5.1999999999999998E-3</v>
      </c>
      <c r="G7424">
        <v>11460</v>
      </c>
      <c r="H7424">
        <v>0.27360000000000001</v>
      </c>
    </row>
    <row r="7425" spans="4:8" x14ac:dyDescent="0.25">
      <c r="D7425">
        <v>11460</v>
      </c>
      <c r="E7425">
        <v>5.1999999999999998E-3</v>
      </c>
      <c r="G7425">
        <v>11460</v>
      </c>
      <c r="H7425">
        <v>0.27329999999999999</v>
      </c>
    </row>
    <row r="7426" spans="4:8" x14ac:dyDescent="0.25">
      <c r="D7426">
        <v>11460</v>
      </c>
      <c r="E7426">
        <v>5.1999999999999998E-3</v>
      </c>
      <c r="G7426">
        <v>11460</v>
      </c>
      <c r="H7426">
        <v>0.27310000000000001</v>
      </c>
    </row>
    <row r="7427" spans="4:8" x14ac:dyDescent="0.25">
      <c r="D7427">
        <v>11460</v>
      </c>
      <c r="E7427">
        <v>5.1999999999999998E-3</v>
      </c>
      <c r="G7427">
        <v>11460</v>
      </c>
      <c r="H7427">
        <v>0.27279999999999999</v>
      </c>
    </row>
    <row r="7428" spans="4:8" x14ac:dyDescent="0.25">
      <c r="D7428">
        <v>11460</v>
      </c>
      <c r="E7428">
        <v>5.1999999999999998E-3</v>
      </c>
      <c r="G7428">
        <v>11460</v>
      </c>
      <c r="H7428">
        <v>0.27260000000000001</v>
      </c>
    </row>
    <row r="7429" spans="4:8" x14ac:dyDescent="0.25">
      <c r="D7429">
        <v>11460</v>
      </c>
      <c r="E7429">
        <v>5.1999999999999998E-3</v>
      </c>
      <c r="G7429">
        <v>11460</v>
      </c>
      <c r="H7429">
        <v>0.27229999999999999</v>
      </c>
    </row>
    <row r="7430" spans="4:8" x14ac:dyDescent="0.25">
      <c r="D7430">
        <v>11470</v>
      </c>
      <c r="E7430">
        <v>5.1999999999999998E-3</v>
      </c>
      <c r="G7430">
        <v>11470</v>
      </c>
      <c r="H7430">
        <v>0.27210000000000001</v>
      </c>
    </row>
    <row r="7431" spans="4:8" x14ac:dyDescent="0.25">
      <c r="D7431">
        <v>11470</v>
      </c>
      <c r="E7431">
        <v>5.1999999999999998E-3</v>
      </c>
      <c r="G7431">
        <v>11470</v>
      </c>
      <c r="H7431">
        <v>0.27179999999999999</v>
      </c>
    </row>
    <row r="7432" spans="4:8" x14ac:dyDescent="0.25">
      <c r="D7432">
        <v>11470</v>
      </c>
      <c r="E7432">
        <v>5.1999999999999998E-3</v>
      </c>
      <c r="G7432">
        <v>11470</v>
      </c>
      <c r="H7432">
        <v>0.27150000000000002</v>
      </c>
    </row>
    <row r="7433" spans="4:8" x14ac:dyDescent="0.25">
      <c r="D7433">
        <v>11470</v>
      </c>
      <c r="E7433">
        <v>5.1999999999999998E-3</v>
      </c>
      <c r="G7433">
        <v>11470</v>
      </c>
      <c r="H7433">
        <v>0.27129999999999999</v>
      </c>
    </row>
    <row r="7434" spans="4:8" x14ac:dyDescent="0.25">
      <c r="D7434">
        <v>11470</v>
      </c>
      <c r="E7434">
        <v>5.1999999999999998E-3</v>
      </c>
      <c r="G7434">
        <v>11470</v>
      </c>
      <c r="H7434">
        <v>0.27100000000000002</v>
      </c>
    </row>
    <row r="7435" spans="4:8" x14ac:dyDescent="0.25">
      <c r="D7435">
        <v>11470</v>
      </c>
      <c r="E7435">
        <v>5.1999999999999998E-3</v>
      </c>
      <c r="G7435">
        <v>11470</v>
      </c>
      <c r="H7435">
        <v>0.27079999999999999</v>
      </c>
    </row>
    <row r="7436" spans="4:8" x14ac:dyDescent="0.25">
      <c r="D7436">
        <v>11470</v>
      </c>
      <c r="E7436">
        <v>5.1999999999999998E-3</v>
      </c>
      <c r="G7436">
        <v>11470</v>
      </c>
      <c r="H7436">
        <v>0.27050000000000002</v>
      </c>
    </row>
    <row r="7437" spans="4:8" x14ac:dyDescent="0.25">
      <c r="D7437">
        <v>11470</v>
      </c>
      <c r="E7437">
        <v>5.1999999999999998E-3</v>
      </c>
      <c r="G7437">
        <v>11470</v>
      </c>
      <c r="H7437">
        <v>0.2702</v>
      </c>
    </row>
    <row r="7438" spans="4:8" x14ac:dyDescent="0.25">
      <c r="D7438">
        <v>11480</v>
      </c>
      <c r="E7438">
        <v>5.1999999999999998E-3</v>
      </c>
      <c r="G7438">
        <v>11480</v>
      </c>
      <c r="H7438">
        <v>0.27</v>
      </c>
    </row>
    <row r="7439" spans="4:8" x14ac:dyDescent="0.25">
      <c r="D7439">
        <v>11480</v>
      </c>
      <c r="E7439">
        <v>5.1999999999999998E-3</v>
      </c>
      <c r="G7439">
        <v>11480</v>
      </c>
      <c r="H7439">
        <v>0.2697</v>
      </c>
    </row>
    <row r="7440" spans="4:8" x14ac:dyDescent="0.25">
      <c r="D7440">
        <v>11480</v>
      </c>
      <c r="E7440">
        <v>5.1999999999999998E-3</v>
      </c>
      <c r="G7440">
        <v>11480</v>
      </c>
      <c r="H7440">
        <v>0.26939999999999997</v>
      </c>
    </row>
    <row r="7441" spans="4:8" x14ac:dyDescent="0.25">
      <c r="D7441">
        <v>11480</v>
      </c>
      <c r="E7441">
        <v>5.1999999999999998E-3</v>
      </c>
      <c r="G7441">
        <v>11480</v>
      </c>
      <c r="H7441">
        <v>0.26910000000000001</v>
      </c>
    </row>
    <row r="7442" spans="4:8" x14ac:dyDescent="0.25">
      <c r="D7442">
        <v>11480</v>
      </c>
      <c r="E7442">
        <v>5.1999999999999998E-3</v>
      </c>
      <c r="G7442">
        <v>11480</v>
      </c>
      <c r="H7442">
        <v>0.26889999999999997</v>
      </c>
    </row>
    <row r="7443" spans="4:8" x14ac:dyDescent="0.25">
      <c r="D7443">
        <v>11480</v>
      </c>
      <c r="E7443">
        <v>5.1999999999999998E-3</v>
      </c>
      <c r="G7443">
        <v>11480</v>
      </c>
      <c r="H7443">
        <v>0.26860000000000001</v>
      </c>
    </row>
    <row r="7444" spans="4:8" x14ac:dyDescent="0.25">
      <c r="D7444">
        <v>11480</v>
      </c>
      <c r="E7444">
        <v>5.1999999999999998E-3</v>
      </c>
      <c r="G7444">
        <v>11480</v>
      </c>
      <c r="H7444">
        <v>0.26829999999999998</v>
      </c>
    </row>
    <row r="7445" spans="4:8" x14ac:dyDescent="0.25">
      <c r="D7445">
        <v>11480</v>
      </c>
      <c r="E7445">
        <v>5.1999999999999998E-3</v>
      </c>
      <c r="G7445">
        <v>11480</v>
      </c>
      <c r="H7445">
        <v>0.2681</v>
      </c>
    </row>
    <row r="7446" spans="4:8" x14ac:dyDescent="0.25">
      <c r="D7446">
        <v>11490</v>
      </c>
      <c r="E7446">
        <v>5.1999999999999998E-3</v>
      </c>
      <c r="G7446">
        <v>11490</v>
      </c>
      <c r="H7446">
        <v>0.26779999999999998</v>
      </c>
    </row>
    <row r="7447" spans="4:8" x14ac:dyDescent="0.25">
      <c r="D7447">
        <v>11490</v>
      </c>
      <c r="E7447">
        <v>5.1999999999999998E-3</v>
      </c>
      <c r="G7447">
        <v>11490</v>
      </c>
      <c r="H7447">
        <v>0.26750000000000002</v>
      </c>
    </row>
    <row r="7448" spans="4:8" x14ac:dyDescent="0.25">
      <c r="D7448">
        <v>11490</v>
      </c>
      <c r="E7448">
        <v>5.1999999999999998E-3</v>
      </c>
      <c r="G7448">
        <v>11490</v>
      </c>
      <c r="H7448">
        <v>0.26719999999999999</v>
      </c>
    </row>
    <row r="7449" spans="4:8" x14ac:dyDescent="0.25">
      <c r="D7449">
        <v>11490</v>
      </c>
      <c r="E7449">
        <v>5.1999999999999998E-3</v>
      </c>
      <c r="G7449">
        <v>11490</v>
      </c>
      <c r="H7449">
        <v>0.26700000000000002</v>
      </c>
    </row>
    <row r="7450" spans="4:8" x14ac:dyDescent="0.25">
      <c r="D7450">
        <v>11490</v>
      </c>
      <c r="E7450">
        <v>5.1999999999999998E-3</v>
      </c>
      <c r="G7450">
        <v>11490</v>
      </c>
      <c r="H7450">
        <v>0.26669999999999999</v>
      </c>
    </row>
    <row r="7451" spans="4:8" x14ac:dyDescent="0.25">
      <c r="D7451">
        <v>11490</v>
      </c>
      <c r="E7451">
        <v>5.1999999999999998E-3</v>
      </c>
      <c r="G7451">
        <v>11490</v>
      </c>
      <c r="H7451">
        <v>0.26640000000000003</v>
      </c>
    </row>
    <row r="7452" spans="4:8" x14ac:dyDescent="0.25">
      <c r="D7452">
        <v>11490</v>
      </c>
      <c r="E7452">
        <v>5.1999999999999998E-3</v>
      </c>
      <c r="G7452">
        <v>11490</v>
      </c>
      <c r="H7452">
        <v>0.2661</v>
      </c>
    </row>
    <row r="7453" spans="4:8" x14ac:dyDescent="0.25">
      <c r="D7453">
        <v>11490</v>
      </c>
      <c r="E7453">
        <v>5.1999999999999998E-3</v>
      </c>
      <c r="G7453">
        <v>11490</v>
      </c>
      <c r="H7453">
        <v>0.26590000000000003</v>
      </c>
    </row>
    <row r="7454" spans="4:8" x14ac:dyDescent="0.25">
      <c r="D7454">
        <v>11500</v>
      </c>
      <c r="E7454">
        <v>5.1999999999999998E-3</v>
      </c>
      <c r="G7454">
        <v>11500</v>
      </c>
      <c r="H7454">
        <v>0.2656</v>
      </c>
    </row>
    <row r="7455" spans="4:8" x14ac:dyDescent="0.25">
      <c r="D7455">
        <v>11500</v>
      </c>
      <c r="E7455">
        <v>5.1999999999999998E-3</v>
      </c>
      <c r="G7455">
        <v>11500</v>
      </c>
      <c r="H7455">
        <v>0.26529999999999998</v>
      </c>
    </row>
    <row r="7456" spans="4:8" x14ac:dyDescent="0.25">
      <c r="D7456">
        <v>11500</v>
      </c>
      <c r="E7456">
        <v>5.1999999999999998E-3</v>
      </c>
      <c r="G7456">
        <v>11500</v>
      </c>
      <c r="H7456">
        <v>0.2651</v>
      </c>
    </row>
    <row r="7457" spans="4:8" x14ac:dyDescent="0.25">
      <c r="D7457">
        <v>11500</v>
      </c>
      <c r="E7457">
        <v>5.1999999999999998E-3</v>
      </c>
      <c r="G7457">
        <v>11500</v>
      </c>
      <c r="H7457">
        <v>0.26479999999999998</v>
      </c>
    </row>
    <row r="7458" spans="4:8" x14ac:dyDescent="0.25">
      <c r="D7458">
        <v>11500</v>
      </c>
      <c r="E7458">
        <v>5.1999999999999998E-3</v>
      </c>
      <c r="G7458">
        <v>11500</v>
      </c>
      <c r="H7458">
        <v>0.2646</v>
      </c>
    </row>
    <row r="7459" spans="4:8" x14ac:dyDescent="0.25">
      <c r="D7459">
        <v>11500</v>
      </c>
      <c r="E7459">
        <v>5.1999999999999998E-3</v>
      </c>
      <c r="G7459">
        <v>11500</v>
      </c>
      <c r="H7459">
        <v>0.26429999999999998</v>
      </c>
    </row>
    <row r="7460" spans="4:8" x14ac:dyDescent="0.25">
      <c r="D7460">
        <v>11500</v>
      </c>
      <c r="E7460">
        <v>5.1999999999999998E-3</v>
      </c>
      <c r="G7460">
        <v>11500</v>
      </c>
      <c r="H7460">
        <v>0.26400000000000001</v>
      </c>
    </row>
    <row r="7461" spans="4:8" x14ac:dyDescent="0.25">
      <c r="D7461">
        <v>11500</v>
      </c>
      <c r="E7461">
        <v>5.1999999999999998E-3</v>
      </c>
      <c r="G7461">
        <v>11500</v>
      </c>
      <c r="H7461">
        <v>0.26379999999999998</v>
      </c>
    </row>
    <row r="7462" spans="4:8" x14ac:dyDescent="0.25">
      <c r="D7462">
        <v>11500</v>
      </c>
      <c r="E7462">
        <v>5.1999999999999998E-3</v>
      </c>
      <c r="G7462">
        <v>11500</v>
      </c>
      <c r="H7462">
        <v>0.26350000000000001</v>
      </c>
    </row>
    <row r="7463" spans="4:8" x14ac:dyDescent="0.25">
      <c r="D7463">
        <v>11510</v>
      </c>
      <c r="E7463">
        <v>5.1999999999999998E-3</v>
      </c>
      <c r="G7463">
        <v>11510</v>
      </c>
      <c r="H7463">
        <v>0.26329999999999998</v>
      </c>
    </row>
    <row r="7464" spans="4:8" x14ac:dyDescent="0.25">
      <c r="D7464">
        <v>11510</v>
      </c>
      <c r="E7464">
        <v>5.1999999999999998E-3</v>
      </c>
      <c r="G7464">
        <v>11510</v>
      </c>
      <c r="H7464">
        <v>0.26300000000000001</v>
      </c>
    </row>
    <row r="7465" spans="4:8" x14ac:dyDescent="0.25">
      <c r="D7465">
        <v>11510</v>
      </c>
      <c r="E7465">
        <v>5.1999999999999998E-3</v>
      </c>
      <c r="G7465">
        <v>11510</v>
      </c>
      <c r="H7465">
        <v>0.26269999999999999</v>
      </c>
    </row>
    <row r="7466" spans="4:8" x14ac:dyDescent="0.25">
      <c r="D7466">
        <v>11510</v>
      </c>
      <c r="E7466">
        <v>5.1999999999999998E-3</v>
      </c>
      <c r="G7466">
        <v>11510</v>
      </c>
      <c r="H7466">
        <v>0.26250000000000001</v>
      </c>
    </row>
    <row r="7467" spans="4:8" x14ac:dyDescent="0.25">
      <c r="D7467">
        <v>11510</v>
      </c>
      <c r="E7467">
        <v>5.1999999999999998E-3</v>
      </c>
      <c r="G7467">
        <v>11510</v>
      </c>
      <c r="H7467">
        <v>0.26219999999999999</v>
      </c>
    </row>
    <row r="7468" spans="4:8" x14ac:dyDescent="0.25">
      <c r="D7468">
        <v>11510</v>
      </c>
      <c r="E7468">
        <v>5.1999999999999998E-3</v>
      </c>
      <c r="G7468">
        <v>11510</v>
      </c>
      <c r="H7468">
        <v>0.26190000000000002</v>
      </c>
    </row>
    <row r="7469" spans="4:8" x14ac:dyDescent="0.25">
      <c r="D7469">
        <v>11510</v>
      </c>
      <c r="E7469">
        <v>5.1999999999999998E-3</v>
      </c>
      <c r="G7469">
        <v>11510</v>
      </c>
      <c r="H7469">
        <v>0.26169999999999999</v>
      </c>
    </row>
    <row r="7470" spans="4:8" x14ac:dyDescent="0.25">
      <c r="D7470">
        <v>11510</v>
      </c>
      <c r="E7470">
        <v>5.1999999999999998E-3</v>
      </c>
      <c r="G7470">
        <v>11510</v>
      </c>
      <c r="H7470">
        <v>0.26140000000000002</v>
      </c>
    </row>
    <row r="7471" spans="4:8" x14ac:dyDescent="0.25">
      <c r="D7471">
        <v>11520</v>
      </c>
      <c r="E7471">
        <v>5.1999999999999998E-3</v>
      </c>
      <c r="G7471">
        <v>11520</v>
      </c>
      <c r="H7471">
        <v>0.2611</v>
      </c>
    </row>
    <row r="7472" spans="4:8" x14ac:dyDescent="0.25">
      <c r="D7472">
        <v>11520</v>
      </c>
      <c r="E7472">
        <v>5.1999999999999998E-3</v>
      </c>
      <c r="G7472">
        <v>11520</v>
      </c>
      <c r="H7472">
        <v>0.26079999999999998</v>
      </c>
    </row>
    <row r="7473" spans="4:8" x14ac:dyDescent="0.25">
      <c r="D7473">
        <v>11520</v>
      </c>
      <c r="E7473">
        <v>5.1999999999999998E-3</v>
      </c>
      <c r="G7473">
        <v>11520</v>
      </c>
      <c r="H7473">
        <v>0.2606</v>
      </c>
    </row>
    <row r="7474" spans="4:8" x14ac:dyDescent="0.25">
      <c r="D7474">
        <v>11520</v>
      </c>
      <c r="E7474">
        <v>5.1999999999999998E-3</v>
      </c>
      <c r="G7474">
        <v>11520</v>
      </c>
      <c r="H7474">
        <v>0.26029999999999998</v>
      </c>
    </row>
    <row r="7475" spans="4:8" x14ac:dyDescent="0.25">
      <c r="D7475">
        <v>11520</v>
      </c>
      <c r="E7475">
        <v>5.1999999999999998E-3</v>
      </c>
      <c r="G7475">
        <v>11520</v>
      </c>
      <c r="H7475">
        <v>0.26</v>
      </c>
    </row>
    <row r="7476" spans="4:8" x14ac:dyDescent="0.25">
      <c r="D7476">
        <v>11520</v>
      </c>
      <c r="E7476">
        <v>5.1999999999999998E-3</v>
      </c>
      <c r="G7476">
        <v>11520</v>
      </c>
      <c r="H7476">
        <v>0.25969999999999999</v>
      </c>
    </row>
    <row r="7477" spans="4:8" x14ac:dyDescent="0.25">
      <c r="D7477">
        <v>11520</v>
      </c>
      <c r="E7477">
        <v>5.3E-3</v>
      </c>
      <c r="G7477">
        <v>11520</v>
      </c>
      <c r="H7477">
        <v>0.25950000000000001</v>
      </c>
    </row>
    <row r="7478" spans="4:8" x14ac:dyDescent="0.25">
      <c r="D7478">
        <v>11520</v>
      </c>
      <c r="E7478">
        <v>5.3E-3</v>
      </c>
      <c r="G7478">
        <v>11520</v>
      </c>
      <c r="H7478">
        <v>0.25919999999999999</v>
      </c>
    </row>
    <row r="7479" spans="4:8" x14ac:dyDescent="0.25">
      <c r="D7479">
        <v>11530</v>
      </c>
      <c r="E7479">
        <v>5.3E-3</v>
      </c>
      <c r="G7479">
        <v>11530</v>
      </c>
      <c r="H7479">
        <v>0.25890000000000002</v>
      </c>
    </row>
    <row r="7480" spans="4:8" x14ac:dyDescent="0.25">
      <c r="D7480">
        <v>11530</v>
      </c>
      <c r="E7480">
        <v>5.3E-3</v>
      </c>
      <c r="G7480">
        <v>11530</v>
      </c>
      <c r="H7480">
        <v>0.25869999999999999</v>
      </c>
    </row>
    <row r="7481" spans="4:8" x14ac:dyDescent="0.25">
      <c r="D7481">
        <v>11530</v>
      </c>
      <c r="E7481">
        <v>5.3E-3</v>
      </c>
      <c r="G7481">
        <v>11530</v>
      </c>
      <c r="H7481">
        <v>0.25840000000000002</v>
      </c>
    </row>
    <row r="7482" spans="4:8" x14ac:dyDescent="0.25">
      <c r="D7482">
        <v>11530</v>
      </c>
      <c r="E7482">
        <v>5.3E-3</v>
      </c>
      <c r="G7482">
        <v>11530</v>
      </c>
      <c r="H7482">
        <v>0.2581</v>
      </c>
    </row>
    <row r="7483" spans="4:8" x14ac:dyDescent="0.25">
      <c r="D7483">
        <v>11530</v>
      </c>
      <c r="E7483">
        <v>5.3E-3</v>
      </c>
      <c r="G7483">
        <v>11530</v>
      </c>
      <c r="H7483">
        <v>0.25790000000000002</v>
      </c>
    </row>
    <row r="7484" spans="4:8" x14ac:dyDescent="0.25">
      <c r="D7484">
        <v>11530</v>
      </c>
      <c r="E7484">
        <v>5.3E-3</v>
      </c>
      <c r="G7484">
        <v>11530</v>
      </c>
      <c r="H7484">
        <v>0.2576</v>
      </c>
    </row>
    <row r="7485" spans="4:8" x14ac:dyDescent="0.25">
      <c r="D7485">
        <v>11530</v>
      </c>
      <c r="E7485">
        <v>5.3E-3</v>
      </c>
      <c r="G7485">
        <v>11530</v>
      </c>
      <c r="H7485">
        <v>0.25729999999999997</v>
      </c>
    </row>
    <row r="7486" spans="4:8" x14ac:dyDescent="0.25">
      <c r="D7486">
        <v>11530</v>
      </c>
      <c r="E7486">
        <v>5.3E-3</v>
      </c>
      <c r="G7486">
        <v>11530</v>
      </c>
      <c r="H7486">
        <v>0.2571</v>
      </c>
    </row>
    <row r="7487" spans="4:8" x14ac:dyDescent="0.25">
      <c r="D7487">
        <v>11530</v>
      </c>
      <c r="E7487">
        <v>5.3E-3</v>
      </c>
      <c r="G7487">
        <v>11530</v>
      </c>
      <c r="H7487">
        <v>0.25679999999999997</v>
      </c>
    </row>
    <row r="7488" spans="4:8" x14ac:dyDescent="0.25">
      <c r="D7488">
        <v>11540</v>
      </c>
      <c r="E7488">
        <v>5.3E-3</v>
      </c>
      <c r="G7488">
        <v>11540</v>
      </c>
      <c r="H7488">
        <v>0.25650000000000001</v>
      </c>
    </row>
    <row r="7489" spans="4:8" x14ac:dyDescent="0.25">
      <c r="D7489">
        <v>11540</v>
      </c>
      <c r="E7489">
        <v>5.3E-3</v>
      </c>
      <c r="G7489">
        <v>11540</v>
      </c>
      <c r="H7489">
        <v>0.25629999999999997</v>
      </c>
    </row>
    <row r="7490" spans="4:8" x14ac:dyDescent="0.25">
      <c r="D7490">
        <v>11540</v>
      </c>
      <c r="E7490">
        <v>5.3E-3</v>
      </c>
      <c r="G7490">
        <v>11540</v>
      </c>
      <c r="H7490">
        <v>0.25600000000000001</v>
      </c>
    </row>
    <row r="7491" spans="4:8" x14ac:dyDescent="0.25">
      <c r="D7491">
        <v>11540</v>
      </c>
      <c r="E7491">
        <v>5.3E-3</v>
      </c>
      <c r="G7491">
        <v>11540</v>
      </c>
      <c r="H7491">
        <v>0.25580000000000003</v>
      </c>
    </row>
    <row r="7492" spans="4:8" x14ac:dyDescent="0.25">
      <c r="D7492">
        <v>11540</v>
      </c>
      <c r="E7492">
        <v>5.3E-3</v>
      </c>
      <c r="G7492">
        <v>11540</v>
      </c>
      <c r="H7492">
        <v>0.2555</v>
      </c>
    </row>
    <row r="7493" spans="4:8" x14ac:dyDescent="0.25">
      <c r="D7493">
        <v>11540</v>
      </c>
      <c r="E7493">
        <v>5.3E-3</v>
      </c>
      <c r="G7493">
        <v>11540</v>
      </c>
      <c r="H7493">
        <v>0.25530000000000003</v>
      </c>
    </row>
    <row r="7494" spans="4:8" x14ac:dyDescent="0.25">
      <c r="D7494">
        <v>11540</v>
      </c>
      <c r="E7494">
        <v>5.3E-3</v>
      </c>
      <c r="G7494">
        <v>11540</v>
      </c>
      <c r="H7494">
        <v>0.255</v>
      </c>
    </row>
    <row r="7495" spans="4:8" x14ac:dyDescent="0.25">
      <c r="D7495">
        <v>11540</v>
      </c>
      <c r="E7495">
        <v>5.3E-3</v>
      </c>
      <c r="G7495">
        <v>11540</v>
      </c>
      <c r="H7495">
        <v>0.25480000000000003</v>
      </c>
    </row>
    <row r="7496" spans="4:8" x14ac:dyDescent="0.25">
      <c r="D7496">
        <v>11550</v>
      </c>
      <c r="E7496">
        <v>5.3E-3</v>
      </c>
      <c r="G7496">
        <v>11550</v>
      </c>
      <c r="H7496">
        <v>0.2545</v>
      </c>
    </row>
    <row r="7497" spans="4:8" x14ac:dyDescent="0.25">
      <c r="D7497">
        <v>11550</v>
      </c>
      <c r="E7497">
        <v>5.3E-3</v>
      </c>
      <c r="G7497">
        <v>11550</v>
      </c>
      <c r="H7497">
        <v>0.25430000000000003</v>
      </c>
    </row>
    <row r="7498" spans="4:8" x14ac:dyDescent="0.25">
      <c r="D7498">
        <v>11550</v>
      </c>
      <c r="E7498">
        <v>5.3E-3</v>
      </c>
      <c r="G7498">
        <v>11550</v>
      </c>
      <c r="H7498">
        <v>0.254</v>
      </c>
    </row>
    <row r="7499" spans="4:8" x14ac:dyDescent="0.25">
      <c r="D7499">
        <v>11550</v>
      </c>
      <c r="E7499">
        <v>5.3E-3</v>
      </c>
      <c r="G7499">
        <v>11550</v>
      </c>
      <c r="H7499">
        <v>0.25369999999999998</v>
      </c>
    </row>
    <row r="7500" spans="4:8" x14ac:dyDescent="0.25">
      <c r="D7500">
        <v>11550</v>
      </c>
      <c r="E7500">
        <v>5.3E-3</v>
      </c>
      <c r="G7500">
        <v>11550</v>
      </c>
      <c r="H7500">
        <v>0.2535</v>
      </c>
    </row>
    <row r="7501" spans="4:8" x14ac:dyDescent="0.25">
      <c r="D7501">
        <v>11550</v>
      </c>
      <c r="E7501">
        <v>5.3E-3</v>
      </c>
      <c r="G7501">
        <v>11550</v>
      </c>
      <c r="H7501">
        <v>0.25319999999999998</v>
      </c>
    </row>
    <row r="7502" spans="4:8" x14ac:dyDescent="0.25">
      <c r="D7502">
        <v>11550</v>
      </c>
      <c r="E7502">
        <v>5.3E-3</v>
      </c>
      <c r="G7502">
        <v>11550</v>
      </c>
      <c r="H7502">
        <v>0.253</v>
      </c>
    </row>
    <row r="7503" spans="4:8" x14ac:dyDescent="0.25">
      <c r="D7503">
        <v>11550</v>
      </c>
      <c r="E7503">
        <v>5.3E-3</v>
      </c>
      <c r="G7503">
        <v>11550</v>
      </c>
      <c r="H7503">
        <v>0.25269999999999998</v>
      </c>
    </row>
    <row r="7504" spans="4:8" x14ac:dyDescent="0.25">
      <c r="D7504">
        <v>11560</v>
      </c>
      <c r="E7504">
        <v>5.3E-3</v>
      </c>
      <c r="G7504">
        <v>11560</v>
      </c>
      <c r="H7504">
        <v>0.25240000000000001</v>
      </c>
    </row>
    <row r="7505" spans="4:8" x14ac:dyDescent="0.25">
      <c r="D7505">
        <v>11560</v>
      </c>
      <c r="E7505">
        <v>5.3E-3</v>
      </c>
      <c r="G7505">
        <v>11560</v>
      </c>
      <c r="H7505">
        <v>0.25219999999999998</v>
      </c>
    </row>
    <row r="7506" spans="4:8" x14ac:dyDescent="0.25">
      <c r="D7506">
        <v>11560</v>
      </c>
      <c r="E7506">
        <v>5.3E-3</v>
      </c>
      <c r="G7506">
        <v>11560</v>
      </c>
      <c r="H7506">
        <v>0.25190000000000001</v>
      </c>
    </row>
    <row r="7507" spans="4:8" x14ac:dyDescent="0.25">
      <c r="D7507">
        <v>11560</v>
      </c>
      <c r="E7507">
        <v>5.3E-3</v>
      </c>
      <c r="G7507">
        <v>11560</v>
      </c>
      <c r="H7507">
        <v>0.25159999999999999</v>
      </c>
    </row>
    <row r="7508" spans="4:8" x14ac:dyDescent="0.25">
      <c r="D7508">
        <v>11560</v>
      </c>
      <c r="E7508">
        <v>5.3E-3</v>
      </c>
      <c r="G7508">
        <v>11560</v>
      </c>
      <c r="H7508">
        <v>0.25140000000000001</v>
      </c>
    </row>
    <row r="7509" spans="4:8" x14ac:dyDescent="0.25">
      <c r="D7509">
        <v>11560</v>
      </c>
      <c r="E7509">
        <v>5.3E-3</v>
      </c>
      <c r="G7509">
        <v>11560</v>
      </c>
      <c r="H7509">
        <v>0.25109999999999999</v>
      </c>
    </row>
    <row r="7510" spans="4:8" x14ac:dyDescent="0.25">
      <c r="D7510">
        <v>11560</v>
      </c>
      <c r="E7510">
        <v>5.3E-3</v>
      </c>
      <c r="G7510">
        <v>11560</v>
      </c>
      <c r="H7510">
        <v>0.25080000000000002</v>
      </c>
    </row>
    <row r="7511" spans="4:8" x14ac:dyDescent="0.25">
      <c r="D7511">
        <v>11560</v>
      </c>
      <c r="E7511">
        <v>5.3E-3</v>
      </c>
      <c r="G7511">
        <v>11560</v>
      </c>
      <c r="H7511">
        <v>0.25059999999999999</v>
      </c>
    </row>
    <row r="7512" spans="4:8" x14ac:dyDescent="0.25">
      <c r="D7512">
        <v>11570</v>
      </c>
      <c r="E7512">
        <v>5.3E-3</v>
      </c>
      <c r="G7512">
        <v>11570</v>
      </c>
      <c r="H7512">
        <v>0.25030000000000002</v>
      </c>
    </row>
    <row r="7513" spans="4:8" x14ac:dyDescent="0.25">
      <c r="D7513">
        <v>11570</v>
      </c>
      <c r="E7513">
        <v>5.3E-3</v>
      </c>
      <c r="G7513">
        <v>11570</v>
      </c>
      <c r="H7513">
        <v>0.25</v>
      </c>
    </row>
    <row r="7514" spans="4:8" x14ac:dyDescent="0.25">
      <c r="D7514">
        <v>11570</v>
      </c>
      <c r="E7514">
        <v>5.3E-3</v>
      </c>
      <c r="G7514">
        <v>11570</v>
      </c>
      <c r="H7514">
        <v>0.24979999999999999</v>
      </c>
    </row>
    <row r="7515" spans="4:8" x14ac:dyDescent="0.25">
      <c r="D7515">
        <v>11570</v>
      </c>
      <c r="E7515">
        <v>5.3E-3</v>
      </c>
      <c r="G7515">
        <v>11570</v>
      </c>
      <c r="H7515">
        <v>0.2495</v>
      </c>
    </row>
    <row r="7516" spans="4:8" x14ac:dyDescent="0.25">
      <c r="D7516">
        <v>11570</v>
      </c>
      <c r="E7516">
        <v>5.3E-3</v>
      </c>
      <c r="G7516">
        <v>11570</v>
      </c>
      <c r="H7516">
        <v>0.24929999999999999</v>
      </c>
    </row>
    <row r="7517" spans="4:8" x14ac:dyDescent="0.25">
      <c r="D7517">
        <v>11570</v>
      </c>
      <c r="E7517">
        <v>5.3E-3</v>
      </c>
      <c r="G7517">
        <v>11570</v>
      </c>
      <c r="H7517">
        <v>0.249</v>
      </c>
    </row>
    <row r="7518" spans="4:8" x14ac:dyDescent="0.25">
      <c r="D7518">
        <v>11570</v>
      </c>
      <c r="E7518">
        <v>5.3E-3</v>
      </c>
      <c r="G7518">
        <v>11570</v>
      </c>
      <c r="H7518">
        <v>0.2487</v>
      </c>
    </row>
    <row r="7519" spans="4:8" x14ac:dyDescent="0.25">
      <c r="D7519">
        <v>11570</v>
      </c>
      <c r="E7519">
        <v>5.3E-3</v>
      </c>
      <c r="G7519">
        <v>11570</v>
      </c>
      <c r="H7519">
        <v>0.2485</v>
      </c>
    </row>
    <row r="7520" spans="4:8" x14ac:dyDescent="0.25">
      <c r="D7520">
        <v>11570</v>
      </c>
      <c r="E7520">
        <v>5.3E-3</v>
      </c>
      <c r="G7520">
        <v>11570</v>
      </c>
      <c r="H7520">
        <v>0.2482</v>
      </c>
    </row>
    <row r="7521" spans="4:8" x14ac:dyDescent="0.25">
      <c r="D7521">
        <v>11580</v>
      </c>
      <c r="E7521">
        <v>5.3E-3</v>
      </c>
      <c r="G7521">
        <v>11580</v>
      </c>
      <c r="H7521">
        <v>0.248</v>
      </c>
    </row>
    <row r="7522" spans="4:8" x14ac:dyDescent="0.25">
      <c r="D7522">
        <v>11580</v>
      </c>
      <c r="E7522">
        <v>5.3E-3</v>
      </c>
      <c r="G7522">
        <v>11580</v>
      </c>
      <c r="H7522">
        <v>0.2477</v>
      </c>
    </row>
    <row r="7523" spans="4:8" x14ac:dyDescent="0.25">
      <c r="D7523">
        <v>11580</v>
      </c>
      <c r="E7523">
        <v>5.3E-3</v>
      </c>
      <c r="G7523">
        <v>11580</v>
      </c>
      <c r="H7523">
        <v>0.2475</v>
      </c>
    </row>
    <row r="7524" spans="4:8" x14ac:dyDescent="0.25">
      <c r="D7524">
        <v>11580</v>
      </c>
      <c r="E7524">
        <v>5.3E-3</v>
      </c>
      <c r="G7524">
        <v>11580</v>
      </c>
      <c r="H7524">
        <v>0.2472</v>
      </c>
    </row>
    <row r="7525" spans="4:8" x14ac:dyDescent="0.25">
      <c r="D7525">
        <v>11580</v>
      </c>
      <c r="E7525">
        <v>5.3E-3</v>
      </c>
      <c r="G7525">
        <v>11580</v>
      </c>
      <c r="H7525">
        <v>0.247</v>
      </c>
    </row>
    <row r="7526" spans="4:8" x14ac:dyDescent="0.25">
      <c r="D7526">
        <v>11580</v>
      </c>
      <c r="E7526">
        <v>5.3E-3</v>
      </c>
      <c r="G7526">
        <v>11580</v>
      </c>
      <c r="H7526">
        <v>0.2467</v>
      </c>
    </row>
    <row r="7527" spans="4:8" x14ac:dyDescent="0.25">
      <c r="D7527">
        <v>11580</v>
      </c>
      <c r="E7527">
        <v>5.3E-3</v>
      </c>
      <c r="G7527">
        <v>11580</v>
      </c>
      <c r="H7527">
        <v>0.2465</v>
      </c>
    </row>
    <row r="7528" spans="4:8" x14ac:dyDescent="0.25">
      <c r="D7528">
        <v>11580</v>
      </c>
      <c r="E7528">
        <v>5.3E-3</v>
      </c>
      <c r="G7528">
        <v>11580</v>
      </c>
      <c r="H7528">
        <v>0.2462</v>
      </c>
    </row>
    <row r="7529" spans="4:8" x14ac:dyDescent="0.25">
      <c r="D7529">
        <v>11590</v>
      </c>
      <c r="E7529">
        <v>5.4000000000000003E-3</v>
      </c>
      <c r="G7529">
        <v>11590</v>
      </c>
      <c r="H7529">
        <v>0.246</v>
      </c>
    </row>
    <row r="7530" spans="4:8" x14ac:dyDescent="0.25">
      <c r="D7530">
        <v>11590</v>
      </c>
      <c r="E7530">
        <v>5.4000000000000003E-3</v>
      </c>
      <c r="G7530">
        <v>11590</v>
      </c>
      <c r="H7530">
        <v>0.2457</v>
      </c>
    </row>
    <row r="7531" spans="4:8" x14ac:dyDescent="0.25">
      <c r="D7531">
        <v>11590</v>
      </c>
      <c r="E7531">
        <v>5.4000000000000003E-3</v>
      </c>
      <c r="G7531">
        <v>11590</v>
      </c>
      <c r="H7531">
        <v>0.24540000000000001</v>
      </c>
    </row>
    <row r="7532" spans="4:8" x14ac:dyDescent="0.25">
      <c r="D7532">
        <v>11590</v>
      </c>
      <c r="E7532">
        <v>5.4000000000000003E-3</v>
      </c>
      <c r="G7532">
        <v>11590</v>
      </c>
      <c r="H7532">
        <v>0.2452</v>
      </c>
    </row>
    <row r="7533" spans="4:8" x14ac:dyDescent="0.25">
      <c r="D7533">
        <v>11590</v>
      </c>
      <c r="E7533">
        <v>5.4000000000000003E-3</v>
      </c>
      <c r="G7533">
        <v>11590</v>
      </c>
      <c r="H7533">
        <v>0.24490000000000001</v>
      </c>
    </row>
    <row r="7534" spans="4:8" x14ac:dyDescent="0.25">
      <c r="D7534">
        <v>11590</v>
      </c>
      <c r="E7534">
        <v>5.4000000000000003E-3</v>
      </c>
      <c r="G7534">
        <v>11590</v>
      </c>
      <c r="H7534">
        <v>0.2447</v>
      </c>
    </row>
    <row r="7535" spans="4:8" x14ac:dyDescent="0.25">
      <c r="D7535">
        <v>11590</v>
      </c>
      <c r="E7535">
        <v>5.4000000000000003E-3</v>
      </c>
      <c r="G7535">
        <v>11590</v>
      </c>
      <c r="H7535">
        <v>0.24440000000000001</v>
      </c>
    </row>
    <row r="7536" spans="4:8" x14ac:dyDescent="0.25">
      <c r="D7536">
        <v>11590</v>
      </c>
      <c r="E7536">
        <v>5.4000000000000003E-3</v>
      </c>
      <c r="G7536">
        <v>11590</v>
      </c>
      <c r="H7536">
        <v>0.24410000000000001</v>
      </c>
    </row>
    <row r="7537" spans="4:8" x14ac:dyDescent="0.25">
      <c r="D7537">
        <v>11600</v>
      </c>
      <c r="E7537">
        <v>5.4000000000000003E-3</v>
      </c>
      <c r="G7537">
        <v>11600</v>
      </c>
      <c r="H7537">
        <v>0.24390000000000001</v>
      </c>
    </row>
    <row r="7538" spans="4:8" x14ac:dyDescent="0.25">
      <c r="D7538">
        <v>11600</v>
      </c>
      <c r="E7538">
        <v>5.4000000000000003E-3</v>
      </c>
      <c r="G7538">
        <v>11600</v>
      </c>
      <c r="H7538">
        <v>0.24360000000000001</v>
      </c>
    </row>
    <row r="7539" spans="4:8" x14ac:dyDescent="0.25">
      <c r="D7539">
        <v>11600</v>
      </c>
      <c r="E7539">
        <v>5.4000000000000003E-3</v>
      </c>
      <c r="G7539">
        <v>11600</v>
      </c>
      <c r="H7539">
        <v>0.24329999999999999</v>
      </c>
    </row>
    <row r="7540" spans="4:8" x14ac:dyDescent="0.25">
      <c r="D7540">
        <v>11600</v>
      </c>
      <c r="E7540">
        <v>5.4000000000000003E-3</v>
      </c>
      <c r="G7540">
        <v>11600</v>
      </c>
      <c r="H7540">
        <v>0.24310000000000001</v>
      </c>
    </row>
    <row r="7541" spans="4:8" x14ac:dyDescent="0.25">
      <c r="D7541">
        <v>11600</v>
      </c>
      <c r="E7541">
        <v>5.4000000000000003E-3</v>
      </c>
      <c r="G7541">
        <v>11600</v>
      </c>
      <c r="H7541">
        <v>0.24279999999999999</v>
      </c>
    </row>
    <row r="7542" spans="4:8" x14ac:dyDescent="0.25">
      <c r="D7542">
        <v>11600</v>
      </c>
      <c r="E7542">
        <v>5.4000000000000003E-3</v>
      </c>
      <c r="G7542">
        <v>11600</v>
      </c>
      <c r="H7542">
        <v>0.24260000000000001</v>
      </c>
    </row>
    <row r="7543" spans="4:8" x14ac:dyDescent="0.25">
      <c r="D7543">
        <v>11600</v>
      </c>
      <c r="E7543">
        <v>5.4000000000000003E-3</v>
      </c>
      <c r="G7543">
        <v>11600</v>
      </c>
      <c r="H7543">
        <v>0.24229999999999999</v>
      </c>
    </row>
    <row r="7544" spans="4:8" x14ac:dyDescent="0.25">
      <c r="D7544">
        <v>11600</v>
      </c>
      <c r="E7544">
        <v>5.4000000000000003E-3</v>
      </c>
      <c r="G7544">
        <v>11600</v>
      </c>
      <c r="H7544">
        <v>0.24199999999999999</v>
      </c>
    </row>
    <row r="7545" spans="4:8" x14ac:dyDescent="0.25">
      <c r="D7545">
        <v>11600</v>
      </c>
      <c r="E7545">
        <v>5.4000000000000003E-3</v>
      </c>
      <c r="G7545">
        <v>11600</v>
      </c>
      <c r="H7545">
        <v>0.24179999999999999</v>
      </c>
    </row>
    <row r="7546" spans="4:8" x14ac:dyDescent="0.25">
      <c r="D7546">
        <v>11610</v>
      </c>
      <c r="E7546">
        <v>5.4000000000000003E-3</v>
      </c>
      <c r="G7546">
        <v>11610</v>
      </c>
      <c r="H7546">
        <v>0.24149999999999999</v>
      </c>
    </row>
    <row r="7547" spans="4:8" x14ac:dyDescent="0.25">
      <c r="D7547">
        <v>11610</v>
      </c>
      <c r="E7547">
        <v>5.4000000000000003E-3</v>
      </c>
      <c r="G7547">
        <v>11610</v>
      </c>
      <c r="H7547">
        <v>0.24129999999999999</v>
      </c>
    </row>
    <row r="7548" spans="4:8" x14ac:dyDescent="0.25">
      <c r="D7548">
        <v>11610</v>
      </c>
      <c r="E7548">
        <v>5.4000000000000003E-3</v>
      </c>
      <c r="G7548">
        <v>11610</v>
      </c>
      <c r="H7548">
        <v>0.24099999999999999</v>
      </c>
    </row>
    <row r="7549" spans="4:8" x14ac:dyDescent="0.25">
      <c r="D7549">
        <v>11610</v>
      </c>
      <c r="E7549">
        <v>5.4000000000000003E-3</v>
      </c>
      <c r="G7549">
        <v>11610</v>
      </c>
      <c r="H7549">
        <v>0.2407</v>
      </c>
    </row>
    <row r="7550" spans="4:8" x14ac:dyDescent="0.25">
      <c r="D7550">
        <v>11610</v>
      </c>
      <c r="E7550">
        <v>5.4000000000000003E-3</v>
      </c>
      <c r="G7550">
        <v>11610</v>
      </c>
      <c r="H7550">
        <v>0.24049999999999999</v>
      </c>
    </row>
    <row r="7551" spans="4:8" x14ac:dyDescent="0.25">
      <c r="D7551">
        <v>11610</v>
      </c>
      <c r="E7551">
        <v>5.4000000000000003E-3</v>
      </c>
      <c r="G7551">
        <v>11610</v>
      </c>
      <c r="H7551">
        <v>0.2402</v>
      </c>
    </row>
    <row r="7552" spans="4:8" x14ac:dyDescent="0.25">
      <c r="D7552">
        <v>11610</v>
      </c>
      <c r="E7552">
        <v>5.4000000000000003E-3</v>
      </c>
      <c r="G7552">
        <v>11610</v>
      </c>
      <c r="H7552">
        <v>0.24</v>
      </c>
    </row>
    <row r="7553" spans="4:8" x14ac:dyDescent="0.25">
      <c r="D7553">
        <v>11610</v>
      </c>
      <c r="E7553">
        <v>5.4000000000000003E-3</v>
      </c>
      <c r="G7553">
        <v>11610</v>
      </c>
      <c r="H7553">
        <v>0.2397</v>
      </c>
    </row>
    <row r="7554" spans="4:8" x14ac:dyDescent="0.25">
      <c r="D7554">
        <v>11620</v>
      </c>
      <c r="E7554">
        <v>5.4000000000000003E-3</v>
      </c>
      <c r="G7554">
        <v>11620</v>
      </c>
      <c r="H7554">
        <v>0.2394</v>
      </c>
    </row>
    <row r="7555" spans="4:8" x14ac:dyDescent="0.25">
      <c r="D7555">
        <v>11620</v>
      </c>
      <c r="E7555">
        <v>5.4000000000000003E-3</v>
      </c>
      <c r="G7555">
        <v>11620</v>
      </c>
      <c r="H7555">
        <v>0.2392</v>
      </c>
    </row>
    <row r="7556" spans="4:8" x14ac:dyDescent="0.25">
      <c r="D7556">
        <v>11620</v>
      </c>
      <c r="E7556">
        <v>5.4000000000000003E-3</v>
      </c>
      <c r="G7556">
        <v>11620</v>
      </c>
      <c r="H7556">
        <v>0.2389</v>
      </c>
    </row>
    <row r="7557" spans="4:8" x14ac:dyDescent="0.25">
      <c r="D7557">
        <v>11620</v>
      </c>
      <c r="E7557">
        <v>5.4000000000000003E-3</v>
      </c>
      <c r="G7557">
        <v>11620</v>
      </c>
      <c r="H7557">
        <v>0.2387</v>
      </c>
    </row>
    <row r="7558" spans="4:8" x14ac:dyDescent="0.25">
      <c r="D7558">
        <v>11620</v>
      </c>
      <c r="E7558">
        <v>5.4000000000000003E-3</v>
      </c>
      <c r="G7558">
        <v>11620</v>
      </c>
      <c r="H7558">
        <v>0.2384</v>
      </c>
    </row>
    <row r="7559" spans="4:8" x14ac:dyDescent="0.25">
      <c r="D7559">
        <v>11620</v>
      </c>
      <c r="E7559">
        <v>5.4000000000000003E-3</v>
      </c>
      <c r="G7559">
        <v>11620</v>
      </c>
      <c r="H7559">
        <v>0.2382</v>
      </c>
    </row>
    <row r="7560" spans="4:8" x14ac:dyDescent="0.25">
      <c r="D7560">
        <v>11620</v>
      </c>
      <c r="E7560">
        <v>5.4000000000000003E-3</v>
      </c>
      <c r="G7560">
        <v>11620</v>
      </c>
      <c r="H7560">
        <v>0.2379</v>
      </c>
    </row>
    <row r="7561" spans="4:8" x14ac:dyDescent="0.25">
      <c r="D7561">
        <v>11620</v>
      </c>
      <c r="E7561">
        <v>5.4000000000000003E-3</v>
      </c>
      <c r="G7561">
        <v>11620</v>
      </c>
      <c r="H7561">
        <v>0.23769999999999999</v>
      </c>
    </row>
    <row r="7562" spans="4:8" x14ac:dyDescent="0.25">
      <c r="D7562">
        <v>11630</v>
      </c>
      <c r="E7562">
        <v>5.4000000000000003E-3</v>
      </c>
      <c r="G7562">
        <v>11630</v>
      </c>
      <c r="H7562">
        <v>0.2374</v>
      </c>
    </row>
    <row r="7563" spans="4:8" x14ac:dyDescent="0.25">
      <c r="D7563">
        <v>11630</v>
      </c>
      <c r="E7563">
        <v>5.4000000000000003E-3</v>
      </c>
      <c r="G7563">
        <v>11630</v>
      </c>
      <c r="H7563">
        <v>0.23710000000000001</v>
      </c>
    </row>
    <row r="7564" spans="4:8" x14ac:dyDescent="0.25">
      <c r="D7564">
        <v>11630</v>
      </c>
      <c r="E7564">
        <v>5.4000000000000003E-3</v>
      </c>
      <c r="G7564">
        <v>11630</v>
      </c>
      <c r="H7564">
        <v>0.2369</v>
      </c>
    </row>
    <row r="7565" spans="4:8" x14ac:dyDescent="0.25">
      <c r="D7565">
        <v>11630</v>
      </c>
      <c r="E7565">
        <v>5.4000000000000003E-3</v>
      </c>
      <c r="G7565">
        <v>11630</v>
      </c>
      <c r="H7565">
        <v>0.2366</v>
      </c>
    </row>
    <row r="7566" spans="4:8" x14ac:dyDescent="0.25">
      <c r="D7566">
        <v>11630</v>
      </c>
      <c r="E7566">
        <v>5.4000000000000003E-3</v>
      </c>
      <c r="G7566">
        <v>11630</v>
      </c>
      <c r="H7566">
        <v>0.23630000000000001</v>
      </c>
    </row>
    <row r="7567" spans="4:8" x14ac:dyDescent="0.25">
      <c r="D7567">
        <v>11630</v>
      </c>
      <c r="E7567">
        <v>5.4000000000000003E-3</v>
      </c>
      <c r="G7567">
        <v>11630</v>
      </c>
      <c r="H7567">
        <v>0.2361</v>
      </c>
    </row>
    <row r="7568" spans="4:8" x14ac:dyDescent="0.25">
      <c r="D7568">
        <v>11630</v>
      </c>
      <c r="E7568">
        <v>5.4000000000000003E-3</v>
      </c>
      <c r="G7568">
        <v>11630</v>
      </c>
      <c r="H7568">
        <v>0.23580000000000001</v>
      </c>
    </row>
    <row r="7569" spans="4:8" x14ac:dyDescent="0.25">
      <c r="D7569">
        <v>11630</v>
      </c>
      <c r="E7569">
        <v>5.4000000000000003E-3</v>
      </c>
      <c r="G7569">
        <v>11630</v>
      </c>
      <c r="H7569">
        <v>0.23549999999999999</v>
      </c>
    </row>
    <row r="7570" spans="4:8" x14ac:dyDescent="0.25">
      <c r="D7570">
        <v>11640</v>
      </c>
      <c r="E7570">
        <v>5.4000000000000003E-3</v>
      </c>
      <c r="G7570">
        <v>11640</v>
      </c>
      <c r="H7570">
        <v>0.23530000000000001</v>
      </c>
    </row>
    <row r="7571" spans="4:8" x14ac:dyDescent="0.25">
      <c r="D7571">
        <v>11640</v>
      </c>
      <c r="E7571">
        <v>5.4000000000000003E-3</v>
      </c>
      <c r="G7571">
        <v>11640</v>
      </c>
      <c r="H7571">
        <v>0.23499999999999999</v>
      </c>
    </row>
    <row r="7572" spans="4:8" x14ac:dyDescent="0.25">
      <c r="D7572">
        <v>11640</v>
      </c>
      <c r="E7572">
        <v>5.4000000000000003E-3</v>
      </c>
      <c r="G7572">
        <v>11640</v>
      </c>
      <c r="H7572">
        <v>0.23480000000000001</v>
      </c>
    </row>
    <row r="7573" spans="4:8" x14ac:dyDescent="0.25">
      <c r="D7573">
        <v>11640</v>
      </c>
      <c r="E7573">
        <v>5.4000000000000003E-3</v>
      </c>
      <c r="G7573">
        <v>11640</v>
      </c>
      <c r="H7573">
        <v>0.23449999999999999</v>
      </c>
    </row>
    <row r="7574" spans="4:8" x14ac:dyDescent="0.25">
      <c r="D7574">
        <v>11640</v>
      </c>
      <c r="E7574">
        <v>5.4000000000000003E-3</v>
      </c>
      <c r="G7574">
        <v>11640</v>
      </c>
      <c r="H7574">
        <v>0.23419999999999999</v>
      </c>
    </row>
    <row r="7575" spans="4:8" x14ac:dyDescent="0.25">
      <c r="D7575">
        <v>11640</v>
      </c>
      <c r="E7575">
        <v>5.4000000000000003E-3</v>
      </c>
      <c r="G7575">
        <v>11640</v>
      </c>
      <c r="H7575">
        <v>0.23400000000000001</v>
      </c>
    </row>
    <row r="7576" spans="4:8" x14ac:dyDescent="0.25">
      <c r="D7576">
        <v>11640</v>
      </c>
      <c r="E7576">
        <v>5.4000000000000003E-3</v>
      </c>
      <c r="G7576">
        <v>11640</v>
      </c>
      <c r="H7576">
        <v>0.23369999999999999</v>
      </c>
    </row>
    <row r="7577" spans="4:8" x14ac:dyDescent="0.25">
      <c r="D7577">
        <v>11640</v>
      </c>
      <c r="E7577">
        <v>5.4000000000000003E-3</v>
      </c>
      <c r="G7577">
        <v>11640</v>
      </c>
      <c r="H7577">
        <v>0.23350000000000001</v>
      </c>
    </row>
    <row r="7578" spans="4:8" x14ac:dyDescent="0.25">
      <c r="D7578">
        <v>11640</v>
      </c>
      <c r="E7578">
        <v>5.4000000000000003E-3</v>
      </c>
      <c r="G7578">
        <v>11640</v>
      </c>
      <c r="H7578">
        <v>0.23319999999999999</v>
      </c>
    </row>
    <row r="7579" spans="4:8" x14ac:dyDescent="0.25">
      <c r="D7579">
        <v>11650</v>
      </c>
      <c r="E7579">
        <v>5.4000000000000003E-3</v>
      </c>
      <c r="G7579">
        <v>11650</v>
      </c>
      <c r="H7579">
        <v>0.2329</v>
      </c>
    </row>
    <row r="7580" spans="4:8" x14ac:dyDescent="0.25">
      <c r="D7580">
        <v>11650</v>
      </c>
      <c r="E7580">
        <v>5.4000000000000003E-3</v>
      </c>
      <c r="G7580">
        <v>11650</v>
      </c>
      <c r="H7580">
        <v>0.23269999999999999</v>
      </c>
    </row>
    <row r="7581" spans="4:8" x14ac:dyDescent="0.25">
      <c r="D7581">
        <v>11650</v>
      </c>
      <c r="E7581">
        <v>5.4000000000000003E-3</v>
      </c>
      <c r="G7581">
        <v>11650</v>
      </c>
      <c r="H7581">
        <v>0.2324</v>
      </c>
    </row>
    <row r="7582" spans="4:8" x14ac:dyDescent="0.25">
      <c r="D7582">
        <v>11650</v>
      </c>
      <c r="E7582">
        <v>5.4000000000000003E-3</v>
      </c>
      <c r="G7582">
        <v>11650</v>
      </c>
      <c r="H7582">
        <v>0.23219999999999999</v>
      </c>
    </row>
    <row r="7583" spans="4:8" x14ac:dyDescent="0.25">
      <c r="D7583">
        <v>11650</v>
      </c>
      <c r="E7583">
        <v>5.4000000000000003E-3</v>
      </c>
      <c r="G7583">
        <v>11650</v>
      </c>
      <c r="H7583">
        <v>0.2319</v>
      </c>
    </row>
    <row r="7584" spans="4:8" x14ac:dyDescent="0.25">
      <c r="D7584">
        <v>11650</v>
      </c>
      <c r="E7584">
        <v>5.4000000000000003E-3</v>
      </c>
      <c r="G7584">
        <v>11650</v>
      </c>
      <c r="H7584">
        <v>0.23169999999999999</v>
      </c>
    </row>
    <row r="7585" spans="4:8" x14ac:dyDescent="0.25">
      <c r="D7585">
        <v>11650</v>
      </c>
      <c r="E7585">
        <v>5.4000000000000003E-3</v>
      </c>
      <c r="G7585">
        <v>11650</v>
      </c>
      <c r="H7585">
        <v>0.23139999999999999</v>
      </c>
    </row>
    <row r="7586" spans="4:8" x14ac:dyDescent="0.25">
      <c r="D7586">
        <v>11650</v>
      </c>
      <c r="E7586">
        <v>5.4000000000000003E-3</v>
      </c>
      <c r="G7586">
        <v>11650</v>
      </c>
      <c r="H7586">
        <v>0.23119999999999999</v>
      </c>
    </row>
    <row r="7587" spans="4:8" x14ac:dyDescent="0.25">
      <c r="D7587">
        <v>11660</v>
      </c>
      <c r="E7587">
        <v>5.4000000000000003E-3</v>
      </c>
      <c r="G7587">
        <v>11660</v>
      </c>
      <c r="H7587">
        <v>0.23089999999999999</v>
      </c>
    </row>
    <row r="7588" spans="4:8" x14ac:dyDescent="0.25">
      <c r="D7588">
        <v>11660</v>
      </c>
      <c r="E7588">
        <v>5.4000000000000003E-3</v>
      </c>
      <c r="G7588">
        <v>11660</v>
      </c>
      <c r="H7588">
        <v>0.23069999999999999</v>
      </c>
    </row>
    <row r="7589" spans="4:8" x14ac:dyDescent="0.25">
      <c r="D7589">
        <v>11660</v>
      </c>
      <c r="E7589">
        <v>5.4000000000000003E-3</v>
      </c>
      <c r="G7589">
        <v>11660</v>
      </c>
      <c r="H7589">
        <v>0.23039999999999999</v>
      </c>
    </row>
    <row r="7590" spans="4:8" x14ac:dyDescent="0.25">
      <c r="D7590">
        <v>11660</v>
      </c>
      <c r="E7590">
        <v>5.4000000000000003E-3</v>
      </c>
      <c r="G7590">
        <v>11660</v>
      </c>
      <c r="H7590">
        <v>0.2301</v>
      </c>
    </row>
    <row r="7591" spans="4:8" x14ac:dyDescent="0.25">
      <c r="D7591">
        <v>11660</v>
      </c>
      <c r="E7591">
        <v>5.4000000000000003E-3</v>
      </c>
      <c r="G7591">
        <v>11660</v>
      </c>
      <c r="H7591">
        <v>0.22989999999999999</v>
      </c>
    </row>
    <row r="7592" spans="4:8" x14ac:dyDescent="0.25">
      <c r="D7592">
        <v>11660</v>
      </c>
      <c r="E7592">
        <v>5.4000000000000003E-3</v>
      </c>
      <c r="G7592">
        <v>11660</v>
      </c>
      <c r="H7592">
        <v>0.2296</v>
      </c>
    </row>
    <row r="7593" spans="4:8" x14ac:dyDescent="0.25">
      <c r="D7593">
        <v>11660</v>
      </c>
      <c r="E7593">
        <v>5.4000000000000003E-3</v>
      </c>
      <c r="G7593">
        <v>11660</v>
      </c>
      <c r="H7593">
        <v>0.22939999999999999</v>
      </c>
    </row>
    <row r="7594" spans="4:8" x14ac:dyDescent="0.25">
      <c r="D7594">
        <v>11660</v>
      </c>
      <c r="E7594">
        <v>5.4000000000000003E-3</v>
      </c>
      <c r="G7594">
        <v>11660</v>
      </c>
      <c r="H7594">
        <v>0.2291</v>
      </c>
    </row>
    <row r="7595" spans="4:8" x14ac:dyDescent="0.25">
      <c r="D7595">
        <v>11670</v>
      </c>
      <c r="E7595">
        <v>5.4000000000000003E-3</v>
      </c>
      <c r="G7595">
        <v>11670</v>
      </c>
      <c r="H7595">
        <v>0.22889999999999999</v>
      </c>
    </row>
    <row r="7596" spans="4:8" x14ac:dyDescent="0.25">
      <c r="D7596">
        <v>11670</v>
      </c>
      <c r="E7596">
        <v>5.4000000000000003E-3</v>
      </c>
      <c r="G7596">
        <v>11670</v>
      </c>
      <c r="H7596">
        <v>0.2286</v>
      </c>
    </row>
    <row r="7597" spans="4:8" x14ac:dyDescent="0.25">
      <c r="D7597">
        <v>11670</v>
      </c>
      <c r="E7597">
        <v>5.4000000000000003E-3</v>
      </c>
      <c r="G7597">
        <v>11670</v>
      </c>
      <c r="H7597">
        <v>0.22839999999999999</v>
      </c>
    </row>
    <row r="7598" spans="4:8" x14ac:dyDescent="0.25">
      <c r="D7598">
        <v>11670</v>
      </c>
      <c r="E7598">
        <v>5.4000000000000003E-3</v>
      </c>
      <c r="G7598">
        <v>11670</v>
      </c>
      <c r="H7598">
        <v>0.2281</v>
      </c>
    </row>
    <row r="7599" spans="4:8" x14ac:dyDescent="0.25">
      <c r="D7599">
        <v>11670</v>
      </c>
      <c r="E7599">
        <v>5.4000000000000003E-3</v>
      </c>
      <c r="G7599">
        <v>11670</v>
      </c>
      <c r="H7599">
        <v>0.2278</v>
      </c>
    </row>
    <row r="7600" spans="4:8" x14ac:dyDescent="0.25">
      <c r="D7600">
        <v>11670</v>
      </c>
      <c r="E7600">
        <v>5.4000000000000003E-3</v>
      </c>
      <c r="G7600">
        <v>11670</v>
      </c>
      <c r="H7600">
        <v>0.2276</v>
      </c>
    </row>
    <row r="7601" spans="4:8" x14ac:dyDescent="0.25">
      <c r="D7601">
        <v>11670</v>
      </c>
      <c r="E7601">
        <v>5.4000000000000003E-3</v>
      </c>
      <c r="G7601">
        <v>11670</v>
      </c>
      <c r="H7601">
        <v>0.2273</v>
      </c>
    </row>
    <row r="7602" spans="4:8" x14ac:dyDescent="0.25">
      <c r="D7602">
        <v>11670</v>
      </c>
      <c r="E7602">
        <v>5.4000000000000003E-3</v>
      </c>
      <c r="G7602">
        <v>11670</v>
      </c>
      <c r="H7602">
        <v>0.22700000000000001</v>
      </c>
    </row>
    <row r="7603" spans="4:8" x14ac:dyDescent="0.25">
      <c r="D7603">
        <v>11670</v>
      </c>
      <c r="E7603">
        <v>5.4000000000000003E-3</v>
      </c>
      <c r="G7603">
        <v>11670</v>
      </c>
      <c r="H7603">
        <v>0.2268</v>
      </c>
    </row>
    <row r="7604" spans="4:8" x14ac:dyDescent="0.25">
      <c r="D7604">
        <v>11680</v>
      </c>
      <c r="E7604">
        <v>5.4000000000000003E-3</v>
      </c>
      <c r="G7604">
        <v>11680</v>
      </c>
      <c r="H7604">
        <v>0.22650000000000001</v>
      </c>
    </row>
    <row r="7605" spans="4:8" x14ac:dyDescent="0.25">
      <c r="D7605">
        <v>11680</v>
      </c>
      <c r="E7605">
        <v>5.4000000000000003E-3</v>
      </c>
      <c r="G7605">
        <v>11680</v>
      </c>
      <c r="H7605">
        <v>0.2263</v>
      </c>
    </row>
    <row r="7606" spans="4:8" x14ac:dyDescent="0.25">
      <c r="D7606">
        <v>11680</v>
      </c>
      <c r="E7606">
        <v>5.4000000000000003E-3</v>
      </c>
      <c r="G7606">
        <v>11680</v>
      </c>
      <c r="H7606">
        <v>0.22600000000000001</v>
      </c>
    </row>
    <row r="7607" spans="4:8" x14ac:dyDescent="0.25">
      <c r="D7607">
        <v>11680</v>
      </c>
      <c r="E7607">
        <v>5.4000000000000003E-3</v>
      </c>
      <c r="G7607">
        <v>11680</v>
      </c>
      <c r="H7607">
        <v>0.22570000000000001</v>
      </c>
    </row>
    <row r="7608" spans="4:8" x14ac:dyDescent="0.25">
      <c r="D7608">
        <v>11680</v>
      </c>
      <c r="E7608">
        <v>5.4000000000000003E-3</v>
      </c>
      <c r="G7608">
        <v>11680</v>
      </c>
      <c r="H7608">
        <v>0.22550000000000001</v>
      </c>
    </row>
    <row r="7609" spans="4:8" x14ac:dyDescent="0.25">
      <c r="D7609">
        <v>11680</v>
      </c>
      <c r="E7609">
        <v>5.4000000000000003E-3</v>
      </c>
      <c r="G7609">
        <v>11680</v>
      </c>
      <c r="H7609">
        <v>0.22520000000000001</v>
      </c>
    </row>
    <row r="7610" spans="4:8" x14ac:dyDescent="0.25">
      <c r="D7610">
        <v>11680</v>
      </c>
      <c r="E7610">
        <v>5.4000000000000003E-3</v>
      </c>
      <c r="G7610">
        <v>11680</v>
      </c>
      <c r="H7610">
        <v>0.22500000000000001</v>
      </c>
    </row>
    <row r="7611" spans="4:8" x14ac:dyDescent="0.25">
      <c r="D7611">
        <v>11680</v>
      </c>
      <c r="E7611">
        <v>5.4000000000000003E-3</v>
      </c>
      <c r="G7611">
        <v>11680</v>
      </c>
      <c r="H7611">
        <v>0.22470000000000001</v>
      </c>
    </row>
    <row r="7612" spans="4:8" x14ac:dyDescent="0.25">
      <c r="D7612">
        <v>11690</v>
      </c>
      <c r="E7612">
        <v>5.4000000000000003E-3</v>
      </c>
      <c r="G7612">
        <v>11690</v>
      </c>
      <c r="H7612">
        <v>0.22450000000000001</v>
      </c>
    </row>
    <row r="7613" spans="4:8" x14ac:dyDescent="0.25">
      <c r="D7613">
        <v>11690</v>
      </c>
      <c r="E7613">
        <v>5.4000000000000003E-3</v>
      </c>
      <c r="G7613">
        <v>11690</v>
      </c>
      <c r="H7613">
        <v>0.22420000000000001</v>
      </c>
    </row>
    <row r="7614" spans="4:8" x14ac:dyDescent="0.25">
      <c r="D7614">
        <v>11690</v>
      </c>
      <c r="E7614">
        <v>5.4000000000000003E-3</v>
      </c>
      <c r="G7614">
        <v>11690</v>
      </c>
      <c r="H7614">
        <v>0.224</v>
      </c>
    </row>
    <row r="7615" spans="4:8" x14ac:dyDescent="0.25">
      <c r="D7615">
        <v>11690</v>
      </c>
      <c r="E7615">
        <v>5.4000000000000003E-3</v>
      </c>
      <c r="G7615">
        <v>11690</v>
      </c>
      <c r="H7615">
        <v>0.22370000000000001</v>
      </c>
    </row>
    <row r="7616" spans="4:8" x14ac:dyDescent="0.25">
      <c r="D7616">
        <v>11690</v>
      </c>
      <c r="E7616">
        <v>5.4000000000000003E-3</v>
      </c>
      <c r="G7616">
        <v>11690</v>
      </c>
      <c r="H7616">
        <v>0.2235</v>
      </c>
    </row>
    <row r="7617" spans="4:8" x14ac:dyDescent="0.25">
      <c r="D7617">
        <v>11690</v>
      </c>
      <c r="E7617">
        <v>5.4000000000000003E-3</v>
      </c>
      <c r="G7617">
        <v>11690</v>
      </c>
      <c r="H7617">
        <v>0.22320000000000001</v>
      </c>
    </row>
    <row r="7618" spans="4:8" x14ac:dyDescent="0.25">
      <c r="D7618">
        <v>11690</v>
      </c>
      <c r="E7618">
        <v>5.4000000000000003E-3</v>
      </c>
      <c r="G7618">
        <v>11690</v>
      </c>
      <c r="H7618">
        <v>0.223</v>
      </c>
    </row>
    <row r="7619" spans="4:8" x14ac:dyDescent="0.25">
      <c r="D7619">
        <v>11690</v>
      </c>
      <c r="E7619">
        <v>5.4000000000000003E-3</v>
      </c>
      <c r="G7619">
        <v>11690</v>
      </c>
      <c r="H7619">
        <v>0.22270000000000001</v>
      </c>
    </row>
    <row r="7620" spans="4:8" x14ac:dyDescent="0.25">
      <c r="D7620">
        <v>11700</v>
      </c>
      <c r="E7620">
        <v>5.4000000000000003E-3</v>
      </c>
      <c r="G7620">
        <v>11700</v>
      </c>
      <c r="H7620">
        <v>0.2225</v>
      </c>
    </row>
    <row r="7621" spans="4:8" x14ac:dyDescent="0.25">
      <c r="D7621">
        <v>11700</v>
      </c>
      <c r="E7621">
        <v>5.4000000000000003E-3</v>
      </c>
      <c r="G7621">
        <v>11700</v>
      </c>
      <c r="H7621">
        <v>0.22220000000000001</v>
      </c>
    </row>
    <row r="7622" spans="4:8" x14ac:dyDescent="0.25">
      <c r="D7622">
        <v>11700</v>
      </c>
      <c r="E7622">
        <v>5.4000000000000003E-3</v>
      </c>
      <c r="G7622">
        <v>11700</v>
      </c>
      <c r="H7622">
        <v>0.222</v>
      </c>
    </row>
    <row r="7623" spans="4:8" x14ac:dyDescent="0.25">
      <c r="D7623">
        <v>11700</v>
      </c>
      <c r="E7623">
        <v>5.4000000000000003E-3</v>
      </c>
      <c r="G7623">
        <v>11700</v>
      </c>
      <c r="H7623">
        <v>0.22170000000000001</v>
      </c>
    </row>
    <row r="7624" spans="4:8" x14ac:dyDescent="0.25">
      <c r="D7624">
        <v>11700</v>
      </c>
      <c r="E7624">
        <v>5.4000000000000003E-3</v>
      </c>
      <c r="G7624">
        <v>11700</v>
      </c>
      <c r="H7624">
        <v>0.2215</v>
      </c>
    </row>
    <row r="7625" spans="4:8" x14ac:dyDescent="0.25">
      <c r="D7625">
        <v>11700</v>
      </c>
      <c r="E7625">
        <v>5.4000000000000003E-3</v>
      </c>
      <c r="G7625">
        <v>11700</v>
      </c>
      <c r="H7625">
        <v>0.22120000000000001</v>
      </c>
    </row>
    <row r="7626" spans="4:8" x14ac:dyDescent="0.25">
      <c r="D7626">
        <v>11700</v>
      </c>
      <c r="E7626">
        <v>5.4000000000000003E-3</v>
      </c>
      <c r="G7626">
        <v>11700</v>
      </c>
      <c r="H7626">
        <v>0.221</v>
      </c>
    </row>
    <row r="7627" spans="4:8" x14ac:dyDescent="0.25">
      <c r="D7627">
        <v>11700</v>
      </c>
      <c r="E7627">
        <v>5.4000000000000003E-3</v>
      </c>
      <c r="G7627">
        <v>11700</v>
      </c>
      <c r="H7627">
        <v>0.22070000000000001</v>
      </c>
    </row>
    <row r="7628" spans="4:8" x14ac:dyDescent="0.25">
      <c r="D7628">
        <v>11710</v>
      </c>
      <c r="E7628">
        <v>5.4000000000000003E-3</v>
      </c>
      <c r="G7628">
        <v>11710</v>
      </c>
      <c r="H7628">
        <v>0.22040000000000001</v>
      </c>
    </row>
    <row r="7629" spans="4:8" x14ac:dyDescent="0.25">
      <c r="D7629">
        <v>11710</v>
      </c>
      <c r="E7629">
        <v>5.4000000000000003E-3</v>
      </c>
      <c r="G7629">
        <v>11710</v>
      </c>
      <c r="H7629">
        <v>0.22020000000000001</v>
      </c>
    </row>
    <row r="7630" spans="4:8" x14ac:dyDescent="0.25">
      <c r="D7630">
        <v>11710</v>
      </c>
      <c r="E7630">
        <v>5.4000000000000003E-3</v>
      </c>
      <c r="G7630">
        <v>11710</v>
      </c>
      <c r="H7630">
        <v>0.21990000000000001</v>
      </c>
    </row>
    <row r="7631" spans="4:8" x14ac:dyDescent="0.25">
      <c r="D7631">
        <v>11710</v>
      </c>
      <c r="E7631">
        <v>5.4000000000000003E-3</v>
      </c>
      <c r="G7631">
        <v>11710</v>
      </c>
      <c r="H7631">
        <v>0.21959999999999999</v>
      </c>
    </row>
    <row r="7632" spans="4:8" x14ac:dyDescent="0.25">
      <c r="D7632">
        <v>11710</v>
      </c>
      <c r="E7632">
        <v>5.4000000000000003E-3</v>
      </c>
      <c r="G7632">
        <v>11710</v>
      </c>
      <c r="H7632">
        <v>0.21940000000000001</v>
      </c>
    </row>
    <row r="7633" spans="4:8" x14ac:dyDescent="0.25">
      <c r="D7633">
        <v>11710</v>
      </c>
      <c r="E7633">
        <v>5.4000000000000003E-3</v>
      </c>
      <c r="G7633">
        <v>11710</v>
      </c>
      <c r="H7633">
        <v>0.21909999999999999</v>
      </c>
    </row>
    <row r="7634" spans="4:8" x14ac:dyDescent="0.25">
      <c r="D7634">
        <v>11710</v>
      </c>
      <c r="E7634">
        <v>5.4000000000000003E-3</v>
      </c>
      <c r="G7634">
        <v>11710</v>
      </c>
      <c r="H7634">
        <v>0.21890000000000001</v>
      </c>
    </row>
    <row r="7635" spans="4:8" x14ac:dyDescent="0.25">
      <c r="D7635">
        <v>11710</v>
      </c>
      <c r="E7635">
        <v>5.4000000000000003E-3</v>
      </c>
      <c r="G7635">
        <v>11710</v>
      </c>
      <c r="H7635">
        <v>0.21859999999999999</v>
      </c>
    </row>
    <row r="7636" spans="4:8" x14ac:dyDescent="0.25">
      <c r="D7636">
        <v>11710</v>
      </c>
      <c r="E7636">
        <v>5.4000000000000003E-3</v>
      </c>
      <c r="G7636">
        <v>11710</v>
      </c>
      <c r="H7636">
        <v>0.21829999999999999</v>
      </c>
    </row>
    <row r="7637" spans="4:8" x14ac:dyDescent="0.25">
      <c r="D7637">
        <v>11720</v>
      </c>
      <c r="E7637">
        <v>5.4000000000000003E-3</v>
      </c>
      <c r="G7637">
        <v>11720</v>
      </c>
      <c r="H7637">
        <v>0.21809999999999999</v>
      </c>
    </row>
    <row r="7638" spans="4:8" x14ac:dyDescent="0.25">
      <c r="D7638">
        <v>11720</v>
      </c>
      <c r="E7638">
        <v>5.4000000000000003E-3</v>
      </c>
      <c r="G7638">
        <v>11720</v>
      </c>
      <c r="H7638">
        <v>0.21779999999999999</v>
      </c>
    </row>
    <row r="7639" spans="4:8" x14ac:dyDescent="0.25">
      <c r="D7639">
        <v>11720</v>
      </c>
      <c r="E7639">
        <v>5.4000000000000003E-3</v>
      </c>
      <c r="G7639">
        <v>11720</v>
      </c>
      <c r="H7639">
        <v>0.2175</v>
      </c>
    </row>
    <row r="7640" spans="4:8" x14ac:dyDescent="0.25">
      <c r="D7640">
        <v>11720</v>
      </c>
      <c r="E7640">
        <v>5.4000000000000003E-3</v>
      </c>
      <c r="G7640">
        <v>11720</v>
      </c>
      <c r="H7640">
        <v>0.21729999999999999</v>
      </c>
    </row>
    <row r="7641" spans="4:8" x14ac:dyDescent="0.25">
      <c r="D7641">
        <v>11720</v>
      </c>
      <c r="E7641">
        <v>5.4000000000000003E-3</v>
      </c>
      <c r="G7641">
        <v>11720</v>
      </c>
      <c r="H7641">
        <v>0.217</v>
      </c>
    </row>
    <row r="7642" spans="4:8" x14ac:dyDescent="0.25">
      <c r="D7642">
        <v>11720</v>
      </c>
      <c r="E7642">
        <v>5.4000000000000003E-3</v>
      </c>
      <c r="G7642">
        <v>11720</v>
      </c>
      <c r="H7642">
        <v>0.21679999999999999</v>
      </c>
    </row>
    <row r="7643" spans="4:8" x14ac:dyDescent="0.25">
      <c r="D7643">
        <v>11720</v>
      </c>
      <c r="E7643">
        <v>5.4000000000000003E-3</v>
      </c>
      <c r="G7643">
        <v>11720</v>
      </c>
      <c r="H7643">
        <v>0.2165</v>
      </c>
    </row>
    <row r="7644" spans="4:8" x14ac:dyDescent="0.25">
      <c r="D7644">
        <v>11720</v>
      </c>
      <c r="E7644">
        <v>5.4000000000000003E-3</v>
      </c>
      <c r="G7644">
        <v>11720</v>
      </c>
      <c r="H7644">
        <v>0.21629999999999999</v>
      </c>
    </row>
    <row r="7645" spans="4:8" x14ac:dyDescent="0.25">
      <c r="D7645">
        <v>11730</v>
      </c>
      <c r="E7645">
        <v>5.4000000000000003E-3</v>
      </c>
      <c r="G7645">
        <v>11730</v>
      </c>
      <c r="H7645">
        <v>0.216</v>
      </c>
    </row>
    <row r="7646" spans="4:8" x14ac:dyDescent="0.25">
      <c r="D7646">
        <v>11730</v>
      </c>
      <c r="E7646">
        <v>5.4000000000000003E-3</v>
      </c>
      <c r="G7646">
        <v>11730</v>
      </c>
      <c r="H7646">
        <v>0.21579999999999999</v>
      </c>
    </row>
    <row r="7647" spans="4:8" x14ac:dyDescent="0.25">
      <c r="D7647">
        <v>11730</v>
      </c>
      <c r="E7647">
        <v>5.4000000000000003E-3</v>
      </c>
      <c r="G7647">
        <v>11730</v>
      </c>
      <c r="H7647">
        <v>0.2155</v>
      </c>
    </row>
    <row r="7648" spans="4:8" x14ac:dyDescent="0.25">
      <c r="D7648">
        <v>11730</v>
      </c>
      <c r="E7648">
        <v>5.4000000000000003E-3</v>
      </c>
      <c r="G7648">
        <v>11730</v>
      </c>
      <c r="H7648">
        <v>0.21529999999999999</v>
      </c>
    </row>
    <row r="7649" spans="4:8" x14ac:dyDescent="0.25">
      <c r="D7649">
        <v>11730</v>
      </c>
      <c r="E7649">
        <v>5.4000000000000003E-3</v>
      </c>
      <c r="G7649">
        <v>11730</v>
      </c>
      <c r="H7649">
        <v>0.215</v>
      </c>
    </row>
    <row r="7650" spans="4:8" x14ac:dyDescent="0.25">
      <c r="D7650">
        <v>11730</v>
      </c>
      <c r="E7650">
        <v>5.4000000000000003E-3</v>
      </c>
      <c r="G7650">
        <v>11730</v>
      </c>
      <c r="H7650">
        <v>0.2147</v>
      </c>
    </row>
    <row r="7651" spans="4:8" x14ac:dyDescent="0.25">
      <c r="D7651">
        <v>11730</v>
      </c>
      <c r="E7651">
        <v>5.4000000000000003E-3</v>
      </c>
      <c r="G7651">
        <v>11730</v>
      </c>
      <c r="H7651">
        <v>0.2145</v>
      </c>
    </row>
    <row r="7652" spans="4:8" x14ac:dyDescent="0.25">
      <c r="D7652">
        <v>11730</v>
      </c>
      <c r="E7652">
        <v>5.4000000000000003E-3</v>
      </c>
      <c r="G7652">
        <v>11730</v>
      </c>
      <c r="H7652">
        <v>0.2142</v>
      </c>
    </row>
    <row r="7653" spans="4:8" x14ac:dyDescent="0.25">
      <c r="D7653">
        <v>11740</v>
      </c>
      <c r="E7653">
        <v>5.4000000000000003E-3</v>
      </c>
      <c r="G7653">
        <v>11740</v>
      </c>
      <c r="H7653">
        <v>0.214</v>
      </c>
    </row>
    <row r="7654" spans="4:8" x14ac:dyDescent="0.25">
      <c r="D7654">
        <v>11740</v>
      </c>
      <c r="E7654">
        <v>5.4000000000000003E-3</v>
      </c>
      <c r="G7654">
        <v>11740</v>
      </c>
      <c r="H7654">
        <v>0.2137</v>
      </c>
    </row>
    <row r="7655" spans="4:8" x14ac:dyDescent="0.25">
      <c r="D7655">
        <v>11740</v>
      </c>
      <c r="E7655">
        <v>5.4000000000000003E-3</v>
      </c>
      <c r="G7655">
        <v>11740</v>
      </c>
      <c r="H7655">
        <v>0.2135</v>
      </c>
    </row>
    <row r="7656" spans="4:8" x14ac:dyDescent="0.25">
      <c r="D7656">
        <v>11740</v>
      </c>
      <c r="E7656">
        <v>5.4000000000000003E-3</v>
      </c>
      <c r="G7656">
        <v>11740</v>
      </c>
      <c r="H7656">
        <v>0.2132</v>
      </c>
    </row>
    <row r="7657" spans="4:8" x14ac:dyDescent="0.25">
      <c r="D7657">
        <v>11740</v>
      </c>
      <c r="E7657">
        <v>5.4000000000000003E-3</v>
      </c>
      <c r="G7657">
        <v>11740</v>
      </c>
      <c r="H7657">
        <v>0.21299999999999999</v>
      </c>
    </row>
    <row r="7658" spans="4:8" x14ac:dyDescent="0.25">
      <c r="D7658">
        <v>11740</v>
      </c>
      <c r="E7658">
        <v>5.4000000000000003E-3</v>
      </c>
      <c r="G7658">
        <v>11740</v>
      </c>
      <c r="H7658">
        <v>0.2127</v>
      </c>
    </row>
    <row r="7659" spans="4:8" x14ac:dyDescent="0.25">
      <c r="D7659">
        <v>11740</v>
      </c>
      <c r="E7659">
        <v>5.4000000000000003E-3</v>
      </c>
      <c r="G7659">
        <v>11740</v>
      </c>
      <c r="H7659">
        <v>0.21249999999999999</v>
      </c>
    </row>
    <row r="7660" spans="4:8" x14ac:dyDescent="0.25">
      <c r="D7660">
        <v>11740</v>
      </c>
      <c r="E7660">
        <v>5.4000000000000003E-3</v>
      </c>
      <c r="G7660">
        <v>11740</v>
      </c>
      <c r="H7660">
        <v>0.2122</v>
      </c>
    </row>
    <row r="7661" spans="4:8" x14ac:dyDescent="0.25">
      <c r="D7661">
        <v>11740</v>
      </c>
      <c r="E7661">
        <v>5.4000000000000003E-3</v>
      </c>
      <c r="G7661">
        <v>11740</v>
      </c>
      <c r="H7661">
        <v>0.21199999999999999</v>
      </c>
    </row>
    <row r="7662" spans="4:8" x14ac:dyDescent="0.25">
      <c r="D7662">
        <v>11750</v>
      </c>
      <c r="E7662">
        <v>5.4000000000000003E-3</v>
      </c>
      <c r="G7662">
        <v>11750</v>
      </c>
      <c r="H7662">
        <v>0.2117</v>
      </c>
    </row>
    <row r="7663" spans="4:8" x14ac:dyDescent="0.25">
      <c r="D7663">
        <v>11750</v>
      </c>
      <c r="E7663">
        <v>5.4000000000000003E-3</v>
      </c>
      <c r="G7663">
        <v>11750</v>
      </c>
      <c r="H7663">
        <v>0.2114</v>
      </c>
    </row>
    <row r="7664" spans="4:8" x14ac:dyDescent="0.25">
      <c r="D7664">
        <v>11750</v>
      </c>
      <c r="E7664">
        <v>5.4000000000000003E-3</v>
      </c>
      <c r="G7664">
        <v>11750</v>
      </c>
      <c r="H7664">
        <v>0.2112</v>
      </c>
    </row>
    <row r="7665" spans="4:8" x14ac:dyDescent="0.25">
      <c r="D7665">
        <v>11750</v>
      </c>
      <c r="E7665">
        <v>5.4000000000000003E-3</v>
      </c>
      <c r="G7665">
        <v>11750</v>
      </c>
      <c r="H7665">
        <v>0.2109</v>
      </c>
    </row>
    <row r="7666" spans="4:8" x14ac:dyDescent="0.25">
      <c r="D7666">
        <v>11750</v>
      </c>
      <c r="E7666">
        <v>5.4000000000000003E-3</v>
      </c>
      <c r="G7666">
        <v>11750</v>
      </c>
      <c r="H7666">
        <v>0.2107</v>
      </c>
    </row>
    <row r="7667" spans="4:8" x14ac:dyDescent="0.25">
      <c r="D7667">
        <v>11750</v>
      </c>
      <c r="E7667">
        <v>5.4000000000000003E-3</v>
      </c>
      <c r="G7667">
        <v>11750</v>
      </c>
      <c r="H7667">
        <v>0.2104</v>
      </c>
    </row>
    <row r="7668" spans="4:8" x14ac:dyDescent="0.25">
      <c r="D7668">
        <v>11750</v>
      </c>
      <c r="E7668">
        <v>5.4000000000000003E-3</v>
      </c>
      <c r="G7668">
        <v>11750</v>
      </c>
      <c r="H7668">
        <v>0.2102</v>
      </c>
    </row>
    <row r="7669" spans="4:8" x14ac:dyDescent="0.25">
      <c r="D7669">
        <v>11750</v>
      </c>
      <c r="E7669">
        <v>5.4000000000000003E-3</v>
      </c>
      <c r="G7669">
        <v>11750</v>
      </c>
      <c r="H7669">
        <v>0.2099</v>
      </c>
    </row>
    <row r="7670" spans="4:8" x14ac:dyDescent="0.25">
      <c r="D7670">
        <v>11760</v>
      </c>
      <c r="E7670">
        <v>5.4000000000000003E-3</v>
      </c>
      <c r="G7670">
        <v>11760</v>
      </c>
      <c r="H7670">
        <v>0.20960000000000001</v>
      </c>
    </row>
    <row r="7671" spans="4:8" x14ac:dyDescent="0.25">
      <c r="D7671">
        <v>11760</v>
      </c>
      <c r="E7671">
        <v>5.4000000000000003E-3</v>
      </c>
      <c r="G7671">
        <v>11760</v>
      </c>
      <c r="H7671">
        <v>0.2094</v>
      </c>
    </row>
    <row r="7672" spans="4:8" x14ac:dyDescent="0.25">
      <c r="D7672">
        <v>11760</v>
      </c>
      <c r="E7672">
        <v>5.4000000000000003E-3</v>
      </c>
      <c r="G7672">
        <v>11760</v>
      </c>
      <c r="H7672">
        <v>0.20910000000000001</v>
      </c>
    </row>
    <row r="7673" spans="4:8" x14ac:dyDescent="0.25">
      <c r="D7673">
        <v>11760</v>
      </c>
      <c r="E7673">
        <v>5.4000000000000003E-3</v>
      </c>
      <c r="G7673">
        <v>11760</v>
      </c>
      <c r="H7673">
        <v>0.2089</v>
      </c>
    </row>
    <row r="7674" spans="4:8" x14ac:dyDescent="0.25">
      <c r="D7674">
        <v>11760</v>
      </c>
      <c r="E7674">
        <v>5.4000000000000003E-3</v>
      </c>
      <c r="G7674">
        <v>11760</v>
      </c>
      <c r="H7674">
        <v>0.20860000000000001</v>
      </c>
    </row>
    <row r="7675" spans="4:8" x14ac:dyDescent="0.25">
      <c r="D7675">
        <v>11760</v>
      </c>
      <c r="E7675">
        <v>5.4000000000000003E-3</v>
      </c>
      <c r="G7675">
        <v>11760</v>
      </c>
      <c r="H7675">
        <v>0.2084</v>
      </c>
    </row>
    <row r="7676" spans="4:8" x14ac:dyDescent="0.25">
      <c r="D7676">
        <v>11760</v>
      </c>
      <c r="E7676">
        <v>5.4000000000000003E-3</v>
      </c>
      <c r="G7676">
        <v>11760</v>
      </c>
      <c r="H7676">
        <v>0.20810000000000001</v>
      </c>
    </row>
    <row r="7677" spans="4:8" x14ac:dyDescent="0.25">
      <c r="D7677">
        <v>11760</v>
      </c>
      <c r="E7677">
        <v>5.4000000000000003E-3</v>
      </c>
      <c r="G7677">
        <v>11760</v>
      </c>
      <c r="H7677">
        <v>0.2079</v>
      </c>
    </row>
    <row r="7678" spans="4:8" x14ac:dyDescent="0.25">
      <c r="D7678">
        <v>11770</v>
      </c>
      <c r="E7678">
        <v>5.4000000000000003E-3</v>
      </c>
      <c r="G7678">
        <v>11770</v>
      </c>
      <c r="H7678">
        <v>0.20760000000000001</v>
      </c>
    </row>
    <row r="7679" spans="4:8" x14ac:dyDescent="0.25">
      <c r="D7679">
        <v>11770</v>
      </c>
      <c r="E7679">
        <v>5.4000000000000003E-3</v>
      </c>
      <c r="G7679">
        <v>11770</v>
      </c>
      <c r="H7679">
        <v>0.2074</v>
      </c>
    </row>
    <row r="7680" spans="4:8" x14ac:dyDescent="0.25">
      <c r="D7680">
        <v>11770</v>
      </c>
      <c r="E7680">
        <v>5.4999999999999997E-3</v>
      </c>
      <c r="G7680">
        <v>11770</v>
      </c>
      <c r="H7680">
        <v>0.20710000000000001</v>
      </c>
    </row>
    <row r="7681" spans="4:8" x14ac:dyDescent="0.25">
      <c r="D7681">
        <v>11770</v>
      </c>
      <c r="E7681">
        <v>5.4999999999999997E-3</v>
      </c>
      <c r="G7681">
        <v>11770</v>
      </c>
      <c r="H7681">
        <v>0.2069</v>
      </c>
    </row>
    <row r="7682" spans="4:8" x14ac:dyDescent="0.25">
      <c r="D7682">
        <v>11770</v>
      </c>
      <c r="E7682">
        <v>5.4999999999999997E-3</v>
      </c>
      <c r="G7682">
        <v>11770</v>
      </c>
      <c r="H7682">
        <v>0.20660000000000001</v>
      </c>
    </row>
    <row r="7683" spans="4:8" x14ac:dyDescent="0.25">
      <c r="D7683">
        <v>11770</v>
      </c>
      <c r="E7683">
        <v>5.4999999999999997E-3</v>
      </c>
      <c r="G7683">
        <v>11770</v>
      </c>
      <c r="H7683">
        <v>0.2064</v>
      </c>
    </row>
    <row r="7684" spans="4:8" x14ac:dyDescent="0.25">
      <c r="D7684">
        <v>11770</v>
      </c>
      <c r="E7684">
        <v>5.4999999999999997E-3</v>
      </c>
      <c r="G7684">
        <v>11770</v>
      </c>
      <c r="H7684">
        <v>0.20610000000000001</v>
      </c>
    </row>
    <row r="7685" spans="4:8" x14ac:dyDescent="0.25">
      <c r="D7685">
        <v>11770</v>
      </c>
      <c r="E7685">
        <v>5.4999999999999997E-3</v>
      </c>
      <c r="G7685">
        <v>11770</v>
      </c>
      <c r="H7685">
        <v>0.2059</v>
      </c>
    </row>
    <row r="7686" spans="4:8" x14ac:dyDescent="0.25">
      <c r="D7686">
        <v>11780</v>
      </c>
      <c r="E7686">
        <v>5.4999999999999997E-3</v>
      </c>
      <c r="G7686">
        <v>11780</v>
      </c>
      <c r="H7686">
        <v>0.2056</v>
      </c>
    </row>
    <row r="7687" spans="4:8" x14ac:dyDescent="0.25">
      <c r="D7687">
        <v>11780</v>
      </c>
      <c r="E7687">
        <v>5.4999999999999997E-3</v>
      </c>
      <c r="G7687">
        <v>11780</v>
      </c>
      <c r="H7687">
        <v>0.2054</v>
      </c>
    </row>
    <row r="7688" spans="4:8" x14ac:dyDescent="0.25">
      <c r="D7688">
        <v>11780</v>
      </c>
      <c r="E7688">
        <v>5.4999999999999997E-3</v>
      </c>
      <c r="G7688">
        <v>11780</v>
      </c>
      <c r="H7688">
        <v>0.2051</v>
      </c>
    </row>
    <row r="7689" spans="4:8" x14ac:dyDescent="0.25">
      <c r="D7689">
        <v>11780</v>
      </c>
      <c r="E7689">
        <v>5.4999999999999997E-3</v>
      </c>
      <c r="G7689">
        <v>11780</v>
      </c>
      <c r="H7689">
        <v>0.2049</v>
      </c>
    </row>
    <row r="7690" spans="4:8" x14ac:dyDescent="0.25">
      <c r="D7690">
        <v>11780</v>
      </c>
      <c r="E7690">
        <v>5.4999999999999997E-3</v>
      </c>
      <c r="G7690">
        <v>11780</v>
      </c>
      <c r="H7690">
        <v>0.2046</v>
      </c>
    </row>
    <row r="7691" spans="4:8" x14ac:dyDescent="0.25">
      <c r="D7691">
        <v>11780</v>
      </c>
      <c r="E7691">
        <v>5.4999999999999997E-3</v>
      </c>
      <c r="G7691">
        <v>11780</v>
      </c>
      <c r="H7691">
        <v>0.20430000000000001</v>
      </c>
    </row>
    <row r="7692" spans="4:8" x14ac:dyDescent="0.25">
      <c r="D7692">
        <v>11780</v>
      </c>
      <c r="E7692">
        <v>5.4999999999999997E-3</v>
      </c>
      <c r="G7692">
        <v>11780</v>
      </c>
      <c r="H7692">
        <v>0.2041</v>
      </c>
    </row>
    <row r="7693" spans="4:8" x14ac:dyDescent="0.25">
      <c r="D7693">
        <v>11780</v>
      </c>
      <c r="E7693">
        <v>5.4999999999999997E-3</v>
      </c>
      <c r="G7693">
        <v>11780</v>
      </c>
      <c r="H7693">
        <v>0.20380000000000001</v>
      </c>
    </row>
    <row r="7694" spans="4:8" x14ac:dyDescent="0.25">
      <c r="D7694">
        <v>11780</v>
      </c>
      <c r="E7694">
        <v>5.4999999999999997E-3</v>
      </c>
      <c r="G7694">
        <v>11780</v>
      </c>
      <c r="H7694">
        <v>0.2036</v>
      </c>
    </row>
    <row r="7695" spans="4:8" x14ac:dyDescent="0.25">
      <c r="D7695">
        <v>11790</v>
      </c>
      <c r="E7695">
        <v>5.4999999999999997E-3</v>
      </c>
      <c r="G7695">
        <v>11790</v>
      </c>
      <c r="H7695">
        <v>0.20330000000000001</v>
      </c>
    </row>
    <row r="7696" spans="4:8" x14ac:dyDescent="0.25">
      <c r="D7696">
        <v>11790</v>
      </c>
      <c r="E7696">
        <v>5.4999999999999997E-3</v>
      </c>
      <c r="G7696">
        <v>11790</v>
      </c>
      <c r="H7696">
        <v>0.20300000000000001</v>
      </c>
    </row>
    <row r="7697" spans="4:8" x14ac:dyDescent="0.25">
      <c r="D7697">
        <v>11790</v>
      </c>
      <c r="E7697">
        <v>5.4999999999999997E-3</v>
      </c>
      <c r="G7697">
        <v>11790</v>
      </c>
      <c r="H7697">
        <v>0.20280000000000001</v>
      </c>
    </row>
    <row r="7698" spans="4:8" x14ac:dyDescent="0.25">
      <c r="D7698">
        <v>11790</v>
      </c>
      <c r="E7698">
        <v>5.4999999999999997E-3</v>
      </c>
      <c r="G7698">
        <v>11790</v>
      </c>
      <c r="H7698">
        <v>0.20250000000000001</v>
      </c>
    </row>
    <row r="7699" spans="4:8" x14ac:dyDescent="0.25">
      <c r="D7699">
        <v>11790</v>
      </c>
      <c r="E7699">
        <v>5.4999999999999997E-3</v>
      </c>
      <c r="G7699">
        <v>11790</v>
      </c>
      <c r="H7699">
        <v>0.20230000000000001</v>
      </c>
    </row>
    <row r="7700" spans="4:8" x14ac:dyDescent="0.25">
      <c r="D7700">
        <v>11790</v>
      </c>
      <c r="E7700">
        <v>5.4999999999999997E-3</v>
      </c>
      <c r="G7700">
        <v>11790</v>
      </c>
      <c r="H7700">
        <v>0.20200000000000001</v>
      </c>
    </row>
    <row r="7701" spans="4:8" x14ac:dyDescent="0.25">
      <c r="D7701">
        <v>11790</v>
      </c>
      <c r="E7701">
        <v>5.4999999999999997E-3</v>
      </c>
      <c r="G7701">
        <v>11790</v>
      </c>
      <c r="H7701">
        <v>0.20169999999999999</v>
      </c>
    </row>
    <row r="7702" spans="4:8" x14ac:dyDescent="0.25">
      <c r="D7702">
        <v>11790</v>
      </c>
      <c r="E7702">
        <v>5.4999999999999997E-3</v>
      </c>
      <c r="G7702">
        <v>11790</v>
      </c>
      <c r="H7702">
        <v>0.20150000000000001</v>
      </c>
    </row>
    <row r="7703" spans="4:8" x14ac:dyDescent="0.25">
      <c r="D7703">
        <v>11800</v>
      </c>
      <c r="E7703">
        <v>5.4999999999999997E-3</v>
      </c>
      <c r="G7703">
        <v>11800</v>
      </c>
      <c r="H7703">
        <v>0.20119999999999999</v>
      </c>
    </row>
    <row r="7704" spans="4:8" x14ac:dyDescent="0.25">
      <c r="D7704">
        <v>11800</v>
      </c>
      <c r="E7704">
        <v>5.4999999999999997E-3</v>
      </c>
      <c r="G7704">
        <v>11800</v>
      </c>
      <c r="H7704">
        <v>0.20100000000000001</v>
      </c>
    </row>
    <row r="7705" spans="4:8" x14ac:dyDescent="0.25">
      <c r="D7705">
        <v>11800</v>
      </c>
      <c r="E7705">
        <v>5.4999999999999997E-3</v>
      </c>
      <c r="G7705">
        <v>11800</v>
      </c>
      <c r="H7705">
        <v>0.20069999999999999</v>
      </c>
    </row>
    <row r="7706" spans="4:8" x14ac:dyDescent="0.25">
      <c r="D7706">
        <v>11800</v>
      </c>
      <c r="E7706">
        <v>5.4999999999999997E-3</v>
      </c>
      <c r="G7706">
        <v>11800</v>
      </c>
      <c r="H7706">
        <v>0.20050000000000001</v>
      </c>
    </row>
    <row r="7707" spans="4:8" x14ac:dyDescent="0.25">
      <c r="D7707">
        <v>11800</v>
      </c>
      <c r="E7707">
        <v>5.4999999999999997E-3</v>
      </c>
      <c r="G7707">
        <v>11800</v>
      </c>
      <c r="H7707">
        <v>0.20019999999999999</v>
      </c>
    </row>
    <row r="7708" spans="4:8" x14ac:dyDescent="0.25">
      <c r="D7708">
        <v>11800</v>
      </c>
      <c r="E7708">
        <v>5.4999999999999997E-3</v>
      </c>
      <c r="G7708">
        <v>11800</v>
      </c>
      <c r="H7708">
        <v>0.2</v>
      </c>
    </row>
    <row r="7709" spans="4:8" x14ac:dyDescent="0.25">
      <c r="D7709">
        <v>11800</v>
      </c>
      <c r="E7709">
        <v>5.4999999999999997E-3</v>
      </c>
      <c r="G7709">
        <v>11800</v>
      </c>
      <c r="H7709">
        <v>0.19969999999999999</v>
      </c>
    </row>
    <row r="7710" spans="4:8" x14ac:dyDescent="0.25">
      <c r="D7710">
        <v>11800</v>
      </c>
      <c r="E7710">
        <v>5.4999999999999997E-3</v>
      </c>
      <c r="G7710">
        <v>11800</v>
      </c>
      <c r="H7710">
        <v>0.19950000000000001</v>
      </c>
    </row>
    <row r="7711" spans="4:8" x14ac:dyDescent="0.25">
      <c r="D7711">
        <v>11810</v>
      </c>
      <c r="E7711">
        <v>5.4999999999999997E-3</v>
      </c>
      <c r="G7711">
        <v>11810</v>
      </c>
      <c r="H7711">
        <v>0.19919999999999999</v>
      </c>
    </row>
    <row r="7712" spans="4:8" x14ac:dyDescent="0.25">
      <c r="D7712">
        <v>11810</v>
      </c>
      <c r="E7712">
        <v>5.4999999999999997E-3</v>
      </c>
      <c r="G7712">
        <v>11810</v>
      </c>
      <c r="H7712">
        <v>0.19900000000000001</v>
      </c>
    </row>
    <row r="7713" spans="4:8" x14ac:dyDescent="0.25">
      <c r="D7713">
        <v>11810</v>
      </c>
      <c r="E7713">
        <v>5.4999999999999997E-3</v>
      </c>
      <c r="G7713">
        <v>11810</v>
      </c>
      <c r="H7713">
        <v>0.19869999999999999</v>
      </c>
    </row>
    <row r="7714" spans="4:8" x14ac:dyDescent="0.25">
      <c r="D7714">
        <v>11810</v>
      </c>
      <c r="E7714">
        <v>5.4999999999999997E-3</v>
      </c>
      <c r="G7714">
        <v>11810</v>
      </c>
      <c r="H7714">
        <v>0.19850000000000001</v>
      </c>
    </row>
    <row r="7715" spans="4:8" x14ac:dyDescent="0.25">
      <c r="D7715">
        <v>11810</v>
      </c>
      <c r="E7715">
        <v>5.4999999999999997E-3</v>
      </c>
      <c r="G7715">
        <v>11810</v>
      </c>
      <c r="H7715">
        <v>0.19819999999999999</v>
      </c>
    </row>
    <row r="7716" spans="4:8" x14ac:dyDescent="0.25">
      <c r="D7716">
        <v>11810</v>
      </c>
      <c r="E7716">
        <v>5.4999999999999997E-3</v>
      </c>
      <c r="G7716">
        <v>11810</v>
      </c>
      <c r="H7716">
        <v>0.19800000000000001</v>
      </c>
    </row>
    <row r="7717" spans="4:8" x14ac:dyDescent="0.25">
      <c r="D7717">
        <v>11810</v>
      </c>
      <c r="E7717">
        <v>5.4999999999999997E-3</v>
      </c>
      <c r="G7717">
        <v>11810</v>
      </c>
      <c r="H7717">
        <v>0.19769999999999999</v>
      </c>
    </row>
    <row r="7718" spans="4:8" x14ac:dyDescent="0.25">
      <c r="D7718">
        <v>11810</v>
      </c>
      <c r="E7718">
        <v>5.4999999999999997E-3</v>
      </c>
      <c r="G7718">
        <v>11810</v>
      </c>
      <c r="H7718">
        <v>0.19750000000000001</v>
      </c>
    </row>
    <row r="7719" spans="4:8" x14ac:dyDescent="0.25">
      <c r="D7719">
        <v>11810</v>
      </c>
      <c r="E7719">
        <v>5.4999999999999997E-3</v>
      </c>
      <c r="G7719">
        <v>11810</v>
      </c>
      <c r="H7719">
        <v>0.19719999999999999</v>
      </c>
    </row>
    <row r="7720" spans="4:8" x14ac:dyDescent="0.25">
      <c r="D7720">
        <v>11820</v>
      </c>
      <c r="E7720">
        <v>5.4999999999999997E-3</v>
      </c>
      <c r="G7720">
        <v>11820</v>
      </c>
      <c r="H7720">
        <v>0.19700000000000001</v>
      </c>
    </row>
    <row r="7721" spans="4:8" x14ac:dyDescent="0.25">
      <c r="D7721">
        <v>11820</v>
      </c>
      <c r="E7721">
        <v>5.4999999999999997E-3</v>
      </c>
      <c r="G7721">
        <v>11820</v>
      </c>
      <c r="H7721">
        <v>0.19670000000000001</v>
      </c>
    </row>
    <row r="7722" spans="4:8" x14ac:dyDescent="0.25">
      <c r="D7722">
        <v>11820</v>
      </c>
      <c r="E7722">
        <v>5.4999999999999997E-3</v>
      </c>
      <c r="G7722">
        <v>11820</v>
      </c>
      <c r="H7722">
        <v>0.19650000000000001</v>
      </c>
    </row>
    <row r="7723" spans="4:8" x14ac:dyDescent="0.25">
      <c r="D7723">
        <v>11820</v>
      </c>
      <c r="E7723">
        <v>5.4999999999999997E-3</v>
      </c>
      <c r="G7723">
        <v>11820</v>
      </c>
      <c r="H7723">
        <v>0.19620000000000001</v>
      </c>
    </row>
    <row r="7724" spans="4:8" x14ac:dyDescent="0.25">
      <c r="D7724">
        <v>11820</v>
      </c>
      <c r="E7724">
        <v>5.4999999999999997E-3</v>
      </c>
      <c r="G7724">
        <v>11820</v>
      </c>
      <c r="H7724">
        <v>0.19589999999999999</v>
      </c>
    </row>
    <row r="7725" spans="4:8" x14ac:dyDescent="0.25">
      <c r="D7725">
        <v>11820</v>
      </c>
      <c r="E7725">
        <v>5.4999999999999997E-3</v>
      </c>
      <c r="G7725">
        <v>11820</v>
      </c>
      <c r="H7725">
        <v>0.19570000000000001</v>
      </c>
    </row>
    <row r="7726" spans="4:8" x14ac:dyDescent="0.25">
      <c r="D7726">
        <v>11820</v>
      </c>
      <c r="E7726">
        <v>5.4999999999999997E-3</v>
      </c>
      <c r="G7726">
        <v>11820</v>
      </c>
      <c r="H7726">
        <v>0.19539999999999999</v>
      </c>
    </row>
    <row r="7727" spans="4:8" x14ac:dyDescent="0.25">
      <c r="D7727">
        <v>11820</v>
      </c>
      <c r="E7727">
        <v>5.4999999999999997E-3</v>
      </c>
      <c r="G7727">
        <v>11820</v>
      </c>
      <c r="H7727">
        <v>0.19520000000000001</v>
      </c>
    </row>
    <row r="7728" spans="4:8" x14ac:dyDescent="0.25">
      <c r="D7728">
        <v>11830</v>
      </c>
      <c r="E7728">
        <v>5.4999999999999997E-3</v>
      </c>
      <c r="G7728">
        <v>11830</v>
      </c>
      <c r="H7728">
        <v>0.19489999999999999</v>
      </c>
    </row>
    <row r="7729" spans="4:8" x14ac:dyDescent="0.25">
      <c r="D7729">
        <v>11830</v>
      </c>
      <c r="E7729">
        <v>5.4999999999999997E-3</v>
      </c>
      <c r="G7729">
        <v>11830</v>
      </c>
      <c r="H7729">
        <v>0.19470000000000001</v>
      </c>
    </row>
    <row r="7730" spans="4:8" x14ac:dyDescent="0.25">
      <c r="D7730">
        <v>11830</v>
      </c>
      <c r="E7730">
        <v>5.4999999999999997E-3</v>
      </c>
      <c r="G7730">
        <v>11830</v>
      </c>
      <c r="H7730">
        <v>0.19439999999999999</v>
      </c>
    </row>
    <row r="7731" spans="4:8" x14ac:dyDescent="0.25">
      <c r="D7731">
        <v>11830</v>
      </c>
      <c r="E7731">
        <v>5.4999999999999997E-3</v>
      </c>
      <c r="G7731">
        <v>11830</v>
      </c>
      <c r="H7731">
        <v>0.19420000000000001</v>
      </c>
    </row>
    <row r="7732" spans="4:8" x14ac:dyDescent="0.25">
      <c r="D7732">
        <v>11830</v>
      </c>
      <c r="E7732">
        <v>5.4999999999999997E-3</v>
      </c>
      <c r="G7732">
        <v>11830</v>
      </c>
      <c r="H7732">
        <v>0.19389999999999999</v>
      </c>
    </row>
    <row r="7733" spans="4:8" x14ac:dyDescent="0.25">
      <c r="D7733">
        <v>11830</v>
      </c>
      <c r="E7733">
        <v>5.4999999999999997E-3</v>
      </c>
      <c r="G7733">
        <v>11830</v>
      </c>
      <c r="H7733">
        <v>0.19370000000000001</v>
      </c>
    </row>
    <row r="7734" spans="4:8" x14ac:dyDescent="0.25">
      <c r="D7734">
        <v>11830</v>
      </c>
      <c r="E7734">
        <v>5.4999999999999997E-3</v>
      </c>
      <c r="G7734">
        <v>11830</v>
      </c>
      <c r="H7734">
        <v>0.19339999999999999</v>
      </c>
    </row>
    <row r="7735" spans="4:8" x14ac:dyDescent="0.25">
      <c r="D7735">
        <v>11830</v>
      </c>
      <c r="E7735">
        <v>5.4999999999999997E-3</v>
      </c>
      <c r="G7735">
        <v>11830</v>
      </c>
      <c r="H7735">
        <v>0.19320000000000001</v>
      </c>
    </row>
    <row r="7736" spans="4:8" x14ac:dyDescent="0.25">
      <c r="D7736">
        <v>11840</v>
      </c>
      <c r="E7736">
        <v>5.4999999999999997E-3</v>
      </c>
      <c r="G7736">
        <v>11840</v>
      </c>
      <c r="H7736">
        <v>0.19289999999999999</v>
      </c>
    </row>
    <row r="7737" spans="4:8" x14ac:dyDescent="0.25">
      <c r="D7737">
        <v>11840</v>
      </c>
      <c r="E7737">
        <v>5.4999999999999997E-3</v>
      </c>
      <c r="G7737">
        <v>11840</v>
      </c>
      <c r="H7737">
        <v>0.19270000000000001</v>
      </c>
    </row>
    <row r="7738" spans="4:8" x14ac:dyDescent="0.25">
      <c r="D7738">
        <v>11840</v>
      </c>
      <c r="E7738">
        <v>5.4999999999999997E-3</v>
      </c>
      <c r="G7738">
        <v>11840</v>
      </c>
      <c r="H7738">
        <v>0.19239999999999999</v>
      </c>
    </row>
    <row r="7739" spans="4:8" x14ac:dyDescent="0.25">
      <c r="D7739">
        <v>11840</v>
      </c>
      <c r="E7739">
        <v>5.4999999999999997E-3</v>
      </c>
      <c r="G7739">
        <v>11840</v>
      </c>
      <c r="H7739">
        <v>0.19220000000000001</v>
      </c>
    </row>
    <row r="7740" spans="4:8" x14ac:dyDescent="0.25">
      <c r="D7740">
        <v>11840</v>
      </c>
      <c r="E7740">
        <v>5.4999999999999997E-3</v>
      </c>
      <c r="G7740">
        <v>11840</v>
      </c>
      <c r="H7740">
        <v>0.19189999999999999</v>
      </c>
    </row>
    <row r="7741" spans="4:8" x14ac:dyDescent="0.25">
      <c r="D7741">
        <v>11840</v>
      </c>
      <c r="E7741">
        <v>5.4999999999999997E-3</v>
      </c>
      <c r="G7741">
        <v>11840</v>
      </c>
      <c r="H7741">
        <v>0.19170000000000001</v>
      </c>
    </row>
    <row r="7742" spans="4:8" x14ac:dyDescent="0.25">
      <c r="D7742">
        <v>11840</v>
      </c>
      <c r="E7742">
        <v>5.4999999999999997E-3</v>
      </c>
      <c r="G7742">
        <v>11840</v>
      </c>
      <c r="H7742">
        <v>0.19139999999999999</v>
      </c>
    </row>
    <row r="7743" spans="4:8" x14ac:dyDescent="0.25">
      <c r="D7743">
        <v>11840</v>
      </c>
      <c r="E7743">
        <v>5.4999999999999997E-3</v>
      </c>
      <c r="G7743">
        <v>11840</v>
      </c>
      <c r="H7743">
        <v>0.19120000000000001</v>
      </c>
    </row>
    <row r="7744" spans="4:8" x14ac:dyDescent="0.25">
      <c r="D7744">
        <v>11850</v>
      </c>
      <c r="E7744">
        <v>5.4999999999999997E-3</v>
      </c>
      <c r="G7744">
        <v>11850</v>
      </c>
      <c r="H7744">
        <v>0.19089999999999999</v>
      </c>
    </row>
    <row r="7745" spans="4:8" x14ac:dyDescent="0.25">
      <c r="D7745">
        <v>11850</v>
      </c>
      <c r="E7745">
        <v>5.4999999999999997E-3</v>
      </c>
      <c r="G7745">
        <v>11850</v>
      </c>
      <c r="H7745">
        <v>0.19070000000000001</v>
      </c>
    </row>
    <row r="7746" spans="4:8" x14ac:dyDescent="0.25">
      <c r="D7746">
        <v>11850</v>
      </c>
      <c r="E7746">
        <v>5.4999999999999997E-3</v>
      </c>
      <c r="G7746">
        <v>11850</v>
      </c>
      <c r="H7746">
        <v>0.19040000000000001</v>
      </c>
    </row>
    <row r="7747" spans="4:8" x14ac:dyDescent="0.25">
      <c r="D7747">
        <v>11850</v>
      </c>
      <c r="E7747">
        <v>5.4999999999999997E-3</v>
      </c>
      <c r="G7747">
        <v>11850</v>
      </c>
      <c r="H7747">
        <v>0.19020000000000001</v>
      </c>
    </row>
    <row r="7748" spans="4:8" x14ac:dyDescent="0.25">
      <c r="D7748">
        <v>11850</v>
      </c>
      <c r="E7748">
        <v>5.4999999999999997E-3</v>
      </c>
      <c r="G7748">
        <v>11850</v>
      </c>
      <c r="H7748">
        <v>0.18990000000000001</v>
      </c>
    </row>
    <row r="7749" spans="4:8" x14ac:dyDescent="0.25">
      <c r="D7749">
        <v>11850</v>
      </c>
      <c r="E7749">
        <v>5.4999999999999997E-3</v>
      </c>
      <c r="G7749">
        <v>11850</v>
      </c>
      <c r="H7749">
        <v>0.18970000000000001</v>
      </c>
    </row>
    <row r="7750" spans="4:8" x14ac:dyDescent="0.25">
      <c r="D7750">
        <v>11850</v>
      </c>
      <c r="E7750">
        <v>5.4999999999999997E-3</v>
      </c>
      <c r="G7750">
        <v>11850</v>
      </c>
      <c r="H7750">
        <v>0.1895</v>
      </c>
    </row>
    <row r="7751" spans="4:8" x14ac:dyDescent="0.25">
      <c r="D7751">
        <v>11850</v>
      </c>
      <c r="E7751">
        <v>5.4999999999999997E-3</v>
      </c>
      <c r="G7751">
        <v>11850</v>
      </c>
      <c r="H7751">
        <v>0.18920000000000001</v>
      </c>
    </row>
    <row r="7752" spans="4:8" x14ac:dyDescent="0.25">
      <c r="D7752">
        <v>11850</v>
      </c>
      <c r="E7752">
        <v>5.4999999999999997E-3</v>
      </c>
      <c r="G7752">
        <v>11850</v>
      </c>
      <c r="H7752">
        <v>0.189</v>
      </c>
    </row>
    <row r="7753" spans="4:8" x14ac:dyDescent="0.25">
      <c r="D7753">
        <v>11860</v>
      </c>
      <c r="E7753">
        <v>5.5999999999999999E-3</v>
      </c>
      <c r="G7753">
        <v>11860</v>
      </c>
      <c r="H7753">
        <v>0.18870000000000001</v>
      </c>
    </row>
    <row r="7754" spans="4:8" x14ac:dyDescent="0.25">
      <c r="D7754">
        <v>11860</v>
      </c>
      <c r="E7754">
        <v>5.5999999999999999E-3</v>
      </c>
      <c r="G7754">
        <v>11860</v>
      </c>
      <c r="H7754">
        <v>0.1885</v>
      </c>
    </row>
    <row r="7755" spans="4:8" x14ac:dyDescent="0.25">
      <c r="D7755">
        <v>11860</v>
      </c>
      <c r="E7755">
        <v>5.5999999999999999E-3</v>
      </c>
      <c r="G7755">
        <v>11860</v>
      </c>
      <c r="H7755">
        <v>0.18820000000000001</v>
      </c>
    </row>
    <row r="7756" spans="4:8" x14ac:dyDescent="0.25">
      <c r="D7756">
        <v>11860</v>
      </c>
      <c r="E7756">
        <v>5.5999999999999999E-3</v>
      </c>
      <c r="G7756">
        <v>11860</v>
      </c>
      <c r="H7756">
        <v>0.188</v>
      </c>
    </row>
    <row r="7757" spans="4:8" x14ac:dyDescent="0.25">
      <c r="D7757">
        <v>11860</v>
      </c>
      <c r="E7757">
        <v>5.5999999999999999E-3</v>
      </c>
      <c r="G7757">
        <v>11860</v>
      </c>
      <c r="H7757">
        <v>0.18770000000000001</v>
      </c>
    </row>
    <row r="7758" spans="4:8" x14ac:dyDescent="0.25">
      <c r="D7758">
        <v>11860</v>
      </c>
      <c r="E7758">
        <v>5.5999999999999999E-3</v>
      </c>
      <c r="G7758">
        <v>11860</v>
      </c>
      <c r="H7758">
        <v>0.1875</v>
      </c>
    </row>
    <row r="7759" spans="4:8" x14ac:dyDescent="0.25">
      <c r="D7759">
        <v>11860</v>
      </c>
      <c r="E7759">
        <v>5.5999999999999999E-3</v>
      </c>
      <c r="G7759">
        <v>11860</v>
      </c>
      <c r="H7759">
        <v>0.18720000000000001</v>
      </c>
    </row>
    <row r="7760" spans="4:8" x14ac:dyDescent="0.25">
      <c r="D7760">
        <v>11860</v>
      </c>
      <c r="E7760">
        <v>5.5999999999999999E-3</v>
      </c>
      <c r="G7760">
        <v>11860</v>
      </c>
      <c r="H7760">
        <v>0.18690000000000001</v>
      </c>
    </row>
    <row r="7761" spans="4:8" x14ac:dyDescent="0.25">
      <c r="D7761">
        <v>11870</v>
      </c>
      <c r="E7761">
        <v>5.5999999999999999E-3</v>
      </c>
      <c r="G7761">
        <v>11870</v>
      </c>
      <c r="H7761">
        <v>0.1867</v>
      </c>
    </row>
    <row r="7762" spans="4:8" x14ac:dyDescent="0.25">
      <c r="D7762">
        <v>11870</v>
      </c>
      <c r="E7762">
        <v>5.5999999999999999E-3</v>
      </c>
      <c r="G7762">
        <v>11870</v>
      </c>
      <c r="H7762">
        <v>0.18640000000000001</v>
      </c>
    </row>
    <row r="7763" spans="4:8" x14ac:dyDescent="0.25">
      <c r="D7763">
        <v>11870</v>
      </c>
      <c r="E7763">
        <v>5.5999999999999999E-3</v>
      </c>
      <c r="G7763">
        <v>11870</v>
      </c>
      <c r="H7763">
        <v>0.1862</v>
      </c>
    </row>
    <row r="7764" spans="4:8" x14ac:dyDescent="0.25">
      <c r="D7764">
        <v>11870</v>
      </c>
      <c r="E7764">
        <v>5.5999999999999999E-3</v>
      </c>
      <c r="G7764">
        <v>11870</v>
      </c>
      <c r="H7764">
        <v>0.18590000000000001</v>
      </c>
    </row>
    <row r="7765" spans="4:8" x14ac:dyDescent="0.25">
      <c r="D7765">
        <v>11870</v>
      </c>
      <c r="E7765">
        <v>5.5999999999999999E-3</v>
      </c>
      <c r="G7765">
        <v>11870</v>
      </c>
      <c r="H7765">
        <v>0.1857</v>
      </c>
    </row>
    <row r="7766" spans="4:8" x14ac:dyDescent="0.25">
      <c r="D7766">
        <v>11870</v>
      </c>
      <c r="E7766">
        <v>5.5999999999999999E-3</v>
      </c>
      <c r="G7766">
        <v>11870</v>
      </c>
      <c r="H7766">
        <v>0.18540000000000001</v>
      </c>
    </row>
    <row r="7767" spans="4:8" x14ac:dyDescent="0.25">
      <c r="D7767">
        <v>11870</v>
      </c>
      <c r="E7767">
        <v>5.5999999999999999E-3</v>
      </c>
      <c r="G7767">
        <v>11870</v>
      </c>
      <c r="H7767">
        <v>0.1852</v>
      </c>
    </row>
    <row r="7768" spans="4:8" x14ac:dyDescent="0.25">
      <c r="D7768">
        <v>11870</v>
      </c>
      <c r="E7768">
        <v>5.5999999999999999E-3</v>
      </c>
      <c r="G7768">
        <v>11870</v>
      </c>
      <c r="H7768">
        <v>0.18490000000000001</v>
      </c>
    </row>
    <row r="7769" spans="4:8" x14ac:dyDescent="0.25">
      <c r="D7769">
        <v>11880</v>
      </c>
      <c r="E7769">
        <v>5.5999999999999999E-3</v>
      </c>
      <c r="G7769">
        <v>11880</v>
      </c>
      <c r="H7769">
        <v>0.18459999999999999</v>
      </c>
    </row>
    <row r="7770" spans="4:8" x14ac:dyDescent="0.25">
      <c r="D7770">
        <v>11880</v>
      </c>
      <c r="E7770">
        <v>5.5999999999999999E-3</v>
      </c>
      <c r="G7770">
        <v>11880</v>
      </c>
      <c r="H7770">
        <v>0.18440000000000001</v>
      </c>
    </row>
    <row r="7771" spans="4:8" x14ac:dyDescent="0.25">
      <c r="D7771">
        <v>11880</v>
      </c>
      <c r="E7771">
        <v>5.5999999999999999E-3</v>
      </c>
      <c r="G7771">
        <v>11880</v>
      </c>
      <c r="H7771">
        <v>0.18410000000000001</v>
      </c>
    </row>
    <row r="7772" spans="4:8" x14ac:dyDescent="0.25">
      <c r="D7772">
        <v>11880</v>
      </c>
      <c r="E7772">
        <v>5.5999999999999999E-3</v>
      </c>
      <c r="G7772">
        <v>11880</v>
      </c>
      <c r="H7772">
        <v>0.18390000000000001</v>
      </c>
    </row>
    <row r="7773" spans="4:8" x14ac:dyDescent="0.25">
      <c r="D7773">
        <v>11880</v>
      </c>
      <c r="E7773">
        <v>5.5999999999999999E-3</v>
      </c>
      <c r="G7773">
        <v>11880</v>
      </c>
      <c r="H7773">
        <v>0.18360000000000001</v>
      </c>
    </row>
    <row r="7774" spans="4:8" x14ac:dyDescent="0.25">
      <c r="D7774">
        <v>11880</v>
      </c>
      <c r="E7774">
        <v>5.5999999999999999E-3</v>
      </c>
      <c r="G7774">
        <v>11880</v>
      </c>
      <c r="H7774">
        <v>0.18340000000000001</v>
      </c>
    </row>
    <row r="7775" spans="4:8" x14ac:dyDescent="0.25">
      <c r="D7775">
        <v>11880</v>
      </c>
      <c r="E7775">
        <v>5.5999999999999999E-3</v>
      </c>
      <c r="G7775">
        <v>11880</v>
      </c>
      <c r="H7775">
        <v>0.18310000000000001</v>
      </c>
    </row>
    <row r="7776" spans="4:8" x14ac:dyDescent="0.25">
      <c r="D7776">
        <v>11880</v>
      </c>
      <c r="E7776">
        <v>5.5999999999999999E-3</v>
      </c>
      <c r="G7776">
        <v>11880</v>
      </c>
      <c r="H7776">
        <v>0.18290000000000001</v>
      </c>
    </row>
    <row r="7777" spans="4:8" x14ac:dyDescent="0.25">
      <c r="D7777">
        <v>11880</v>
      </c>
      <c r="E7777">
        <v>5.5999999999999999E-3</v>
      </c>
      <c r="G7777">
        <v>11880</v>
      </c>
      <c r="H7777">
        <v>0.18260000000000001</v>
      </c>
    </row>
    <row r="7778" spans="4:8" x14ac:dyDescent="0.25">
      <c r="D7778">
        <v>11890</v>
      </c>
      <c r="E7778">
        <v>5.5999999999999999E-3</v>
      </c>
      <c r="G7778">
        <v>11890</v>
      </c>
      <c r="H7778">
        <v>0.18240000000000001</v>
      </c>
    </row>
    <row r="7779" spans="4:8" x14ac:dyDescent="0.25">
      <c r="D7779">
        <v>11890</v>
      </c>
      <c r="E7779">
        <v>5.5999999999999999E-3</v>
      </c>
      <c r="G7779">
        <v>11890</v>
      </c>
      <c r="H7779">
        <v>0.18210000000000001</v>
      </c>
    </row>
    <row r="7780" spans="4:8" x14ac:dyDescent="0.25">
      <c r="D7780">
        <v>11890</v>
      </c>
      <c r="E7780">
        <v>5.5999999999999999E-3</v>
      </c>
      <c r="G7780">
        <v>11890</v>
      </c>
      <c r="H7780">
        <v>0.18190000000000001</v>
      </c>
    </row>
    <row r="7781" spans="4:8" x14ac:dyDescent="0.25">
      <c r="D7781">
        <v>11890</v>
      </c>
      <c r="E7781">
        <v>5.5999999999999999E-3</v>
      </c>
      <c r="G7781">
        <v>11890</v>
      </c>
      <c r="H7781">
        <v>0.18160000000000001</v>
      </c>
    </row>
    <row r="7782" spans="4:8" x14ac:dyDescent="0.25">
      <c r="D7782">
        <v>11890</v>
      </c>
      <c r="E7782">
        <v>5.5999999999999999E-3</v>
      </c>
      <c r="G7782">
        <v>11890</v>
      </c>
      <c r="H7782">
        <v>0.18140000000000001</v>
      </c>
    </row>
    <row r="7783" spans="4:8" x14ac:dyDescent="0.25">
      <c r="D7783">
        <v>11890</v>
      </c>
      <c r="E7783">
        <v>5.5999999999999999E-3</v>
      </c>
      <c r="G7783">
        <v>11890</v>
      </c>
      <c r="H7783">
        <v>0.18110000000000001</v>
      </c>
    </row>
    <row r="7784" spans="4:8" x14ac:dyDescent="0.25">
      <c r="D7784">
        <v>11890</v>
      </c>
      <c r="E7784">
        <v>5.5999999999999999E-3</v>
      </c>
      <c r="G7784">
        <v>11890</v>
      </c>
      <c r="H7784">
        <v>0.18079999999999999</v>
      </c>
    </row>
    <row r="7785" spans="4:8" x14ac:dyDescent="0.25">
      <c r="D7785">
        <v>11890</v>
      </c>
      <c r="E7785">
        <v>5.5999999999999999E-3</v>
      </c>
      <c r="G7785">
        <v>11890</v>
      </c>
      <c r="H7785">
        <v>0.18060000000000001</v>
      </c>
    </row>
    <row r="7786" spans="4:8" x14ac:dyDescent="0.25">
      <c r="D7786">
        <v>11900</v>
      </c>
      <c r="E7786">
        <v>5.5999999999999999E-3</v>
      </c>
      <c r="G7786">
        <v>11900</v>
      </c>
      <c r="H7786">
        <v>0.18029999999999999</v>
      </c>
    </row>
    <row r="7787" spans="4:8" x14ac:dyDescent="0.25">
      <c r="D7787">
        <v>11900</v>
      </c>
      <c r="E7787">
        <v>5.5999999999999999E-3</v>
      </c>
      <c r="G7787">
        <v>11900</v>
      </c>
      <c r="H7787">
        <v>0.18010000000000001</v>
      </c>
    </row>
    <row r="7788" spans="4:8" x14ac:dyDescent="0.25">
      <c r="D7788">
        <v>11900</v>
      </c>
      <c r="E7788">
        <v>5.5999999999999999E-3</v>
      </c>
      <c r="G7788">
        <v>11900</v>
      </c>
      <c r="H7788">
        <v>0.17979999999999999</v>
      </c>
    </row>
    <row r="7789" spans="4:8" x14ac:dyDescent="0.25">
      <c r="D7789">
        <v>11900</v>
      </c>
      <c r="E7789">
        <v>5.5999999999999999E-3</v>
      </c>
      <c r="G7789">
        <v>11900</v>
      </c>
      <c r="H7789">
        <v>0.17960000000000001</v>
      </c>
    </row>
    <row r="7790" spans="4:8" x14ac:dyDescent="0.25">
      <c r="D7790">
        <v>11900</v>
      </c>
      <c r="E7790">
        <v>5.5999999999999999E-3</v>
      </c>
      <c r="G7790">
        <v>11900</v>
      </c>
      <c r="H7790">
        <v>0.17929999999999999</v>
      </c>
    </row>
    <row r="7791" spans="4:8" x14ac:dyDescent="0.25">
      <c r="D7791">
        <v>11900</v>
      </c>
      <c r="E7791">
        <v>5.5999999999999999E-3</v>
      </c>
      <c r="G7791">
        <v>11900</v>
      </c>
      <c r="H7791">
        <v>0.17899999999999999</v>
      </c>
    </row>
    <row r="7792" spans="4:8" x14ac:dyDescent="0.25">
      <c r="D7792">
        <v>11900</v>
      </c>
      <c r="E7792">
        <v>5.5999999999999999E-3</v>
      </c>
      <c r="G7792">
        <v>11900</v>
      </c>
      <c r="H7792">
        <v>0.17879999999999999</v>
      </c>
    </row>
    <row r="7793" spans="4:8" x14ac:dyDescent="0.25">
      <c r="D7793">
        <v>11900</v>
      </c>
      <c r="E7793">
        <v>5.5999999999999999E-3</v>
      </c>
      <c r="G7793">
        <v>11900</v>
      </c>
      <c r="H7793">
        <v>0.17849999999999999</v>
      </c>
    </row>
    <row r="7794" spans="4:8" x14ac:dyDescent="0.25">
      <c r="D7794">
        <v>11910</v>
      </c>
      <c r="E7794">
        <v>5.5999999999999999E-3</v>
      </c>
      <c r="G7794">
        <v>11910</v>
      </c>
      <c r="H7794">
        <v>0.17829999999999999</v>
      </c>
    </row>
    <row r="7795" spans="4:8" x14ac:dyDescent="0.25">
      <c r="D7795">
        <v>11910</v>
      </c>
      <c r="E7795">
        <v>5.5999999999999999E-3</v>
      </c>
      <c r="G7795">
        <v>11910</v>
      </c>
      <c r="H7795">
        <v>0.17799999999999999</v>
      </c>
    </row>
    <row r="7796" spans="4:8" x14ac:dyDescent="0.25">
      <c r="D7796">
        <v>11910</v>
      </c>
      <c r="E7796">
        <v>5.5999999999999999E-3</v>
      </c>
      <c r="G7796">
        <v>11910</v>
      </c>
      <c r="H7796">
        <v>0.17780000000000001</v>
      </c>
    </row>
    <row r="7797" spans="4:8" x14ac:dyDescent="0.25">
      <c r="D7797">
        <v>11910</v>
      </c>
      <c r="E7797">
        <v>5.4999999999999997E-3</v>
      </c>
      <c r="G7797">
        <v>11910</v>
      </c>
      <c r="H7797">
        <v>0.17749999999999999</v>
      </c>
    </row>
    <row r="7798" spans="4:8" x14ac:dyDescent="0.25">
      <c r="D7798">
        <v>11910</v>
      </c>
      <c r="E7798">
        <v>5.4999999999999997E-3</v>
      </c>
      <c r="G7798">
        <v>11910</v>
      </c>
      <c r="H7798">
        <v>0.1772</v>
      </c>
    </row>
    <row r="7799" spans="4:8" x14ac:dyDescent="0.25">
      <c r="D7799">
        <v>11910</v>
      </c>
      <c r="E7799">
        <v>5.4999999999999997E-3</v>
      </c>
      <c r="G7799">
        <v>11910</v>
      </c>
      <c r="H7799">
        <v>0.17699999999999999</v>
      </c>
    </row>
    <row r="7800" spans="4:8" x14ac:dyDescent="0.25">
      <c r="D7800">
        <v>11910</v>
      </c>
      <c r="E7800">
        <v>5.4999999999999997E-3</v>
      </c>
      <c r="G7800">
        <v>11910</v>
      </c>
      <c r="H7800">
        <v>0.1767</v>
      </c>
    </row>
    <row r="7801" spans="4:8" x14ac:dyDescent="0.25">
      <c r="D7801">
        <v>11910</v>
      </c>
      <c r="E7801">
        <v>5.4999999999999997E-3</v>
      </c>
      <c r="G7801">
        <v>11910</v>
      </c>
      <c r="H7801">
        <v>0.17649999999999999</v>
      </c>
    </row>
    <row r="7802" spans="4:8" x14ac:dyDescent="0.25">
      <c r="D7802">
        <v>11920</v>
      </c>
      <c r="E7802">
        <v>5.4999999999999997E-3</v>
      </c>
      <c r="G7802">
        <v>11920</v>
      </c>
      <c r="H7802">
        <v>0.1762</v>
      </c>
    </row>
    <row r="7803" spans="4:8" x14ac:dyDescent="0.25">
      <c r="D7803">
        <v>11920</v>
      </c>
      <c r="E7803">
        <v>5.4999999999999997E-3</v>
      </c>
      <c r="G7803">
        <v>11920</v>
      </c>
      <c r="H7803">
        <v>0.17599999999999999</v>
      </c>
    </row>
    <row r="7804" spans="4:8" x14ac:dyDescent="0.25">
      <c r="D7804">
        <v>11920</v>
      </c>
      <c r="E7804">
        <v>5.4999999999999997E-3</v>
      </c>
      <c r="G7804">
        <v>11920</v>
      </c>
      <c r="H7804">
        <v>0.1757</v>
      </c>
    </row>
    <row r="7805" spans="4:8" x14ac:dyDescent="0.25">
      <c r="D7805">
        <v>11920</v>
      </c>
      <c r="E7805">
        <v>5.4999999999999997E-3</v>
      </c>
      <c r="G7805">
        <v>11920</v>
      </c>
      <c r="H7805">
        <v>0.17549999999999999</v>
      </c>
    </row>
    <row r="7806" spans="4:8" x14ac:dyDescent="0.25">
      <c r="D7806">
        <v>11920</v>
      </c>
      <c r="E7806">
        <v>5.4999999999999997E-3</v>
      </c>
      <c r="G7806">
        <v>11920</v>
      </c>
      <c r="H7806">
        <v>0.17519999999999999</v>
      </c>
    </row>
    <row r="7807" spans="4:8" x14ac:dyDescent="0.25">
      <c r="D7807">
        <v>11920</v>
      </c>
      <c r="E7807">
        <v>5.4999999999999997E-3</v>
      </c>
      <c r="G7807">
        <v>11920</v>
      </c>
      <c r="H7807">
        <v>0.17499999999999999</v>
      </c>
    </row>
    <row r="7808" spans="4:8" x14ac:dyDescent="0.25">
      <c r="D7808">
        <v>11920</v>
      </c>
      <c r="E7808">
        <v>5.4999999999999997E-3</v>
      </c>
      <c r="G7808">
        <v>11920</v>
      </c>
      <c r="H7808">
        <v>0.17469999999999999</v>
      </c>
    </row>
    <row r="7809" spans="4:8" x14ac:dyDescent="0.25">
      <c r="D7809">
        <v>11920</v>
      </c>
      <c r="E7809">
        <v>5.4999999999999997E-3</v>
      </c>
      <c r="G7809">
        <v>11920</v>
      </c>
      <c r="H7809">
        <v>0.17449999999999999</v>
      </c>
    </row>
    <row r="7810" spans="4:8" x14ac:dyDescent="0.25">
      <c r="D7810">
        <v>11920</v>
      </c>
      <c r="E7810">
        <v>5.4999999999999997E-3</v>
      </c>
      <c r="G7810">
        <v>11920</v>
      </c>
      <c r="H7810">
        <v>0.17419999999999999</v>
      </c>
    </row>
    <row r="7811" spans="4:8" x14ac:dyDescent="0.25">
      <c r="D7811">
        <v>11930</v>
      </c>
      <c r="E7811">
        <v>5.4000000000000003E-3</v>
      </c>
      <c r="G7811">
        <v>11930</v>
      </c>
      <c r="H7811">
        <v>0.17399999999999999</v>
      </c>
    </row>
    <row r="7812" spans="4:8" x14ac:dyDescent="0.25">
      <c r="D7812">
        <v>11930</v>
      </c>
      <c r="E7812">
        <v>5.4000000000000003E-3</v>
      </c>
      <c r="G7812">
        <v>11930</v>
      </c>
      <c r="H7812">
        <v>0.17369999999999999</v>
      </c>
    </row>
    <row r="7813" spans="4:8" x14ac:dyDescent="0.25">
      <c r="D7813">
        <v>11930</v>
      </c>
      <c r="E7813">
        <v>5.4000000000000003E-3</v>
      </c>
      <c r="G7813">
        <v>11930</v>
      </c>
      <c r="H7813">
        <v>0.17349999999999999</v>
      </c>
    </row>
    <row r="7814" spans="4:8" x14ac:dyDescent="0.25">
      <c r="D7814">
        <v>11930</v>
      </c>
      <c r="E7814">
        <v>5.4000000000000003E-3</v>
      </c>
      <c r="G7814">
        <v>11930</v>
      </c>
      <c r="H7814">
        <v>0.17330000000000001</v>
      </c>
    </row>
    <row r="7815" spans="4:8" x14ac:dyDescent="0.25">
      <c r="D7815">
        <v>11930</v>
      </c>
      <c r="E7815">
        <v>5.4000000000000003E-3</v>
      </c>
      <c r="G7815">
        <v>11930</v>
      </c>
      <c r="H7815">
        <v>0.17299999999999999</v>
      </c>
    </row>
    <row r="7816" spans="4:8" x14ac:dyDescent="0.25">
      <c r="D7816">
        <v>11930</v>
      </c>
      <c r="E7816">
        <v>5.4000000000000003E-3</v>
      </c>
      <c r="G7816">
        <v>11930</v>
      </c>
      <c r="H7816">
        <v>0.17280000000000001</v>
      </c>
    </row>
    <row r="7817" spans="4:8" x14ac:dyDescent="0.25">
      <c r="D7817">
        <v>11930</v>
      </c>
      <c r="E7817">
        <v>5.4000000000000003E-3</v>
      </c>
      <c r="G7817">
        <v>11930</v>
      </c>
      <c r="H7817">
        <v>0.17249999999999999</v>
      </c>
    </row>
    <row r="7818" spans="4:8" x14ac:dyDescent="0.25">
      <c r="D7818">
        <v>11930</v>
      </c>
      <c r="E7818">
        <v>5.4000000000000003E-3</v>
      </c>
      <c r="G7818">
        <v>11930</v>
      </c>
      <c r="H7818">
        <v>0.17230000000000001</v>
      </c>
    </row>
    <row r="7819" spans="4:8" x14ac:dyDescent="0.25">
      <c r="D7819">
        <v>11940</v>
      </c>
      <c r="E7819">
        <v>5.4000000000000003E-3</v>
      </c>
      <c r="G7819">
        <v>11940</v>
      </c>
      <c r="H7819">
        <v>0.17199999999999999</v>
      </c>
    </row>
    <row r="7820" spans="4:8" x14ac:dyDescent="0.25">
      <c r="D7820">
        <v>11940</v>
      </c>
      <c r="E7820">
        <v>5.4000000000000003E-3</v>
      </c>
      <c r="G7820">
        <v>11940</v>
      </c>
      <c r="H7820">
        <v>0.17180000000000001</v>
      </c>
    </row>
    <row r="7821" spans="4:8" x14ac:dyDescent="0.25">
      <c r="D7821">
        <v>11940</v>
      </c>
      <c r="E7821">
        <v>5.4000000000000003E-3</v>
      </c>
      <c r="G7821">
        <v>11940</v>
      </c>
      <c r="H7821">
        <v>0.17150000000000001</v>
      </c>
    </row>
    <row r="7822" spans="4:8" x14ac:dyDescent="0.25">
      <c r="D7822">
        <v>11940</v>
      </c>
      <c r="E7822">
        <v>5.4000000000000003E-3</v>
      </c>
      <c r="G7822">
        <v>11940</v>
      </c>
      <c r="H7822">
        <v>0.17119999999999999</v>
      </c>
    </row>
    <row r="7823" spans="4:8" x14ac:dyDescent="0.25">
      <c r="D7823">
        <v>11940</v>
      </c>
      <c r="E7823">
        <v>5.4000000000000003E-3</v>
      </c>
      <c r="G7823">
        <v>11940</v>
      </c>
      <c r="H7823">
        <v>0.17100000000000001</v>
      </c>
    </row>
    <row r="7824" spans="4:8" x14ac:dyDescent="0.25">
      <c r="D7824">
        <v>11940</v>
      </c>
      <c r="E7824">
        <v>5.4000000000000003E-3</v>
      </c>
      <c r="G7824">
        <v>11940</v>
      </c>
      <c r="H7824">
        <v>0.17069999999999999</v>
      </c>
    </row>
    <row r="7825" spans="4:8" x14ac:dyDescent="0.25">
      <c r="D7825">
        <v>11940</v>
      </c>
      <c r="E7825">
        <v>5.4000000000000003E-3</v>
      </c>
      <c r="G7825">
        <v>11940</v>
      </c>
      <c r="H7825">
        <v>0.17050000000000001</v>
      </c>
    </row>
    <row r="7826" spans="4:8" x14ac:dyDescent="0.25">
      <c r="D7826">
        <v>11940</v>
      </c>
      <c r="E7826">
        <v>5.4000000000000003E-3</v>
      </c>
      <c r="G7826">
        <v>11940</v>
      </c>
      <c r="H7826">
        <v>0.17019999999999999</v>
      </c>
    </row>
    <row r="7827" spans="4:8" x14ac:dyDescent="0.25">
      <c r="D7827">
        <v>11950</v>
      </c>
      <c r="E7827">
        <v>5.4000000000000003E-3</v>
      </c>
      <c r="G7827">
        <v>11950</v>
      </c>
      <c r="H7827">
        <v>0.17</v>
      </c>
    </row>
    <row r="7828" spans="4:8" x14ac:dyDescent="0.25">
      <c r="D7828">
        <v>11950</v>
      </c>
      <c r="E7828">
        <v>5.4000000000000003E-3</v>
      </c>
      <c r="G7828">
        <v>11950</v>
      </c>
      <c r="H7828">
        <v>0.16969999999999999</v>
      </c>
    </row>
    <row r="7829" spans="4:8" x14ac:dyDescent="0.25">
      <c r="D7829">
        <v>11950</v>
      </c>
      <c r="E7829">
        <v>5.4000000000000003E-3</v>
      </c>
      <c r="G7829">
        <v>11950</v>
      </c>
      <c r="H7829">
        <v>0.16950000000000001</v>
      </c>
    </row>
    <row r="7830" spans="4:8" x14ac:dyDescent="0.25">
      <c r="D7830">
        <v>11950</v>
      </c>
      <c r="E7830">
        <v>5.4000000000000003E-3</v>
      </c>
      <c r="G7830">
        <v>11950</v>
      </c>
      <c r="H7830">
        <v>0.16919999999999999</v>
      </c>
    </row>
    <row r="7831" spans="4:8" x14ac:dyDescent="0.25">
      <c r="D7831">
        <v>11950</v>
      </c>
      <c r="E7831">
        <v>5.4000000000000003E-3</v>
      </c>
      <c r="G7831">
        <v>11950</v>
      </c>
      <c r="H7831">
        <v>0.16900000000000001</v>
      </c>
    </row>
    <row r="7832" spans="4:8" x14ac:dyDescent="0.25">
      <c r="D7832">
        <v>11950</v>
      </c>
      <c r="E7832">
        <v>5.4000000000000003E-3</v>
      </c>
      <c r="G7832">
        <v>11950</v>
      </c>
      <c r="H7832">
        <v>0.16869999999999999</v>
      </c>
    </row>
    <row r="7833" spans="4:8" x14ac:dyDescent="0.25">
      <c r="D7833">
        <v>11950</v>
      </c>
      <c r="E7833">
        <v>5.4000000000000003E-3</v>
      </c>
      <c r="G7833">
        <v>11950</v>
      </c>
      <c r="H7833">
        <v>0.16850000000000001</v>
      </c>
    </row>
    <row r="7834" spans="4:8" x14ac:dyDescent="0.25">
      <c r="D7834">
        <v>11950</v>
      </c>
      <c r="E7834">
        <v>5.4000000000000003E-3</v>
      </c>
      <c r="G7834">
        <v>11950</v>
      </c>
      <c r="H7834">
        <v>0.16819999999999999</v>
      </c>
    </row>
    <row r="7835" spans="4:8" x14ac:dyDescent="0.25">
      <c r="D7835">
        <v>11950</v>
      </c>
      <c r="E7835">
        <v>5.4000000000000003E-3</v>
      </c>
      <c r="G7835">
        <v>11950</v>
      </c>
      <c r="H7835">
        <v>0.16800000000000001</v>
      </c>
    </row>
    <row r="7836" spans="4:8" x14ac:dyDescent="0.25">
      <c r="D7836">
        <v>11960</v>
      </c>
      <c r="E7836">
        <v>5.4000000000000003E-3</v>
      </c>
      <c r="G7836">
        <v>11960</v>
      </c>
      <c r="H7836">
        <v>0.16769999999999999</v>
      </c>
    </row>
    <row r="7837" spans="4:8" x14ac:dyDescent="0.25">
      <c r="D7837">
        <v>11960</v>
      </c>
      <c r="E7837">
        <v>5.4000000000000003E-3</v>
      </c>
      <c r="G7837">
        <v>11960</v>
      </c>
      <c r="H7837">
        <v>0.16750000000000001</v>
      </c>
    </row>
    <row r="7838" spans="4:8" x14ac:dyDescent="0.25">
      <c r="D7838">
        <v>11960</v>
      </c>
      <c r="E7838">
        <v>5.4999999999999997E-3</v>
      </c>
      <c r="G7838">
        <v>11960</v>
      </c>
      <c r="H7838">
        <v>0.16719999999999999</v>
      </c>
    </row>
    <row r="7839" spans="4:8" x14ac:dyDescent="0.25">
      <c r="D7839">
        <v>11960</v>
      </c>
      <c r="E7839">
        <v>5.4999999999999997E-3</v>
      </c>
      <c r="G7839">
        <v>11960</v>
      </c>
      <c r="H7839">
        <v>0.16700000000000001</v>
      </c>
    </row>
    <row r="7840" spans="4:8" x14ac:dyDescent="0.25">
      <c r="D7840">
        <v>11960</v>
      </c>
      <c r="E7840">
        <v>5.4999999999999997E-3</v>
      </c>
      <c r="G7840">
        <v>11960</v>
      </c>
      <c r="H7840">
        <v>0.16669999999999999</v>
      </c>
    </row>
    <row r="7841" spans="4:8" x14ac:dyDescent="0.25">
      <c r="D7841">
        <v>11960</v>
      </c>
      <c r="E7841">
        <v>5.4999999999999997E-3</v>
      </c>
      <c r="G7841">
        <v>11960</v>
      </c>
      <c r="H7841">
        <v>0.16650000000000001</v>
      </c>
    </row>
    <row r="7842" spans="4:8" x14ac:dyDescent="0.25">
      <c r="D7842">
        <v>11960</v>
      </c>
      <c r="E7842">
        <v>5.4999999999999997E-3</v>
      </c>
      <c r="G7842">
        <v>11960</v>
      </c>
      <c r="H7842">
        <v>0.16619999999999999</v>
      </c>
    </row>
    <row r="7843" spans="4:8" x14ac:dyDescent="0.25">
      <c r="D7843">
        <v>11960</v>
      </c>
      <c r="E7843">
        <v>5.4999999999999997E-3</v>
      </c>
      <c r="G7843">
        <v>11960</v>
      </c>
      <c r="H7843">
        <v>0.16600000000000001</v>
      </c>
    </row>
    <row r="7844" spans="4:8" x14ac:dyDescent="0.25">
      <c r="D7844">
        <v>11970</v>
      </c>
      <c r="E7844">
        <v>5.4999999999999997E-3</v>
      </c>
      <c r="G7844">
        <v>11970</v>
      </c>
      <c r="H7844">
        <v>0.16569999999999999</v>
      </c>
    </row>
    <row r="7845" spans="4:8" x14ac:dyDescent="0.25">
      <c r="D7845">
        <v>11970</v>
      </c>
      <c r="E7845">
        <v>5.4999999999999997E-3</v>
      </c>
      <c r="G7845">
        <v>11970</v>
      </c>
      <c r="H7845">
        <v>0.16550000000000001</v>
      </c>
    </row>
    <row r="7846" spans="4:8" x14ac:dyDescent="0.25">
      <c r="D7846">
        <v>11970</v>
      </c>
      <c r="E7846">
        <v>5.4999999999999997E-3</v>
      </c>
      <c r="G7846">
        <v>11970</v>
      </c>
      <c r="H7846">
        <v>0.16520000000000001</v>
      </c>
    </row>
    <row r="7847" spans="4:8" x14ac:dyDescent="0.25">
      <c r="D7847">
        <v>11970</v>
      </c>
      <c r="E7847">
        <v>5.5999999999999999E-3</v>
      </c>
      <c r="G7847">
        <v>11970</v>
      </c>
      <c r="H7847">
        <v>0.16500000000000001</v>
      </c>
    </row>
    <row r="7848" spans="4:8" x14ac:dyDescent="0.25">
      <c r="D7848">
        <v>11970</v>
      </c>
      <c r="E7848">
        <v>5.5999999999999999E-3</v>
      </c>
      <c r="G7848">
        <v>11970</v>
      </c>
      <c r="H7848">
        <v>0.16470000000000001</v>
      </c>
    </row>
    <row r="7849" spans="4:8" x14ac:dyDescent="0.25">
      <c r="D7849">
        <v>11970</v>
      </c>
      <c r="E7849">
        <v>5.5999999999999999E-3</v>
      </c>
      <c r="G7849">
        <v>11970</v>
      </c>
      <c r="H7849">
        <v>0.16450000000000001</v>
      </c>
    </row>
    <row r="7850" spans="4:8" x14ac:dyDescent="0.25">
      <c r="D7850">
        <v>11970</v>
      </c>
      <c r="E7850">
        <v>5.5999999999999999E-3</v>
      </c>
      <c r="G7850">
        <v>11970</v>
      </c>
      <c r="H7850">
        <v>0.16420000000000001</v>
      </c>
    </row>
    <row r="7851" spans="4:8" x14ac:dyDescent="0.25">
      <c r="D7851">
        <v>11970</v>
      </c>
      <c r="E7851">
        <v>5.5999999999999999E-3</v>
      </c>
      <c r="G7851">
        <v>11970</v>
      </c>
      <c r="H7851">
        <v>0.16400000000000001</v>
      </c>
    </row>
    <row r="7852" spans="4:8" x14ac:dyDescent="0.25">
      <c r="D7852">
        <v>11980</v>
      </c>
      <c r="E7852">
        <v>5.5999999999999999E-3</v>
      </c>
      <c r="G7852">
        <v>11980</v>
      </c>
      <c r="H7852">
        <v>0.16370000000000001</v>
      </c>
    </row>
    <row r="7853" spans="4:8" x14ac:dyDescent="0.25">
      <c r="D7853">
        <v>11980</v>
      </c>
      <c r="E7853">
        <v>5.5999999999999999E-3</v>
      </c>
      <c r="G7853">
        <v>11980</v>
      </c>
      <c r="H7853">
        <v>0.16350000000000001</v>
      </c>
    </row>
    <row r="7854" spans="4:8" x14ac:dyDescent="0.25">
      <c r="D7854">
        <v>11980</v>
      </c>
      <c r="E7854">
        <v>5.5999999999999999E-3</v>
      </c>
      <c r="G7854">
        <v>11980</v>
      </c>
      <c r="H7854">
        <v>0.16320000000000001</v>
      </c>
    </row>
    <row r="7855" spans="4:8" x14ac:dyDescent="0.25">
      <c r="D7855">
        <v>11980</v>
      </c>
      <c r="E7855">
        <v>5.5999999999999999E-3</v>
      </c>
      <c r="G7855">
        <v>11980</v>
      </c>
      <c r="H7855">
        <v>0.16300000000000001</v>
      </c>
    </row>
    <row r="7856" spans="4:8" x14ac:dyDescent="0.25">
      <c r="D7856">
        <v>11980</v>
      </c>
      <c r="E7856">
        <v>5.5999999999999999E-3</v>
      </c>
      <c r="G7856">
        <v>11980</v>
      </c>
      <c r="H7856">
        <v>0.16270000000000001</v>
      </c>
    </row>
    <row r="7857" spans="4:8" x14ac:dyDescent="0.25">
      <c r="D7857">
        <v>11980</v>
      </c>
      <c r="E7857">
        <v>5.5999999999999999E-3</v>
      </c>
      <c r="G7857">
        <v>11980</v>
      </c>
      <c r="H7857">
        <v>0.16250000000000001</v>
      </c>
    </row>
    <row r="7858" spans="4:8" x14ac:dyDescent="0.25">
      <c r="D7858">
        <v>11980</v>
      </c>
      <c r="E7858">
        <v>5.5999999999999999E-3</v>
      </c>
      <c r="G7858">
        <v>11980</v>
      </c>
      <c r="H7858">
        <v>0.16220000000000001</v>
      </c>
    </row>
    <row r="7859" spans="4:8" x14ac:dyDescent="0.25">
      <c r="D7859">
        <v>11980</v>
      </c>
      <c r="E7859">
        <v>5.5999999999999999E-3</v>
      </c>
      <c r="G7859">
        <v>11980</v>
      </c>
      <c r="H7859">
        <v>0.16200000000000001</v>
      </c>
    </row>
    <row r="7860" spans="4:8" x14ac:dyDescent="0.25">
      <c r="D7860">
        <v>11990</v>
      </c>
      <c r="E7860">
        <v>5.5999999999999999E-3</v>
      </c>
      <c r="G7860">
        <v>11990</v>
      </c>
      <c r="H7860">
        <v>0.16170000000000001</v>
      </c>
    </row>
    <row r="7861" spans="4:8" x14ac:dyDescent="0.25">
      <c r="D7861">
        <v>11990</v>
      </c>
      <c r="E7861">
        <v>5.5999999999999999E-3</v>
      </c>
      <c r="G7861">
        <v>11990</v>
      </c>
      <c r="H7861">
        <v>0.1615</v>
      </c>
    </row>
    <row r="7862" spans="4:8" x14ac:dyDescent="0.25">
      <c r="D7862">
        <v>11990</v>
      </c>
      <c r="E7862">
        <v>5.5999999999999999E-3</v>
      </c>
      <c r="G7862">
        <v>11990</v>
      </c>
      <c r="H7862">
        <v>0.16120000000000001</v>
      </c>
    </row>
    <row r="7863" spans="4:8" x14ac:dyDescent="0.25">
      <c r="D7863">
        <v>11990</v>
      </c>
      <c r="E7863">
        <v>5.5999999999999999E-3</v>
      </c>
      <c r="G7863">
        <v>11990</v>
      </c>
      <c r="H7863">
        <v>0.161</v>
      </c>
    </row>
    <row r="7864" spans="4:8" x14ac:dyDescent="0.25">
      <c r="D7864">
        <v>11990</v>
      </c>
      <c r="E7864">
        <v>5.5999999999999999E-3</v>
      </c>
      <c r="G7864">
        <v>11990</v>
      </c>
      <c r="H7864">
        <v>0.16070000000000001</v>
      </c>
    </row>
    <row r="7865" spans="4:8" x14ac:dyDescent="0.25">
      <c r="D7865">
        <v>11990</v>
      </c>
      <c r="E7865">
        <v>5.5999999999999999E-3</v>
      </c>
      <c r="G7865">
        <v>11990</v>
      </c>
      <c r="H7865">
        <v>0.1605</v>
      </c>
    </row>
    <row r="7866" spans="4:8" x14ac:dyDescent="0.25">
      <c r="D7866">
        <v>11990</v>
      </c>
      <c r="E7866">
        <v>5.5999999999999999E-3</v>
      </c>
      <c r="G7866">
        <v>11990</v>
      </c>
      <c r="H7866">
        <v>0.16020000000000001</v>
      </c>
    </row>
    <row r="7867" spans="4:8" x14ac:dyDescent="0.25">
      <c r="D7867">
        <v>11990</v>
      </c>
      <c r="E7867">
        <v>5.5999999999999999E-3</v>
      </c>
      <c r="G7867">
        <v>11990</v>
      </c>
      <c r="H7867">
        <v>0.16</v>
      </c>
    </row>
    <row r="7868" spans="4:8" x14ac:dyDescent="0.25">
      <c r="D7868">
        <v>11990</v>
      </c>
      <c r="E7868">
        <v>5.5999999999999999E-3</v>
      </c>
      <c r="G7868">
        <v>11990</v>
      </c>
      <c r="H7868">
        <v>0.15970000000000001</v>
      </c>
    </row>
    <row r="7869" spans="4:8" x14ac:dyDescent="0.25">
      <c r="D7869">
        <v>12000</v>
      </c>
      <c r="E7869">
        <v>5.5999999999999999E-3</v>
      </c>
      <c r="G7869">
        <v>12000</v>
      </c>
      <c r="H7869">
        <v>0.1595</v>
      </c>
    </row>
    <row r="7870" spans="4:8" x14ac:dyDescent="0.25">
      <c r="D7870">
        <v>12000</v>
      </c>
      <c r="E7870">
        <v>5.5999999999999999E-3</v>
      </c>
      <c r="G7870">
        <v>12000</v>
      </c>
      <c r="H7870">
        <v>0.15920000000000001</v>
      </c>
    </row>
    <row r="7871" spans="4:8" x14ac:dyDescent="0.25">
      <c r="D7871">
        <v>12000</v>
      </c>
      <c r="E7871">
        <v>5.5999999999999999E-3</v>
      </c>
      <c r="G7871">
        <v>12000</v>
      </c>
      <c r="H7871">
        <v>0.159</v>
      </c>
    </row>
    <row r="7872" spans="4:8" x14ac:dyDescent="0.25">
      <c r="D7872">
        <v>12000</v>
      </c>
      <c r="E7872">
        <v>5.5999999999999999E-3</v>
      </c>
      <c r="G7872">
        <v>12000</v>
      </c>
      <c r="H7872">
        <v>0.15870000000000001</v>
      </c>
    </row>
    <row r="7873" spans="4:8" x14ac:dyDescent="0.25">
      <c r="D7873">
        <v>12000</v>
      </c>
      <c r="E7873">
        <v>5.5999999999999999E-3</v>
      </c>
      <c r="G7873">
        <v>12000</v>
      </c>
      <c r="H7873">
        <v>0.1585</v>
      </c>
    </row>
    <row r="7874" spans="4:8" x14ac:dyDescent="0.25">
      <c r="D7874">
        <v>12000</v>
      </c>
      <c r="E7874">
        <v>5.5999999999999999E-3</v>
      </c>
      <c r="G7874">
        <v>12000</v>
      </c>
      <c r="H7874">
        <v>0.1583</v>
      </c>
    </row>
    <row r="7875" spans="4:8" x14ac:dyDescent="0.25">
      <c r="D7875">
        <v>12000</v>
      </c>
      <c r="E7875">
        <v>5.5999999999999999E-3</v>
      </c>
      <c r="G7875">
        <v>12000</v>
      </c>
      <c r="H7875">
        <v>0.158</v>
      </c>
    </row>
    <row r="7876" spans="4:8" x14ac:dyDescent="0.25">
      <c r="D7876">
        <v>12000</v>
      </c>
      <c r="E7876">
        <v>5.5999999999999999E-3</v>
      </c>
      <c r="G7876">
        <v>12000</v>
      </c>
      <c r="H7876">
        <v>0.1578</v>
      </c>
    </row>
    <row r="7877" spans="4:8" x14ac:dyDescent="0.25">
      <c r="D7877">
        <v>12010</v>
      </c>
      <c r="E7877">
        <v>5.5999999999999999E-3</v>
      </c>
      <c r="G7877">
        <v>12010</v>
      </c>
      <c r="H7877">
        <v>0.1575</v>
      </c>
    </row>
    <row r="7878" spans="4:8" x14ac:dyDescent="0.25">
      <c r="D7878">
        <v>12010</v>
      </c>
      <c r="E7878">
        <v>5.5999999999999999E-3</v>
      </c>
      <c r="G7878">
        <v>12010</v>
      </c>
      <c r="H7878">
        <v>0.1573</v>
      </c>
    </row>
    <row r="7879" spans="4:8" x14ac:dyDescent="0.25">
      <c r="D7879">
        <v>12010</v>
      </c>
      <c r="E7879">
        <v>5.5999999999999999E-3</v>
      </c>
      <c r="G7879">
        <v>12010</v>
      </c>
      <c r="H7879">
        <v>0.157</v>
      </c>
    </row>
    <row r="7880" spans="4:8" x14ac:dyDescent="0.25">
      <c r="D7880">
        <v>12010</v>
      </c>
      <c r="E7880">
        <v>5.5999999999999999E-3</v>
      </c>
      <c r="G7880">
        <v>12010</v>
      </c>
      <c r="H7880">
        <v>0.15679999999999999</v>
      </c>
    </row>
    <row r="7881" spans="4:8" x14ac:dyDescent="0.25">
      <c r="D7881">
        <v>12010</v>
      </c>
      <c r="E7881">
        <v>5.5999999999999999E-3</v>
      </c>
      <c r="G7881">
        <v>12010</v>
      </c>
      <c r="H7881">
        <v>0.1565</v>
      </c>
    </row>
    <row r="7882" spans="4:8" x14ac:dyDescent="0.25">
      <c r="D7882">
        <v>12010</v>
      </c>
      <c r="E7882">
        <v>5.5999999999999999E-3</v>
      </c>
      <c r="G7882">
        <v>12010</v>
      </c>
      <c r="H7882">
        <v>0.15629999999999999</v>
      </c>
    </row>
    <row r="7883" spans="4:8" x14ac:dyDescent="0.25">
      <c r="D7883">
        <v>12010</v>
      </c>
      <c r="E7883">
        <v>5.5999999999999999E-3</v>
      </c>
      <c r="G7883">
        <v>12010</v>
      </c>
      <c r="H7883">
        <v>0.156</v>
      </c>
    </row>
    <row r="7884" spans="4:8" x14ac:dyDescent="0.25">
      <c r="D7884">
        <v>12010</v>
      </c>
      <c r="E7884">
        <v>5.5999999999999999E-3</v>
      </c>
      <c r="G7884">
        <v>12010</v>
      </c>
      <c r="H7884">
        <v>0.15579999999999999</v>
      </c>
    </row>
    <row r="7885" spans="4:8" x14ac:dyDescent="0.25">
      <c r="D7885">
        <v>12020</v>
      </c>
      <c r="E7885">
        <v>5.5999999999999999E-3</v>
      </c>
      <c r="G7885">
        <v>12020</v>
      </c>
      <c r="H7885">
        <v>0.1555</v>
      </c>
    </row>
    <row r="7886" spans="4:8" x14ac:dyDescent="0.25">
      <c r="D7886">
        <v>12020</v>
      </c>
      <c r="E7886">
        <v>5.5999999999999999E-3</v>
      </c>
      <c r="G7886">
        <v>12020</v>
      </c>
      <c r="H7886">
        <v>0.15529999999999999</v>
      </c>
    </row>
    <row r="7887" spans="4:8" x14ac:dyDescent="0.25">
      <c r="D7887">
        <v>12020</v>
      </c>
      <c r="E7887">
        <v>5.5999999999999999E-3</v>
      </c>
      <c r="G7887">
        <v>12020</v>
      </c>
      <c r="H7887">
        <v>0.155</v>
      </c>
    </row>
    <row r="7888" spans="4:8" x14ac:dyDescent="0.25">
      <c r="D7888">
        <v>12020</v>
      </c>
      <c r="E7888">
        <v>5.5999999999999999E-3</v>
      </c>
      <c r="G7888">
        <v>12020</v>
      </c>
      <c r="H7888">
        <v>0.1547</v>
      </c>
    </row>
    <row r="7889" spans="4:8" x14ac:dyDescent="0.25">
      <c r="D7889">
        <v>12020</v>
      </c>
      <c r="E7889">
        <v>5.5999999999999999E-3</v>
      </c>
      <c r="G7889">
        <v>12020</v>
      </c>
      <c r="H7889">
        <v>0.1545</v>
      </c>
    </row>
    <row r="7890" spans="4:8" x14ac:dyDescent="0.25">
      <c r="D7890">
        <v>12020</v>
      </c>
      <c r="E7890">
        <v>5.5999999999999999E-3</v>
      </c>
      <c r="G7890">
        <v>12020</v>
      </c>
      <c r="H7890">
        <v>0.1542</v>
      </c>
    </row>
    <row r="7891" spans="4:8" x14ac:dyDescent="0.25">
      <c r="D7891">
        <v>12020</v>
      </c>
      <c r="E7891">
        <v>5.5999999999999999E-3</v>
      </c>
      <c r="G7891">
        <v>12020</v>
      </c>
      <c r="H7891">
        <v>0.154</v>
      </c>
    </row>
    <row r="7892" spans="4:8" x14ac:dyDescent="0.25">
      <c r="D7892">
        <v>12020</v>
      </c>
      <c r="E7892">
        <v>5.5999999999999999E-3</v>
      </c>
      <c r="G7892">
        <v>12020</v>
      </c>
      <c r="H7892">
        <v>0.1537</v>
      </c>
    </row>
    <row r="7893" spans="4:8" x14ac:dyDescent="0.25">
      <c r="D7893">
        <v>12020</v>
      </c>
      <c r="E7893">
        <v>5.5999999999999999E-3</v>
      </c>
      <c r="G7893">
        <v>12020</v>
      </c>
      <c r="H7893">
        <v>0.1535</v>
      </c>
    </row>
    <row r="7894" spans="4:8" x14ac:dyDescent="0.25">
      <c r="D7894">
        <v>12030</v>
      </c>
      <c r="E7894">
        <v>5.5999999999999999E-3</v>
      </c>
      <c r="G7894">
        <v>12030</v>
      </c>
      <c r="H7894">
        <v>0.1532</v>
      </c>
    </row>
    <row r="7895" spans="4:8" x14ac:dyDescent="0.25">
      <c r="D7895">
        <v>12030</v>
      </c>
      <c r="E7895">
        <v>5.5999999999999999E-3</v>
      </c>
      <c r="G7895">
        <v>12030</v>
      </c>
      <c r="H7895">
        <v>0.15290000000000001</v>
      </c>
    </row>
    <row r="7896" spans="4:8" x14ac:dyDescent="0.25">
      <c r="D7896">
        <v>12030</v>
      </c>
      <c r="E7896">
        <v>5.5999999999999999E-3</v>
      </c>
      <c r="G7896">
        <v>12030</v>
      </c>
      <c r="H7896">
        <v>0.1527</v>
      </c>
    </row>
    <row r="7897" spans="4:8" x14ac:dyDescent="0.25">
      <c r="D7897">
        <v>12030</v>
      </c>
      <c r="E7897">
        <v>5.5999999999999999E-3</v>
      </c>
      <c r="G7897">
        <v>12030</v>
      </c>
      <c r="H7897">
        <v>0.15240000000000001</v>
      </c>
    </row>
    <row r="7898" spans="4:8" x14ac:dyDescent="0.25">
      <c r="D7898">
        <v>12030</v>
      </c>
      <c r="E7898">
        <v>5.5999999999999999E-3</v>
      </c>
      <c r="G7898">
        <v>12030</v>
      </c>
      <c r="H7898">
        <v>0.1522</v>
      </c>
    </row>
    <row r="7899" spans="4:8" x14ac:dyDescent="0.25">
      <c r="D7899">
        <v>12030</v>
      </c>
      <c r="E7899">
        <v>5.5999999999999999E-3</v>
      </c>
      <c r="G7899">
        <v>12030</v>
      </c>
      <c r="H7899">
        <v>0.15190000000000001</v>
      </c>
    </row>
    <row r="7900" spans="4:8" x14ac:dyDescent="0.25">
      <c r="D7900">
        <v>12030</v>
      </c>
      <c r="E7900">
        <v>5.5999999999999999E-3</v>
      </c>
      <c r="G7900">
        <v>12030</v>
      </c>
      <c r="H7900">
        <v>0.1517</v>
      </c>
    </row>
    <row r="7901" spans="4:8" x14ac:dyDescent="0.25">
      <c r="D7901">
        <v>12030</v>
      </c>
      <c r="E7901">
        <v>5.5999999999999999E-3</v>
      </c>
      <c r="G7901">
        <v>12030</v>
      </c>
      <c r="H7901">
        <v>0.15140000000000001</v>
      </c>
    </row>
    <row r="7902" spans="4:8" x14ac:dyDescent="0.25">
      <c r="D7902">
        <v>12040</v>
      </c>
      <c r="E7902">
        <v>5.5999999999999999E-3</v>
      </c>
      <c r="G7902">
        <v>12040</v>
      </c>
      <c r="H7902">
        <v>0.15110000000000001</v>
      </c>
    </row>
    <row r="7903" spans="4:8" x14ac:dyDescent="0.25">
      <c r="D7903">
        <v>12040</v>
      </c>
      <c r="E7903">
        <v>5.5999999999999999E-3</v>
      </c>
      <c r="G7903">
        <v>12040</v>
      </c>
      <c r="H7903">
        <v>0.15090000000000001</v>
      </c>
    </row>
    <row r="7904" spans="4:8" x14ac:dyDescent="0.25">
      <c r="D7904">
        <v>12040</v>
      </c>
      <c r="E7904">
        <v>5.5999999999999999E-3</v>
      </c>
      <c r="G7904">
        <v>12040</v>
      </c>
      <c r="H7904">
        <v>0.15060000000000001</v>
      </c>
    </row>
    <row r="7905" spans="4:8" x14ac:dyDescent="0.25">
      <c r="D7905">
        <v>12040</v>
      </c>
      <c r="E7905">
        <v>5.5999999999999999E-3</v>
      </c>
      <c r="G7905">
        <v>12040</v>
      </c>
      <c r="H7905">
        <v>0.15040000000000001</v>
      </c>
    </row>
    <row r="7906" spans="4:8" x14ac:dyDescent="0.25">
      <c r="D7906">
        <v>12040</v>
      </c>
      <c r="E7906">
        <v>5.5999999999999999E-3</v>
      </c>
      <c r="G7906">
        <v>12040</v>
      </c>
      <c r="H7906">
        <v>0.15010000000000001</v>
      </c>
    </row>
    <row r="7907" spans="4:8" x14ac:dyDescent="0.25">
      <c r="D7907">
        <v>12040</v>
      </c>
      <c r="E7907">
        <v>5.5999999999999999E-3</v>
      </c>
      <c r="G7907">
        <v>12040</v>
      </c>
      <c r="H7907">
        <v>0.14990000000000001</v>
      </c>
    </row>
    <row r="7908" spans="4:8" x14ac:dyDescent="0.25">
      <c r="D7908">
        <v>12040</v>
      </c>
      <c r="E7908">
        <v>5.5999999999999999E-3</v>
      </c>
      <c r="G7908">
        <v>12040</v>
      </c>
      <c r="H7908">
        <v>0.14960000000000001</v>
      </c>
    </row>
    <row r="7909" spans="4:8" x14ac:dyDescent="0.25">
      <c r="D7909">
        <v>12040</v>
      </c>
      <c r="E7909">
        <v>5.5999999999999999E-3</v>
      </c>
      <c r="G7909">
        <v>12040</v>
      </c>
      <c r="H7909">
        <v>0.14940000000000001</v>
      </c>
    </row>
    <row r="7910" spans="4:8" x14ac:dyDescent="0.25">
      <c r="D7910">
        <v>12050</v>
      </c>
      <c r="E7910">
        <v>5.5999999999999999E-3</v>
      </c>
      <c r="G7910">
        <v>12050</v>
      </c>
      <c r="H7910">
        <v>0.14910000000000001</v>
      </c>
    </row>
    <row r="7911" spans="4:8" x14ac:dyDescent="0.25">
      <c r="D7911">
        <v>12050</v>
      </c>
      <c r="E7911">
        <v>5.5999999999999999E-3</v>
      </c>
      <c r="G7911">
        <v>12050</v>
      </c>
      <c r="H7911">
        <v>0.14879999999999999</v>
      </c>
    </row>
    <row r="7912" spans="4:8" x14ac:dyDescent="0.25">
      <c r="D7912">
        <v>12050</v>
      </c>
      <c r="E7912">
        <v>5.5999999999999999E-3</v>
      </c>
      <c r="G7912">
        <v>12050</v>
      </c>
      <c r="H7912">
        <v>0.14860000000000001</v>
      </c>
    </row>
    <row r="7913" spans="4:8" x14ac:dyDescent="0.25">
      <c r="D7913">
        <v>12050</v>
      </c>
      <c r="E7913">
        <v>5.5999999999999999E-3</v>
      </c>
      <c r="G7913">
        <v>12050</v>
      </c>
      <c r="H7913">
        <v>0.14829999999999999</v>
      </c>
    </row>
    <row r="7914" spans="4:8" x14ac:dyDescent="0.25">
      <c r="D7914">
        <v>12050</v>
      </c>
      <c r="E7914">
        <v>5.5999999999999999E-3</v>
      </c>
      <c r="G7914">
        <v>12050</v>
      </c>
      <c r="H7914">
        <v>0.14810000000000001</v>
      </c>
    </row>
    <row r="7915" spans="4:8" x14ac:dyDescent="0.25">
      <c r="D7915">
        <v>12050</v>
      </c>
      <c r="E7915">
        <v>5.5999999999999999E-3</v>
      </c>
      <c r="G7915">
        <v>12050</v>
      </c>
      <c r="H7915">
        <v>0.14779999999999999</v>
      </c>
    </row>
    <row r="7916" spans="4:8" x14ac:dyDescent="0.25">
      <c r="D7916">
        <v>12050</v>
      </c>
      <c r="E7916">
        <v>5.5999999999999999E-3</v>
      </c>
      <c r="G7916">
        <v>12050</v>
      </c>
      <c r="H7916">
        <v>0.14760000000000001</v>
      </c>
    </row>
    <row r="7917" spans="4:8" x14ac:dyDescent="0.25">
      <c r="D7917">
        <v>12050</v>
      </c>
      <c r="E7917">
        <v>5.4999999999999997E-3</v>
      </c>
      <c r="G7917">
        <v>12050</v>
      </c>
      <c r="H7917">
        <v>0.14729999999999999</v>
      </c>
    </row>
    <row r="7918" spans="4:8" x14ac:dyDescent="0.25">
      <c r="D7918">
        <v>12060</v>
      </c>
      <c r="E7918">
        <v>5.4999999999999997E-3</v>
      </c>
      <c r="G7918">
        <v>12060</v>
      </c>
      <c r="H7918">
        <v>0.14710000000000001</v>
      </c>
    </row>
    <row r="7919" spans="4:8" x14ac:dyDescent="0.25">
      <c r="D7919">
        <v>12060</v>
      </c>
      <c r="E7919">
        <v>5.4999999999999997E-3</v>
      </c>
      <c r="G7919">
        <v>12060</v>
      </c>
      <c r="H7919">
        <v>0.14680000000000001</v>
      </c>
    </row>
    <row r="7920" spans="4:8" x14ac:dyDescent="0.25">
      <c r="D7920">
        <v>12060</v>
      </c>
      <c r="E7920">
        <v>5.4999999999999997E-3</v>
      </c>
      <c r="G7920">
        <v>12060</v>
      </c>
      <c r="H7920">
        <v>0.14660000000000001</v>
      </c>
    </row>
    <row r="7921" spans="4:8" x14ac:dyDescent="0.25">
      <c r="D7921">
        <v>12060</v>
      </c>
      <c r="E7921">
        <v>5.4999999999999997E-3</v>
      </c>
      <c r="G7921">
        <v>12060</v>
      </c>
      <c r="H7921">
        <v>0.14630000000000001</v>
      </c>
    </row>
    <row r="7922" spans="4:8" x14ac:dyDescent="0.25">
      <c r="D7922">
        <v>12060</v>
      </c>
      <c r="E7922">
        <v>5.4999999999999997E-3</v>
      </c>
      <c r="G7922">
        <v>12060</v>
      </c>
      <c r="H7922">
        <v>0.14610000000000001</v>
      </c>
    </row>
    <row r="7923" spans="4:8" x14ac:dyDescent="0.25">
      <c r="D7923">
        <v>12060</v>
      </c>
      <c r="E7923">
        <v>5.4999999999999997E-3</v>
      </c>
      <c r="G7923">
        <v>12060</v>
      </c>
      <c r="H7923">
        <v>0.14580000000000001</v>
      </c>
    </row>
    <row r="7924" spans="4:8" x14ac:dyDescent="0.25">
      <c r="D7924">
        <v>12060</v>
      </c>
      <c r="E7924">
        <v>5.4999999999999997E-3</v>
      </c>
      <c r="G7924">
        <v>12060</v>
      </c>
      <c r="H7924">
        <v>0.14560000000000001</v>
      </c>
    </row>
    <row r="7925" spans="4:8" x14ac:dyDescent="0.25">
      <c r="D7925">
        <v>12060</v>
      </c>
      <c r="E7925">
        <v>5.4999999999999997E-3</v>
      </c>
      <c r="G7925">
        <v>12060</v>
      </c>
      <c r="H7925">
        <v>0.14530000000000001</v>
      </c>
    </row>
    <row r="7926" spans="4:8" x14ac:dyDescent="0.25">
      <c r="D7926">
        <v>12060</v>
      </c>
      <c r="E7926">
        <v>5.4999999999999997E-3</v>
      </c>
      <c r="G7926">
        <v>12060</v>
      </c>
      <c r="H7926">
        <v>0.14510000000000001</v>
      </c>
    </row>
    <row r="7927" spans="4:8" x14ac:dyDescent="0.25">
      <c r="D7927">
        <v>12070</v>
      </c>
      <c r="E7927">
        <v>5.4999999999999997E-3</v>
      </c>
      <c r="G7927">
        <v>12070</v>
      </c>
      <c r="H7927">
        <v>0.14480000000000001</v>
      </c>
    </row>
    <row r="7928" spans="4:8" x14ac:dyDescent="0.25">
      <c r="D7928">
        <v>12070</v>
      </c>
      <c r="E7928">
        <v>5.4999999999999997E-3</v>
      </c>
      <c r="G7928">
        <v>12070</v>
      </c>
      <c r="H7928">
        <v>0.14460000000000001</v>
      </c>
    </row>
    <row r="7929" spans="4:8" x14ac:dyDescent="0.25">
      <c r="D7929">
        <v>12070</v>
      </c>
      <c r="E7929">
        <v>5.4999999999999997E-3</v>
      </c>
      <c r="G7929">
        <v>12070</v>
      </c>
      <c r="H7929">
        <v>0.14430000000000001</v>
      </c>
    </row>
    <row r="7930" spans="4:8" x14ac:dyDescent="0.25">
      <c r="D7930">
        <v>12070</v>
      </c>
      <c r="E7930">
        <v>5.4999999999999997E-3</v>
      </c>
      <c r="G7930">
        <v>12070</v>
      </c>
      <c r="H7930">
        <v>0.14410000000000001</v>
      </c>
    </row>
    <row r="7931" spans="4:8" x14ac:dyDescent="0.25">
      <c r="D7931">
        <v>12070</v>
      </c>
      <c r="E7931">
        <v>5.4999999999999997E-3</v>
      </c>
      <c r="G7931">
        <v>12070</v>
      </c>
      <c r="H7931">
        <v>0.14380000000000001</v>
      </c>
    </row>
    <row r="7932" spans="4:8" x14ac:dyDescent="0.25">
      <c r="D7932">
        <v>12070</v>
      </c>
      <c r="E7932">
        <v>5.4999999999999997E-3</v>
      </c>
      <c r="G7932">
        <v>12070</v>
      </c>
      <c r="H7932">
        <v>0.14360000000000001</v>
      </c>
    </row>
    <row r="7933" spans="4:8" x14ac:dyDescent="0.25">
      <c r="D7933">
        <v>12070</v>
      </c>
      <c r="E7933">
        <v>5.4999999999999997E-3</v>
      </c>
      <c r="G7933">
        <v>12070</v>
      </c>
      <c r="H7933">
        <v>0.14330000000000001</v>
      </c>
    </row>
    <row r="7934" spans="4:8" x14ac:dyDescent="0.25">
      <c r="D7934">
        <v>12070</v>
      </c>
      <c r="E7934">
        <v>5.4999999999999997E-3</v>
      </c>
      <c r="G7934">
        <v>12070</v>
      </c>
      <c r="H7934">
        <v>0.1431</v>
      </c>
    </row>
    <row r="7935" spans="4:8" x14ac:dyDescent="0.25">
      <c r="D7935">
        <v>12080</v>
      </c>
      <c r="E7935">
        <v>5.4999999999999997E-3</v>
      </c>
      <c r="G7935">
        <v>12080</v>
      </c>
      <c r="H7935">
        <v>0.14280000000000001</v>
      </c>
    </row>
    <row r="7936" spans="4:8" x14ac:dyDescent="0.25">
      <c r="D7936">
        <v>12080</v>
      </c>
      <c r="E7936">
        <v>5.4999999999999997E-3</v>
      </c>
      <c r="G7936">
        <v>12080</v>
      </c>
      <c r="H7936">
        <v>0.1426</v>
      </c>
    </row>
    <row r="7937" spans="4:8" x14ac:dyDescent="0.25">
      <c r="D7937">
        <v>12080</v>
      </c>
      <c r="E7937">
        <v>5.4999999999999997E-3</v>
      </c>
      <c r="G7937">
        <v>12080</v>
      </c>
      <c r="H7937">
        <v>0.14230000000000001</v>
      </c>
    </row>
    <row r="7938" spans="4:8" x14ac:dyDescent="0.25">
      <c r="D7938">
        <v>12080</v>
      </c>
      <c r="E7938">
        <v>5.4000000000000003E-3</v>
      </c>
      <c r="G7938">
        <v>12080</v>
      </c>
      <c r="H7938">
        <v>0.1421</v>
      </c>
    </row>
    <row r="7939" spans="4:8" x14ac:dyDescent="0.25">
      <c r="D7939">
        <v>12080</v>
      </c>
      <c r="E7939">
        <v>5.4000000000000003E-3</v>
      </c>
      <c r="G7939">
        <v>12080</v>
      </c>
      <c r="H7939">
        <v>0.14180000000000001</v>
      </c>
    </row>
    <row r="7940" spans="4:8" x14ac:dyDescent="0.25">
      <c r="D7940">
        <v>12080</v>
      </c>
      <c r="E7940">
        <v>5.4000000000000003E-3</v>
      </c>
      <c r="G7940">
        <v>12080</v>
      </c>
      <c r="H7940">
        <v>0.1416</v>
      </c>
    </row>
    <row r="7941" spans="4:8" x14ac:dyDescent="0.25">
      <c r="D7941">
        <v>12080</v>
      </c>
      <c r="E7941">
        <v>5.4999999999999997E-3</v>
      </c>
      <c r="G7941">
        <v>12080</v>
      </c>
      <c r="H7941">
        <v>0.1414</v>
      </c>
    </row>
    <row r="7942" spans="4:8" x14ac:dyDescent="0.25">
      <c r="D7942">
        <v>12080</v>
      </c>
      <c r="E7942">
        <v>5.4999999999999997E-3</v>
      </c>
      <c r="G7942">
        <v>12080</v>
      </c>
      <c r="H7942">
        <v>0.1411</v>
      </c>
    </row>
    <row r="7943" spans="4:8" x14ac:dyDescent="0.25">
      <c r="D7943">
        <v>12090</v>
      </c>
      <c r="E7943">
        <v>5.4999999999999997E-3</v>
      </c>
      <c r="G7943">
        <v>12090</v>
      </c>
      <c r="H7943">
        <v>0.1409</v>
      </c>
    </row>
    <row r="7944" spans="4:8" x14ac:dyDescent="0.25">
      <c r="D7944">
        <v>12090</v>
      </c>
      <c r="E7944">
        <v>5.4999999999999997E-3</v>
      </c>
      <c r="G7944">
        <v>12090</v>
      </c>
      <c r="H7944">
        <v>0.1406</v>
      </c>
    </row>
    <row r="7945" spans="4:8" x14ac:dyDescent="0.25">
      <c r="D7945">
        <v>12090</v>
      </c>
      <c r="E7945">
        <v>5.4999999999999997E-3</v>
      </c>
      <c r="G7945">
        <v>12090</v>
      </c>
      <c r="H7945">
        <v>0.1404</v>
      </c>
    </row>
    <row r="7946" spans="4:8" x14ac:dyDescent="0.25">
      <c r="D7946">
        <v>12090</v>
      </c>
      <c r="E7946">
        <v>5.4999999999999997E-3</v>
      </c>
      <c r="G7946">
        <v>12090</v>
      </c>
      <c r="H7946">
        <v>0.1401</v>
      </c>
    </row>
    <row r="7947" spans="4:8" x14ac:dyDescent="0.25">
      <c r="D7947">
        <v>12090</v>
      </c>
      <c r="E7947">
        <v>5.4999999999999997E-3</v>
      </c>
      <c r="G7947">
        <v>12090</v>
      </c>
      <c r="H7947">
        <v>0.1399</v>
      </c>
    </row>
    <row r="7948" spans="4:8" x14ac:dyDescent="0.25">
      <c r="D7948">
        <v>12090</v>
      </c>
      <c r="E7948">
        <v>5.4999999999999997E-3</v>
      </c>
      <c r="G7948">
        <v>12090</v>
      </c>
      <c r="H7948">
        <v>0.1396</v>
      </c>
    </row>
    <row r="7949" spans="4:8" x14ac:dyDescent="0.25">
      <c r="D7949">
        <v>12090</v>
      </c>
      <c r="E7949">
        <v>5.4999999999999997E-3</v>
      </c>
      <c r="G7949">
        <v>12090</v>
      </c>
      <c r="H7949">
        <v>0.1394</v>
      </c>
    </row>
    <row r="7950" spans="4:8" x14ac:dyDescent="0.25">
      <c r="D7950">
        <v>12090</v>
      </c>
      <c r="E7950">
        <v>5.4999999999999997E-3</v>
      </c>
      <c r="G7950">
        <v>12090</v>
      </c>
      <c r="H7950">
        <v>0.1391</v>
      </c>
    </row>
    <row r="7951" spans="4:8" x14ac:dyDescent="0.25">
      <c r="D7951">
        <v>12090</v>
      </c>
      <c r="E7951">
        <v>5.4999999999999997E-3</v>
      </c>
      <c r="G7951">
        <v>12090</v>
      </c>
      <c r="H7951">
        <v>0.1389</v>
      </c>
    </row>
    <row r="7952" spans="4:8" x14ac:dyDescent="0.25">
      <c r="D7952">
        <v>12100</v>
      </c>
      <c r="E7952">
        <v>5.4999999999999997E-3</v>
      </c>
      <c r="G7952">
        <v>12100</v>
      </c>
      <c r="H7952">
        <v>0.1386</v>
      </c>
    </row>
    <row r="7953" spans="4:8" x14ac:dyDescent="0.25">
      <c r="D7953">
        <v>12100</v>
      </c>
      <c r="E7953">
        <v>5.4999999999999997E-3</v>
      </c>
      <c r="G7953">
        <v>12100</v>
      </c>
      <c r="H7953">
        <v>0.1384</v>
      </c>
    </row>
    <row r="7954" spans="4:8" x14ac:dyDescent="0.25">
      <c r="D7954">
        <v>12100</v>
      </c>
      <c r="E7954">
        <v>5.4999999999999997E-3</v>
      </c>
      <c r="G7954">
        <v>12100</v>
      </c>
      <c r="H7954">
        <v>0.1381</v>
      </c>
    </row>
    <row r="7955" spans="4:8" x14ac:dyDescent="0.25">
      <c r="D7955">
        <v>12100</v>
      </c>
      <c r="E7955">
        <v>5.4999999999999997E-3</v>
      </c>
      <c r="G7955">
        <v>12100</v>
      </c>
      <c r="H7955">
        <v>0.13789999999999999</v>
      </c>
    </row>
    <row r="7956" spans="4:8" x14ac:dyDescent="0.25">
      <c r="D7956">
        <v>12100</v>
      </c>
      <c r="E7956">
        <v>5.4999999999999997E-3</v>
      </c>
      <c r="G7956">
        <v>12100</v>
      </c>
      <c r="H7956">
        <v>0.1376</v>
      </c>
    </row>
    <row r="7957" spans="4:8" x14ac:dyDescent="0.25">
      <c r="D7957">
        <v>12100</v>
      </c>
      <c r="E7957">
        <v>5.4999999999999997E-3</v>
      </c>
      <c r="G7957">
        <v>12100</v>
      </c>
      <c r="H7957">
        <v>0.13739999999999999</v>
      </c>
    </row>
    <row r="7958" spans="4:8" x14ac:dyDescent="0.25">
      <c r="D7958">
        <v>12100</v>
      </c>
      <c r="E7958">
        <v>5.4999999999999997E-3</v>
      </c>
      <c r="G7958">
        <v>12100</v>
      </c>
      <c r="H7958">
        <v>0.1371</v>
      </c>
    </row>
    <row r="7959" spans="4:8" x14ac:dyDescent="0.25">
      <c r="D7959">
        <v>12100</v>
      </c>
      <c r="E7959">
        <v>5.4999999999999997E-3</v>
      </c>
      <c r="G7959">
        <v>12100</v>
      </c>
      <c r="H7959">
        <v>0.13689999999999999</v>
      </c>
    </row>
    <row r="7960" spans="4:8" x14ac:dyDescent="0.25">
      <c r="D7960">
        <v>12110</v>
      </c>
      <c r="E7960">
        <v>5.4999999999999997E-3</v>
      </c>
      <c r="G7960">
        <v>12110</v>
      </c>
      <c r="H7960">
        <v>0.1366</v>
      </c>
    </row>
    <row r="7961" spans="4:8" x14ac:dyDescent="0.25">
      <c r="D7961">
        <v>12110</v>
      </c>
      <c r="E7961">
        <v>5.4999999999999997E-3</v>
      </c>
      <c r="G7961">
        <v>12110</v>
      </c>
      <c r="H7961">
        <v>0.13639999999999999</v>
      </c>
    </row>
    <row r="7962" spans="4:8" x14ac:dyDescent="0.25">
      <c r="D7962">
        <v>12110</v>
      </c>
      <c r="E7962">
        <v>5.5999999999999999E-3</v>
      </c>
      <c r="G7962">
        <v>12110</v>
      </c>
      <c r="H7962">
        <v>0.1361</v>
      </c>
    </row>
    <row r="7963" spans="4:8" x14ac:dyDescent="0.25">
      <c r="D7963">
        <v>12110</v>
      </c>
      <c r="E7963">
        <v>5.5999999999999999E-3</v>
      </c>
      <c r="G7963">
        <v>12110</v>
      </c>
      <c r="H7963">
        <v>0.13589999999999999</v>
      </c>
    </row>
    <row r="7964" spans="4:8" x14ac:dyDescent="0.25">
      <c r="D7964">
        <v>12110</v>
      </c>
      <c r="E7964">
        <v>5.5999999999999999E-3</v>
      </c>
      <c r="G7964">
        <v>12110</v>
      </c>
      <c r="H7964">
        <v>0.1356</v>
      </c>
    </row>
    <row r="7965" spans="4:8" x14ac:dyDescent="0.25">
      <c r="D7965">
        <v>12110</v>
      </c>
      <c r="E7965">
        <v>5.5999999999999999E-3</v>
      </c>
      <c r="G7965">
        <v>12110</v>
      </c>
      <c r="H7965">
        <v>0.13539999999999999</v>
      </c>
    </row>
    <row r="7966" spans="4:8" x14ac:dyDescent="0.25">
      <c r="D7966">
        <v>12110</v>
      </c>
      <c r="E7966">
        <v>5.5999999999999999E-3</v>
      </c>
      <c r="G7966">
        <v>12110</v>
      </c>
      <c r="H7966">
        <v>0.1351</v>
      </c>
    </row>
    <row r="7967" spans="4:8" x14ac:dyDescent="0.25">
      <c r="D7967">
        <v>12110</v>
      </c>
      <c r="E7967">
        <v>5.5999999999999999E-3</v>
      </c>
      <c r="G7967">
        <v>12110</v>
      </c>
      <c r="H7967">
        <v>0.13489999999999999</v>
      </c>
    </row>
    <row r="7968" spans="4:8" x14ac:dyDescent="0.25">
      <c r="D7968">
        <v>12120</v>
      </c>
      <c r="E7968">
        <v>5.5999999999999999E-3</v>
      </c>
      <c r="G7968">
        <v>12120</v>
      </c>
      <c r="H7968">
        <v>0.13469999999999999</v>
      </c>
    </row>
    <row r="7969" spans="4:8" x14ac:dyDescent="0.25">
      <c r="D7969">
        <v>12120</v>
      </c>
      <c r="E7969">
        <v>5.5999999999999999E-3</v>
      </c>
      <c r="G7969">
        <v>12120</v>
      </c>
      <c r="H7969">
        <v>0.13439999999999999</v>
      </c>
    </row>
    <row r="7970" spans="4:8" x14ac:dyDescent="0.25">
      <c r="D7970">
        <v>12120</v>
      </c>
      <c r="E7970">
        <v>5.5999999999999999E-3</v>
      </c>
      <c r="G7970">
        <v>12120</v>
      </c>
      <c r="H7970">
        <v>0.13420000000000001</v>
      </c>
    </row>
    <row r="7971" spans="4:8" x14ac:dyDescent="0.25">
      <c r="D7971">
        <v>12120</v>
      </c>
      <c r="E7971">
        <v>5.5999999999999999E-3</v>
      </c>
      <c r="G7971">
        <v>12120</v>
      </c>
      <c r="H7971">
        <v>0.13389999999999999</v>
      </c>
    </row>
    <row r="7972" spans="4:8" x14ac:dyDescent="0.25">
      <c r="D7972">
        <v>12120</v>
      </c>
      <c r="E7972">
        <v>5.5999999999999999E-3</v>
      </c>
      <c r="G7972">
        <v>12120</v>
      </c>
      <c r="H7972">
        <v>0.13370000000000001</v>
      </c>
    </row>
    <row r="7973" spans="4:8" x14ac:dyDescent="0.25">
      <c r="D7973">
        <v>12120</v>
      </c>
      <c r="E7973">
        <v>5.5999999999999999E-3</v>
      </c>
      <c r="G7973">
        <v>12120</v>
      </c>
      <c r="H7973">
        <v>0.13339999999999999</v>
      </c>
    </row>
    <row r="7974" spans="4:8" x14ac:dyDescent="0.25">
      <c r="D7974">
        <v>12120</v>
      </c>
      <c r="E7974">
        <v>5.5999999999999999E-3</v>
      </c>
      <c r="G7974">
        <v>12120</v>
      </c>
      <c r="H7974">
        <v>0.13320000000000001</v>
      </c>
    </row>
    <row r="7975" spans="4:8" x14ac:dyDescent="0.25">
      <c r="D7975">
        <v>12120</v>
      </c>
      <c r="E7975">
        <v>5.5999999999999999E-3</v>
      </c>
      <c r="G7975">
        <v>12120</v>
      </c>
      <c r="H7975">
        <v>0.13289999999999999</v>
      </c>
    </row>
    <row r="7976" spans="4:8" x14ac:dyDescent="0.25">
      <c r="D7976">
        <v>12130</v>
      </c>
      <c r="E7976">
        <v>5.5999999999999999E-3</v>
      </c>
      <c r="G7976">
        <v>12130</v>
      </c>
      <c r="H7976">
        <v>0.13270000000000001</v>
      </c>
    </row>
    <row r="7977" spans="4:8" x14ac:dyDescent="0.25">
      <c r="D7977">
        <v>12130</v>
      </c>
      <c r="E7977">
        <v>5.5999999999999999E-3</v>
      </c>
      <c r="G7977">
        <v>12130</v>
      </c>
      <c r="H7977">
        <v>0.13250000000000001</v>
      </c>
    </row>
    <row r="7978" spans="4:8" x14ac:dyDescent="0.25">
      <c r="D7978">
        <v>12130</v>
      </c>
      <c r="E7978">
        <v>5.5999999999999999E-3</v>
      </c>
      <c r="G7978">
        <v>12130</v>
      </c>
      <c r="H7978">
        <v>0.13220000000000001</v>
      </c>
    </row>
    <row r="7979" spans="4:8" x14ac:dyDescent="0.25">
      <c r="D7979">
        <v>12130</v>
      </c>
      <c r="E7979">
        <v>5.5999999999999999E-3</v>
      </c>
      <c r="G7979">
        <v>12130</v>
      </c>
      <c r="H7979">
        <v>0.13200000000000001</v>
      </c>
    </row>
    <row r="7980" spans="4:8" x14ac:dyDescent="0.25">
      <c r="D7980">
        <v>12130</v>
      </c>
      <c r="E7980">
        <v>5.5999999999999999E-3</v>
      </c>
      <c r="G7980">
        <v>12130</v>
      </c>
      <c r="H7980">
        <v>0.13170000000000001</v>
      </c>
    </row>
    <row r="7981" spans="4:8" x14ac:dyDescent="0.25">
      <c r="D7981">
        <v>12130</v>
      </c>
      <c r="E7981">
        <v>5.5999999999999999E-3</v>
      </c>
      <c r="G7981">
        <v>12130</v>
      </c>
      <c r="H7981">
        <v>0.13150000000000001</v>
      </c>
    </row>
    <row r="7982" spans="4:8" x14ac:dyDescent="0.25">
      <c r="D7982">
        <v>12130</v>
      </c>
      <c r="E7982">
        <v>5.5999999999999999E-3</v>
      </c>
      <c r="G7982">
        <v>12130</v>
      </c>
      <c r="H7982">
        <v>0.13120000000000001</v>
      </c>
    </row>
    <row r="7983" spans="4:8" x14ac:dyDescent="0.25">
      <c r="D7983">
        <v>12130</v>
      </c>
      <c r="E7983">
        <v>5.5999999999999999E-3</v>
      </c>
      <c r="G7983">
        <v>12130</v>
      </c>
      <c r="H7983">
        <v>0.13100000000000001</v>
      </c>
    </row>
    <row r="7984" spans="4:8" x14ac:dyDescent="0.25">
      <c r="D7984">
        <v>12130</v>
      </c>
      <c r="E7984">
        <v>5.5999999999999999E-3</v>
      </c>
      <c r="G7984">
        <v>12130</v>
      </c>
      <c r="H7984">
        <v>0.13070000000000001</v>
      </c>
    </row>
    <row r="7985" spans="4:8" x14ac:dyDescent="0.25">
      <c r="D7985">
        <v>12140</v>
      </c>
      <c r="E7985">
        <v>5.5999999999999999E-3</v>
      </c>
      <c r="G7985">
        <v>12140</v>
      </c>
      <c r="H7985">
        <v>0.1305</v>
      </c>
    </row>
    <row r="7986" spans="4:8" x14ac:dyDescent="0.25">
      <c r="D7986">
        <v>12140</v>
      </c>
      <c r="E7986">
        <v>5.5999999999999999E-3</v>
      </c>
      <c r="G7986">
        <v>12140</v>
      </c>
      <c r="H7986">
        <v>0.13020000000000001</v>
      </c>
    </row>
    <row r="7987" spans="4:8" x14ac:dyDescent="0.25">
      <c r="D7987">
        <v>12140</v>
      </c>
      <c r="E7987">
        <v>5.5999999999999999E-3</v>
      </c>
      <c r="G7987">
        <v>12140</v>
      </c>
      <c r="H7987">
        <v>0.13</v>
      </c>
    </row>
    <row r="7988" spans="4:8" x14ac:dyDescent="0.25">
      <c r="D7988">
        <v>12140</v>
      </c>
      <c r="E7988">
        <v>5.5999999999999999E-3</v>
      </c>
      <c r="G7988">
        <v>12140</v>
      </c>
      <c r="H7988">
        <v>0.12970000000000001</v>
      </c>
    </row>
    <row r="7989" spans="4:8" x14ac:dyDescent="0.25">
      <c r="D7989">
        <v>12140</v>
      </c>
      <c r="E7989">
        <v>5.5999999999999999E-3</v>
      </c>
      <c r="G7989">
        <v>12140</v>
      </c>
      <c r="H7989">
        <v>0.1295</v>
      </c>
    </row>
    <row r="7990" spans="4:8" x14ac:dyDescent="0.25">
      <c r="D7990">
        <v>12140</v>
      </c>
      <c r="E7990">
        <v>5.5999999999999999E-3</v>
      </c>
      <c r="G7990">
        <v>12140</v>
      </c>
      <c r="H7990">
        <v>0.12920000000000001</v>
      </c>
    </row>
    <row r="7991" spans="4:8" x14ac:dyDescent="0.25">
      <c r="D7991">
        <v>12140</v>
      </c>
      <c r="E7991">
        <v>5.5999999999999999E-3</v>
      </c>
      <c r="G7991">
        <v>12140</v>
      </c>
      <c r="H7991">
        <v>0.129</v>
      </c>
    </row>
    <row r="7992" spans="4:8" x14ac:dyDescent="0.25">
      <c r="D7992">
        <v>12140</v>
      </c>
      <c r="E7992">
        <v>5.5999999999999999E-3</v>
      </c>
      <c r="G7992">
        <v>12140</v>
      </c>
      <c r="H7992">
        <v>0.12870000000000001</v>
      </c>
    </row>
    <row r="7993" spans="4:8" x14ac:dyDescent="0.25">
      <c r="D7993">
        <v>12150</v>
      </c>
      <c r="E7993">
        <v>5.5999999999999999E-3</v>
      </c>
      <c r="G7993">
        <v>12150</v>
      </c>
      <c r="H7993">
        <v>0.12839999999999999</v>
      </c>
    </row>
    <row r="7994" spans="4:8" x14ac:dyDescent="0.25">
      <c r="D7994">
        <v>12150</v>
      </c>
      <c r="E7994">
        <v>5.5999999999999999E-3</v>
      </c>
      <c r="G7994">
        <v>12150</v>
      </c>
      <c r="H7994">
        <v>0.12820000000000001</v>
      </c>
    </row>
    <row r="7995" spans="4:8" x14ac:dyDescent="0.25">
      <c r="D7995">
        <v>12150</v>
      </c>
      <c r="E7995">
        <v>5.5999999999999999E-3</v>
      </c>
      <c r="G7995">
        <v>12150</v>
      </c>
      <c r="H7995">
        <v>0.12790000000000001</v>
      </c>
    </row>
    <row r="7996" spans="4:8" x14ac:dyDescent="0.25">
      <c r="D7996">
        <v>12150</v>
      </c>
      <c r="E7996">
        <v>5.5999999999999999E-3</v>
      </c>
      <c r="G7996">
        <v>12150</v>
      </c>
      <c r="H7996">
        <v>0.12770000000000001</v>
      </c>
    </row>
    <row r="7997" spans="4:8" x14ac:dyDescent="0.25">
      <c r="D7997">
        <v>12150</v>
      </c>
      <c r="E7997">
        <v>5.5999999999999999E-3</v>
      </c>
      <c r="G7997">
        <v>12150</v>
      </c>
      <c r="H7997">
        <v>0.12740000000000001</v>
      </c>
    </row>
    <row r="7998" spans="4:8" x14ac:dyDescent="0.25">
      <c r="D7998">
        <v>12150</v>
      </c>
      <c r="E7998">
        <v>5.5999999999999999E-3</v>
      </c>
      <c r="G7998">
        <v>12150</v>
      </c>
      <c r="H7998">
        <v>0.12720000000000001</v>
      </c>
    </row>
    <row r="7999" spans="4:8" x14ac:dyDescent="0.25">
      <c r="D7999">
        <v>12150</v>
      </c>
      <c r="E7999">
        <v>5.5999999999999999E-3</v>
      </c>
      <c r="G7999">
        <v>12150</v>
      </c>
      <c r="H7999">
        <v>0.12690000000000001</v>
      </c>
    </row>
    <row r="8000" spans="4:8" x14ac:dyDescent="0.25">
      <c r="D8000">
        <v>12150</v>
      </c>
      <c r="E8000">
        <v>5.5999999999999999E-3</v>
      </c>
      <c r="G8000">
        <v>12150</v>
      </c>
      <c r="H8000">
        <v>0.12670000000000001</v>
      </c>
    </row>
    <row r="8001" spans="4:8" x14ac:dyDescent="0.25">
      <c r="D8001">
        <v>12160</v>
      </c>
      <c r="E8001">
        <v>5.5999999999999999E-3</v>
      </c>
      <c r="G8001">
        <v>12160</v>
      </c>
      <c r="H8001">
        <v>0.12640000000000001</v>
      </c>
    </row>
    <row r="8002" spans="4:8" x14ac:dyDescent="0.25">
      <c r="D8002">
        <v>12160</v>
      </c>
      <c r="E8002">
        <v>5.5999999999999999E-3</v>
      </c>
      <c r="G8002">
        <v>12160</v>
      </c>
      <c r="H8002">
        <v>0.12620000000000001</v>
      </c>
    </row>
    <row r="8003" spans="4:8" x14ac:dyDescent="0.25">
      <c r="D8003">
        <v>12160</v>
      </c>
      <c r="E8003">
        <v>5.5999999999999999E-3</v>
      </c>
      <c r="G8003">
        <v>12160</v>
      </c>
      <c r="H8003">
        <v>0.12590000000000001</v>
      </c>
    </row>
    <row r="8004" spans="4:8" x14ac:dyDescent="0.25">
      <c r="D8004">
        <v>12160</v>
      </c>
      <c r="E8004">
        <v>5.5999999999999999E-3</v>
      </c>
      <c r="G8004">
        <v>12160</v>
      </c>
      <c r="H8004">
        <v>0.12570000000000001</v>
      </c>
    </row>
    <row r="8005" spans="4:8" x14ac:dyDescent="0.25">
      <c r="D8005">
        <v>12160</v>
      </c>
      <c r="E8005">
        <v>5.5999999999999999E-3</v>
      </c>
      <c r="G8005">
        <v>12160</v>
      </c>
      <c r="H8005">
        <v>0.12540000000000001</v>
      </c>
    </row>
    <row r="8006" spans="4:8" x14ac:dyDescent="0.25">
      <c r="D8006">
        <v>12160</v>
      </c>
      <c r="E8006">
        <v>5.5999999999999999E-3</v>
      </c>
      <c r="G8006">
        <v>12160</v>
      </c>
      <c r="H8006">
        <v>0.12520000000000001</v>
      </c>
    </row>
    <row r="8007" spans="4:8" x14ac:dyDescent="0.25">
      <c r="D8007">
        <v>12160</v>
      </c>
      <c r="E8007">
        <v>5.5999999999999999E-3</v>
      </c>
      <c r="G8007">
        <v>12160</v>
      </c>
      <c r="H8007">
        <v>0.1249</v>
      </c>
    </row>
    <row r="8008" spans="4:8" x14ac:dyDescent="0.25">
      <c r="D8008">
        <v>12160</v>
      </c>
      <c r="E8008">
        <v>5.5999999999999999E-3</v>
      </c>
      <c r="G8008">
        <v>12160</v>
      </c>
      <c r="H8008">
        <v>0.12470000000000001</v>
      </c>
    </row>
    <row r="8009" spans="4:8" x14ac:dyDescent="0.25">
      <c r="D8009">
        <v>12160</v>
      </c>
      <c r="E8009">
        <v>5.5999999999999999E-3</v>
      </c>
      <c r="G8009">
        <v>12160</v>
      </c>
      <c r="H8009">
        <v>0.1244</v>
      </c>
    </row>
    <row r="8010" spans="4:8" x14ac:dyDescent="0.25">
      <c r="D8010">
        <v>12170</v>
      </c>
      <c r="E8010">
        <v>5.5999999999999999E-3</v>
      </c>
      <c r="G8010">
        <v>12170</v>
      </c>
      <c r="H8010">
        <v>0.1242</v>
      </c>
    </row>
    <row r="8011" spans="4:8" x14ac:dyDescent="0.25">
      <c r="D8011">
        <v>12170</v>
      </c>
      <c r="E8011">
        <v>5.5999999999999999E-3</v>
      </c>
      <c r="G8011">
        <v>12170</v>
      </c>
      <c r="H8011">
        <v>0.1239</v>
      </c>
    </row>
    <row r="8012" spans="4:8" x14ac:dyDescent="0.25">
      <c r="D8012">
        <v>12170</v>
      </c>
      <c r="E8012">
        <v>5.5999999999999999E-3</v>
      </c>
      <c r="G8012">
        <v>12170</v>
      </c>
      <c r="H8012">
        <v>0.1237</v>
      </c>
    </row>
    <row r="8013" spans="4:8" x14ac:dyDescent="0.25">
      <c r="D8013">
        <v>12170</v>
      </c>
      <c r="E8013">
        <v>5.5999999999999999E-3</v>
      </c>
      <c r="G8013">
        <v>12170</v>
      </c>
      <c r="H8013">
        <v>0.1234</v>
      </c>
    </row>
    <row r="8014" spans="4:8" x14ac:dyDescent="0.25">
      <c r="D8014">
        <v>12170</v>
      </c>
      <c r="E8014">
        <v>5.5999999999999999E-3</v>
      </c>
      <c r="G8014">
        <v>12170</v>
      </c>
      <c r="H8014">
        <v>0.1232</v>
      </c>
    </row>
    <row r="8015" spans="4:8" x14ac:dyDescent="0.25">
      <c r="D8015">
        <v>12170</v>
      </c>
      <c r="E8015">
        <v>5.5999999999999999E-3</v>
      </c>
      <c r="G8015">
        <v>12170</v>
      </c>
      <c r="H8015">
        <v>0.1229</v>
      </c>
    </row>
    <row r="8016" spans="4:8" x14ac:dyDescent="0.25">
      <c r="D8016">
        <v>12170</v>
      </c>
      <c r="E8016">
        <v>5.5999999999999999E-3</v>
      </c>
      <c r="G8016">
        <v>12170</v>
      </c>
      <c r="H8016">
        <v>0.1227</v>
      </c>
    </row>
    <row r="8017" spans="4:8" x14ac:dyDescent="0.25">
      <c r="D8017">
        <v>12170</v>
      </c>
      <c r="E8017">
        <v>5.5999999999999999E-3</v>
      </c>
      <c r="G8017">
        <v>12170</v>
      </c>
      <c r="H8017">
        <v>0.12239999999999999</v>
      </c>
    </row>
    <row r="8018" spans="4:8" x14ac:dyDescent="0.25">
      <c r="D8018">
        <v>12180</v>
      </c>
      <c r="E8018">
        <v>5.5999999999999999E-3</v>
      </c>
      <c r="G8018">
        <v>12180</v>
      </c>
      <c r="H8018">
        <v>0.1222</v>
      </c>
    </row>
    <row r="8019" spans="4:8" x14ac:dyDescent="0.25">
      <c r="D8019">
        <v>12180</v>
      </c>
      <c r="E8019">
        <v>5.5999999999999999E-3</v>
      </c>
      <c r="G8019">
        <v>12180</v>
      </c>
      <c r="H8019">
        <v>0.12189999999999999</v>
      </c>
    </row>
    <row r="8020" spans="4:8" x14ac:dyDescent="0.25">
      <c r="D8020">
        <v>12180</v>
      </c>
      <c r="E8020">
        <v>5.5999999999999999E-3</v>
      </c>
      <c r="G8020">
        <v>12180</v>
      </c>
      <c r="H8020">
        <v>0.1217</v>
      </c>
    </row>
    <row r="8021" spans="4:8" x14ac:dyDescent="0.25">
      <c r="D8021">
        <v>12180</v>
      </c>
      <c r="E8021">
        <v>5.5999999999999999E-3</v>
      </c>
      <c r="G8021">
        <v>12180</v>
      </c>
      <c r="H8021">
        <v>0.12139999999999999</v>
      </c>
    </row>
    <row r="8022" spans="4:8" x14ac:dyDescent="0.25">
      <c r="D8022">
        <v>12180</v>
      </c>
      <c r="E8022">
        <v>5.5999999999999999E-3</v>
      </c>
      <c r="G8022">
        <v>12180</v>
      </c>
      <c r="H8022">
        <v>0.1212</v>
      </c>
    </row>
    <row r="8023" spans="4:8" x14ac:dyDescent="0.25">
      <c r="D8023">
        <v>12180</v>
      </c>
      <c r="E8023">
        <v>5.5999999999999999E-3</v>
      </c>
      <c r="G8023">
        <v>12180</v>
      </c>
      <c r="H8023">
        <v>0.12089999999999999</v>
      </c>
    </row>
    <row r="8024" spans="4:8" x14ac:dyDescent="0.25">
      <c r="D8024">
        <v>12180</v>
      </c>
      <c r="E8024">
        <v>5.5999999999999999E-3</v>
      </c>
      <c r="G8024">
        <v>12180</v>
      </c>
      <c r="H8024">
        <v>0.1207</v>
      </c>
    </row>
    <row r="8025" spans="4:8" x14ac:dyDescent="0.25">
      <c r="D8025">
        <v>12180</v>
      </c>
      <c r="E8025">
        <v>5.5999999999999999E-3</v>
      </c>
      <c r="G8025">
        <v>12180</v>
      </c>
      <c r="H8025">
        <v>0.12039999999999999</v>
      </c>
    </row>
    <row r="8026" spans="4:8" x14ac:dyDescent="0.25">
      <c r="D8026">
        <v>12190</v>
      </c>
      <c r="E8026">
        <v>5.5999999999999999E-3</v>
      </c>
      <c r="G8026">
        <v>12190</v>
      </c>
      <c r="H8026">
        <v>0.1202</v>
      </c>
    </row>
    <row r="8027" spans="4:8" x14ac:dyDescent="0.25">
      <c r="D8027">
        <v>12190</v>
      </c>
      <c r="E8027">
        <v>5.5999999999999999E-3</v>
      </c>
      <c r="G8027">
        <v>12190</v>
      </c>
      <c r="H8027">
        <v>0.11990000000000001</v>
      </c>
    </row>
    <row r="8028" spans="4:8" x14ac:dyDescent="0.25">
      <c r="D8028">
        <v>12190</v>
      </c>
      <c r="E8028">
        <v>5.5999999999999999E-3</v>
      </c>
      <c r="G8028">
        <v>12190</v>
      </c>
      <c r="H8028">
        <v>0.1197</v>
      </c>
    </row>
    <row r="8029" spans="4:8" x14ac:dyDescent="0.25">
      <c r="D8029">
        <v>12190</v>
      </c>
      <c r="E8029">
        <v>5.5999999999999999E-3</v>
      </c>
      <c r="G8029">
        <v>12190</v>
      </c>
      <c r="H8029">
        <v>0.11940000000000001</v>
      </c>
    </row>
    <row r="8030" spans="4:8" x14ac:dyDescent="0.25">
      <c r="D8030">
        <v>12190</v>
      </c>
      <c r="E8030">
        <v>5.5999999999999999E-3</v>
      </c>
      <c r="G8030">
        <v>12190</v>
      </c>
      <c r="H8030">
        <v>0.1191</v>
      </c>
    </row>
    <row r="8031" spans="4:8" x14ac:dyDescent="0.25">
      <c r="D8031">
        <v>12190</v>
      </c>
      <c r="E8031">
        <v>5.5999999999999999E-3</v>
      </c>
      <c r="G8031">
        <v>12190</v>
      </c>
      <c r="H8031">
        <v>0.11890000000000001</v>
      </c>
    </row>
    <row r="8032" spans="4:8" x14ac:dyDescent="0.25">
      <c r="D8032">
        <v>12190</v>
      </c>
      <c r="E8032">
        <v>5.5999999999999999E-3</v>
      </c>
      <c r="G8032">
        <v>12190</v>
      </c>
      <c r="H8032">
        <v>0.1186</v>
      </c>
    </row>
    <row r="8033" spans="4:8" x14ac:dyDescent="0.25">
      <c r="D8033">
        <v>12190</v>
      </c>
      <c r="E8033">
        <v>5.5999999999999999E-3</v>
      </c>
      <c r="G8033">
        <v>12190</v>
      </c>
      <c r="H8033">
        <v>0.11840000000000001</v>
      </c>
    </row>
    <row r="8034" spans="4:8" x14ac:dyDescent="0.25">
      <c r="D8034">
        <v>12200</v>
      </c>
      <c r="E8034">
        <v>5.5999999999999999E-3</v>
      </c>
      <c r="G8034">
        <v>12200</v>
      </c>
      <c r="H8034">
        <v>0.1181</v>
      </c>
    </row>
    <row r="8035" spans="4:8" x14ac:dyDescent="0.25">
      <c r="D8035">
        <v>12200</v>
      </c>
      <c r="E8035">
        <v>5.5999999999999999E-3</v>
      </c>
      <c r="G8035">
        <v>12200</v>
      </c>
      <c r="H8035">
        <v>0.1179</v>
      </c>
    </row>
    <row r="8036" spans="4:8" x14ac:dyDescent="0.25">
      <c r="D8036">
        <v>12200</v>
      </c>
      <c r="E8036">
        <v>5.5999999999999999E-3</v>
      </c>
      <c r="G8036">
        <v>12200</v>
      </c>
      <c r="H8036">
        <v>0.1176</v>
      </c>
    </row>
    <row r="8037" spans="4:8" x14ac:dyDescent="0.25">
      <c r="D8037">
        <v>12200</v>
      </c>
      <c r="E8037">
        <v>5.5999999999999999E-3</v>
      </c>
      <c r="G8037">
        <v>12200</v>
      </c>
      <c r="H8037">
        <v>0.1174</v>
      </c>
    </row>
    <row r="8038" spans="4:8" x14ac:dyDescent="0.25">
      <c r="D8038">
        <v>12200</v>
      </c>
      <c r="E8038">
        <v>5.5999999999999999E-3</v>
      </c>
      <c r="G8038">
        <v>12200</v>
      </c>
      <c r="H8038">
        <v>0.1171</v>
      </c>
    </row>
    <row r="8039" spans="4:8" x14ac:dyDescent="0.25">
      <c r="D8039">
        <v>12200</v>
      </c>
      <c r="E8039">
        <v>5.5999999999999999E-3</v>
      </c>
      <c r="G8039">
        <v>12200</v>
      </c>
      <c r="H8039">
        <v>0.1169</v>
      </c>
    </row>
    <row r="8040" spans="4:8" x14ac:dyDescent="0.25">
      <c r="D8040">
        <v>12200</v>
      </c>
      <c r="E8040">
        <v>5.5999999999999999E-3</v>
      </c>
      <c r="G8040">
        <v>12200</v>
      </c>
      <c r="H8040">
        <v>0.1166</v>
      </c>
    </row>
    <row r="8041" spans="4:8" x14ac:dyDescent="0.25">
      <c r="D8041">
        <v>12200</v>
      </c>
      <c r="E8041">
        <v>5.5999999999999999E-3</v>
      </c>
      <c r="G8041">
        <v>12200</v>
      </c>
      <c r="H8041">
        <v>0.1164</v>
      </c>
    </row>
    <row r="8042" spans="4:8" x14ac:dyDescent="0.25">
      <c r="D8042">
        <v>12200</v>
      </c>
      <c r="E8042">
        <v>5.5999999999999999E-3</v>
      </c>
      <c r="G8042">
        <v>12200</v>
      </c>
      <c r="H8042">
        <v>0.11609999999999999</v>
      </c>
    </row>
    <row r="8043" spans="4:8" x14ac:dyDescent="0.25">
      <c r="D8043">
        <v>12210</v>
      </c>
      <c r="E8043">
        <v>5.5999999999999999E-3</v>
      </c>
      <c r="G8043">
        <v>12210</v>
      </c>
      <c r="H8043">
        <v>0.1159</v>
      </c>
    </row>
    <row r="8044" spans="4:8" x14ac:dyDescent="0.25">
      <c r="D8044">
        <v>12210</v>
      </c>
      <c r="E8044">
        <v>5.5999999999999999E-3</v>
      </c>
      <c r="G8044">
        <v>12210</v>
      </c>
      <c r="H8044">
        <v>0.11559999999999999</v>
      </c>
    </row>
    <row r="8045" spans="4:8" x14ac:dyDescent="0.25">
      <c r="D8045">
        <v>12210</v>
      </c>
      <c r="E8045">
        <v>5.5999999999999999E-3</v>
      </c>
      <c r="G8045">
        <v>12210</v>
      </c>
      <c r="H8045">
        <v>0.1154</v>
      </c>
    </row>
    <row r="8046" spans="4:8" x14ac:dyDescent="0.25">
      <c r="D8046">
        <v>12210</v>
      </c>
      <c r="E8046">
        <v>5.5999999999999999E-3</v>
      </c>
      <c r="G8046">
        <v>12210</v>
      </c>
      <c r="H8046">
        <v>0.11509999999999999</v>
      </c>
    </row>
    <row r="8047" spans="4:8" x14ac:dyDescent="0.25">
      <c r="D8047">
        <v>12210</v>
      </c>
      <c r="E8047">
        <v>5.5999999999999999E-3</v>
      </c>
      <c r="G8047">
        <v>12210</v>
      </c>
      <c r="H8047">
        <v>0.1149</v>
      </c>
    </row>
    <row r="8048" spans="4:8" x14ac:dyDescent="0.25">
      <c r="D8048">
        <v>12210</v>
      </c>
      <c r="E8048">
        <v>5.5999999999999999E-3</v>
      </c>
      <c r="G8048">
        <v>12210</v>
      </c>
      <c r="H8048">
        <v>0.11459999999999999</v>
      </c>
    </row>
    <row r="8049" spans="4:8" x14ac:dyDescent="0.25">
      <c r="D8049">
        <v>12210</v>
      </c>
      <c r="E8049">
        <v>5.5999999999999999E-3</v>
      </c>
      <c r="G8049">
        <v>12210</v>
      </c>
      <c r="H8049">
        <v>0.1144</v>
      </c>
    </row>
    <row r="8050" spans="4:8" x14ac:dyDescent="0.25">
      <c r="D8050">
        <v>12210</v>
      </c>
      <c r="E8050">
        <v>5.5999999999999999E-3</v>
      </c>
      <c r="G8050">
        <v>12210</v>
      </c>
      <c r="H8050">
        <v>0.11409999999999999</v>
      </c>
    </row>
    <row r="8051" spans="4:8" x14ac:dyDescent="0.25">
      <c r="D8051">
        <v>12220</v>
      </c>
      <c r="E8051">
        <v>5.5999999999999999E-3</v>
      </c>
      <c r="G8051">
        <v>12220</v>
      </c>
      <c r="H8051">
        <v>0.1139</v>
      </c>
    </row>
    <row r="8052" spans="4:8" x14ac:dyDescent="0.25">
      <c r="D8052">
        <v>12220</v>
      </c>
      <c r="E8052">
        <v>5.5999999999999999E-3</v>
      </c>
      <c r="G8052">
        <v>12220</v>
      </c>
      <c r="H8052">
        <v>0.11360000000000001</v>
      </c>
    </row>
    <row r="8053" spans="4:8" x14ac:dyDescent="0.25">
      <c r="D8053">
        <v>12220</v>
      </c>
      <c r="E8053">
        <v>5.5999999999999999E-3</v>
      </c>
      <c r="G8053">
        <v>12220</v>
      </c>
      <c r="H8053">
        <v>0.1134</v>
      </c>
    </row>
    <row r="8054" spans="4:8" x14ac:dyDescent="0.25">
      <c r="D8054">
        <v>12220</v>
      </c>
      <c r="E8054">
        <v>5.5999999999999999E-3</v>
      </c>
      <c r="G8054">
        <v>12220</v>
      </c>
      <c r="H8054">
        <v>0.11310000000000001</v>
      </c>
    </row>
    <row r="8055" spans="4:8" x14ac:dyDescent="0.25">
      <c r="D8055">
        <v>12220</v>
      </c>
      <c r="E8055">
        <v>5.5999999999999999E-3</v>
      </c>
      <c r="G8055">
        <v>12220</v>
      </c>
      <c r="H8055">
        <v>0.1128</v>
      </c>
    </row>
    <row r="8056" spans="4:8" x14ac:dyDescent="0.25">
      <c r="D8056">
        <v>12220</v>
      </c>
      <c r="E8056">
        <v>5.7000000000000002E-3</v>
      </c>
      <c r="G8056">
        <v>12220</v>
      </c>
      <c r="H8056">
        <v>0.11260000000000001</v>
      </c>
    </row>
    <row r="8057" spans="4:8" x14ac:dyDescent="0.25">
      <c r="D8057">
        <v>12220</v>
      </c>
      <c r="E8057">
        <v>5.7000000000000002E-3</v>
      </c>
      <c r="G8057">
        <v>12220</v>
      </c>
      <c r="H8057">
        <v>0.1123</v>
      </c>
    </row>
    <row r="8058" spans="4:8" x14ac:dyDescent="0.25">
      <c r="D8058">
        <v>12220</v>
      </c>
      <c r="E8058">
        <v>5.7000000000000002E-3</v>
      </c>
      <c r="G8058">
        <v>12220</v>
      </c>
      <c r="H8058">
        <v>0.11210000000000001</v>
      </c>
    </row>
    <row r="8059" spans="4:8" x14ac:dyDescent="0.25">
      <c r="D8059">
        <v>12230</v>
      </c>
      <c r="E8059">
        <v>5.7000000000000002E-3</v>
      </c>
      <c r="G8059">
        <v>12230</v>
      </c>
      <c r="H8059">
        <v>0.1118</v>
      </c>
    </row>
    <row r="8060" spans="4:8" x14ac:dyDescent="0.25">
      <c r="D8060">
        <v>12230</v>
      </c>
      <c r="E8060">
        <v>5.7000000000000002E-3</v>
      </c>
      <c r="G8060">
        <v>12230</v>
      </c>
      <c r="H8060">
        <v>0.1116</v>
      </c>
    </row>
    <row r="8061" spans="4:8" x14ac:dyDescent="0.25">
      <c r="D8061">
        <v>12230</v>
      </c>
      <c r="E8061">
        <v>5.7000000000000002E-3</v>
      </c>
      <c r="G8061">
        <v>12230</v>
      </c>
      <c r="H8061">
        <v>0.1113</v>
      </c>
    </row>
    <row r="8062" spans="4:8" x14ac:dyDescent="0.25">
      <c r="D8062">
        <v>12230</v>
      </c>
      <c r="E8062">
        <v>5.7000000000000002E-3</v>
      </c>
      <c r="G8062">
        <v>12230</v>
      </c>
      <c r="H8062">
        <v>0.1111</v>
      </c>
    </row>
    <row r="8063" spans="4:8" x14ac:dyDescent="0.25">
      <c r="D8063">
        <v>12230</v>
      </c>
      <c r="E8063">
        <v>5.7000000000000002E-3</v>
      </c>
      <c r="G8063">
        <v>12230</v>
      </c>
      <c r="H8063">
        <v>0.1108</v>
      </c>
    </row>
    <row r="8064" spans="4:8" x14ac:dyDescent="0.25">
      <c r="D8064">
        <v>12230</v>
      </c>
      <c r="E8064">
        <v>5.7000000000000002E-3</v>
      </c>
      <c r="G8064">
        <v>12230</v>
      </c>
      <c r="H8064">
        <v>0.1106</v>
      </c>
    </row>
    <row r="8065" spans="4:8" x14ac:dyDescent="0.25">
      <c r="D8065">
        <v>12230</v>
      </c>
      <c r="E8065">
        <v>5.7000000000000002E-3</v>
      </c>
      <c r="G8065">
        <v>12230</v>
      </c>
      <c r="H8065">
        <v>0.1103</v>
      </c>
    </row>
    <row r="8066" spans="4:8" x14ac:dyDescent="0.25">
      <c r="D8066">
        <v>12230</v>
      </c>
      <c r="E8066">
        <v>5.7000000000000002E-3</v>
      </c>
      <c r="G8066">
        <v>12230</v>
      </c>
      <c r="H8066">
        <v>0.11</v>
      </c>
    </row>
    <row r="8067" spans="4:8" x14ac:dyDescent="0.25">
      <c r="D8067">
        <v>12230</v>
      </c>
      <c r="E8067">
        <v>5.7000000000000002E-3</v>
      </c>
      <c r="G8067">
        <v>12230</v>
      </c>
      <c r="H8067">
        <v>0.10979999999999999</v>
      </c>
    </row>
    <row r="8068" spans="4:8" x14ac:dyDescent="0.25">
      <c r="D8068">
        <v>12240</v>
      </c>
      <c r="E8068">
        <v>5.7000000000000002E-3</v>
      </c>
      <c r="G8068">
        <v>12240</v>
      </c>
      <c r="H8068">
        <v>0.1095</v>
      </c>
    </row>
    <row r="8069" spans="4:8" x14ac:dyDescent="0.25">
      <c r="D8069">
        <v>12240</v>
      </c>
      <c r="E8069">
        <v>5.7000000000000002E-3</v>
      </c>
      <c r="G8069">
        <v>12240</v>
      </c>
      <c r="H8069">
        <v>0.10929999999999999</v>
      </c>
    </row>
    <row r="8070" spans="4:8" x14ac:dyDescent="0.25">
      <c r="D8070">
        <v>12240</v>
      </c>
      <c r="E8070">
        <v>5.7000000000000002E-3</v>
      </c>
      <c r="G8070">
        <v>12240</v>
      </c>
      <c r="H8070">
        <v>0.109</v>
      </c>
    </row>
    <row r="8071" spans="4:8" x14ac:dyDescent="0.25">
      <c r="D8071">
        <v>12240</v>
      </c>
      <c r="E8071">
        <v>5.7000000000000002E-3</v>
      </c>
      <c r="G8071">
        <v>12240</v>
      </c>
      <c r="H8071">
        <v>0.10879999999999999</v>
      </c>
    </row>
    <row r="8072" spans="4:8" x14ac:dyDescent="0.25">
      <c r="D8072">
        <v>12240</v>
      </c>
      <c r="E8072">
        <v>5.7000000000000002E-3</v>
      </c>
      <c r="G8072">
        <v>12240</v>
      </c>
      <c r="H8072">
        <v>0.1085</v>
      </c>
    </row>
    <row r="8073" spans="4:8" x14ac:dyDescent="0.25">
      <c r="D8073">
        <v>12240</v>
      </c>
      <c r="E8073">
        <v>5.7000000000000002E-3</v>
      </c>
      <c r="G8073">
        <v>12240</v>
      </c>
      <c r="H8073">
        <v>0.10829999999999999</v>
      </c>
    </row>
    <row r="8074" spans="4:8" x14ac:dyDescent="0.25">
      <c r="D8074">
        <v>12240</v>
      </c>
      <c r="E8074">
        <v>5.7000000000000002E-3</v>
      </c>
      <c r="G8074">
        <v>12240</v>
      </c>
      <c r="H8074">
        <v>0.108</v>
      </c>
    </row>
    <row r="8075" spans="4:8" x14ac:dyDescent="0.25">
      <c r="D8075">
        <v>12240</v>
      </c>
      <c r="E8075">
        <v>5.7000000000000002E-3</v>
      </c>
      <c r="G8075">
        <v>12240</v>
      </c>
      <c r="H8075">
        <v>0.10780000000000001</v>
      </c>
    </row>
    <row r="8076" spans="4:8" x14ac:dyDescent="0.25">
      <c r="D8076">
        <v>12250</v>
      </c>
      <c r="E8076">
        <v>5.7000000000000002E-3</v>
      </c>
      <c r="G8076">
        <v>12250</v>
      </c>
      <c r="H8076">
        <v>0.1075</v>
      </c>
    </row>
    <row r="8077" spans="4:8" x14ac:dyDescent="0.25">
      <c r="D8077">
        <v>12250</v>
      </c>
      <c r="E8077">
        <v>5.7000000000000002E-3</v>
      </c>
      <c r="G8077">
        <v>12250</v>
      </c>
      <c r="H8077">
        <v>0.10730000000000001</v>
      </c>
    </row>
    <row r="8078" spans="4:8" x14ac:dyDescent="0.25">
      <c r="D8078">
        <v>12250</v>
      </c>
      <c r="E8078">
        <v>5.7000000000000002E-3</v>
      </c>
      <c r="G8078">
        <v>12250</v>
      </c>
      <c r="H8078">
        <v>0.107</v>
      </c>
    </row>
    <row r="8079" spans="4:8" x14ac:dyDescent="0.25">
      <c r="D8079">
        <v>12250</v>
      </c>
      <c r="E8079">
        <v>5.7000000000000002E-3</v>
      </c>
      <c r="G8079">
        <v>12250</v>
      </c>
      <c r="H8079">
        <v>0.10680000000000001</v>
      </c>
    </row>
    <row r="8080" spans="4:8" x14ac:dyDescent="0.25">
      <c r="D8080">
        <v>12250</v>
      </c>
      <c r="E8080">
        <v>5.7000000000000002E-3</v>
      </c>
      <c r="G8080">
        <v>12250</v>
      </c>
      <c r="H8080">
        <v>0.1065</v>
      </c>
    </row>
    <row r="8081" spans="4:8" x14ac:dyDescent="0.25">
      <c r="D8081">
        <v>12250</v>
      </c>
      <c r="E8081">
        <v>5.7000000000000002E-3</v>
      </c>
      <c r="G8081">
        <v>12250</v>
      </c>
      <c r="H8081">
        <v>0.10630000000000001</v>
      </c>
    </row>
    <row r="8082" spans="4:8" x14ac:dyDescent="0.25">
      <c r="D8082">
        <v>12250</v>
      </c>
      <c r="E8082">
        <v>5.7000000000000002E-3</v>
      </c>
      <c r="G8082">
        <v>12250</v>
      </c>
      <c r="H8082">
        <v>0.106</v>
      </c>
    </row>
    <row r="8083" spans="4:8" x14ac:dyDescent="0.25">
      <c r="D8083">
        <v>12250</v>
      </c>
      <c r="E8083">
        <v>5.7000000000000002E-3</v>
      </c>
      <c r="G8083">
        <v>12250</v>
      </c>
      <c r="H8083">
        <v>0.10580000000000001</v>
      </c>
    </row>
    <row r="8084" spans="4:8" x14ac:dyDescent="0.25">
      <c r="D8084">
        <v>12260</v>
      </c>
      <c r="E8084">
        <v>5.7000000000000002E-3</v>
      </c>
      <c r="G8084">
        <v>12260</v>
      </c>
      <c r="H8084">
        <v>0.1055</v>
      </c>
    </row>
    <row r="8085" spans="4:8" x14ac:dyDescent="0.25">
      <c r="D8085">
        <v>12260</v>
      </c>
      <c r="E8085">
        <v>5.7000000000000002E-3</v>
      </c>
      <c r="G8085">
        <v>12260</v>
      </c>
      <c r="H8085">
        <v>0.1053</v>
      </c>
    </row>
    <row r="8086" spans="4:8" x14ac:dyDescent="0.25">
      <c r="D8086">
        <v>12260</v>
      </c>
      <c r="E8086">
        <v>5.7000000000000002E-3</v>
      </c>
      <c r="G8086">
        <v>12260</v>
      </c>
      <c r="H8086">
        <v>0.105</v>
      </c>
    </row>
    <row r="8087" spans="4:8" x14ac:dyDescent="0.25">
      <c r="D8087">
        <v>12260</v>
      </c>
      <c r="E8087">
        <v>5.7000000000000002E-3</v>
      </c>
      <c r="G8087">
        <v>12260</v>
      </c>
      <c r="H8087">
        <v>0.1048</v>
      </c>
    </row>
    <row r="8088" spans="4:8" x14ac:dyDescent="0.25">
      <c r="D8088">
        <v>12260</v>
      </c>
      <c r="E8088">
        <v>5.7000000000000002E-3</v>
      </c>
      <c r="G8088">
        <v>12260</v>
      </c>
      <c r="H8088">
        <v>0.1045</v>
      </c>
    </row>
    <row r="8089" spans="4:8" x14ac:dyDescent="0.25">
      <c r="D8089">
        <v>12260</v>
      </c>
      <c r="E8089">
        <v>5.7000000000000002E-3</v>
      </c>
      <c r="G8089">
        <v>12260</v>
      </c>
      <c r="H8089">
        <v>0.1042</v>
      </c>
    </row>
    <row r="8090" spans="4:8" x14ac:dyDescent="0.25">
      <c r="D8090">
        <v>12260</v>
      </c>
      <c r="E8090">
        <v>5.7000000000000002E-3</v>
      </c>
      <c r="G8090">
        <v>12260</v>
      </c>
      <c r="H8090">
        <v>0.104</v>
      </c>
    </row>
    <row r="8091" spans="4:8" x14ac:dyDescent="0.25">
      <c r="D8091">
        <v>12260</v>
      </c>
      <c r="E8091">
        <v>5.7000000000000002E-3</v>
      </c>
      <c r="G8091">
        <v>12260</v>
      </c>
      <c r="H8091">
        <v>0.1037</v>
      </c>
    </row>
    <row r="8092" spans="4:8" x14ac:dyDescent="0.25">
      <c r="D8092">
        <v>12270</v>
      </c>
      <c r="E8092">
        <v>5.7000000000000002E-3</v>
      </c>
      <c r="G8092">
        <v>12270</v>
      </c>
      <c r="H8092">
        <v>0.10349999999999999</v>
      </c>
    </row>
    <row r="8093" spans="4:8" x14ac:dyDescent="0.25">
      <c r="D8093">
        <v>12270</v>
      </c>
      <c r="E8093">
        <v>5.5999999999999999E-3</v>
      </c>
      <c r="G8093">
        <v>12270</v>
      </c>
      <c r="H8093">
        <v>0.1032</v>
      </c>
    </row>
    <row r="8094" spans="4:8" x14ac:dyDescent="0.25">
      <c r="D8094">
        <v>12270</v>
      </c>
      <c r="E8094">
        <v>5.5999999999999999E-3</v>
      </c>
      <c r="G8094">
        <v>12270</v>
      </c>
      <c r="H8094">
        <v>0.10299999999999999</v>
      </c>
    </row>
    <row r="8095" spans="4:8" x14ac:dyDescent="0.25">
      <c r="D8095">
        <v>12270</v>
      </c>
      <c r="E8095">
        <v>5.5999999999999999E-3</v>
      </c>
      <c r="G8095">
        <v>12270</v>
      </c>
      <c r="H8095">
        <v>0.1027</v>
      </c>
    </row>
    <row r="8096" spans="4:8" x14ac:dyDescent="0.25">
      <c r="D8096">
        <v>12270</v>
      </c>
      <c r="E8096">
        <v>5.5999999999999999E-3</v>
      </c>
      <c r="G8096">
        <v>12270</v>
      </c>
      <c r="H8096">
        <v>0.10249999999999999</v>
      </c>
    </row>
    <row r="8097" spans="4:8" x14ac:dyDescent="0.25">
      <c r="D8097">
        <v>12270</v>
      </c>
      <c r="E8097">
        <v>5.5999999999999999E-3</v>
      </c>
      <c r="G8097">
        <v>12270</v>
      </c>
      <c r="H8097">
        <v>0.1022</v>
      </c>
    </row>
    <row r="8098" spans="4:8" x14ac:dyDescent="0.25">
      <c r="D8098">
        <v>12270</v>
      </c>
      <c r="E8098">
        <v>5.5999999999999999E-3</v>
      </c>
      <c r="G8098">
        <v>12270</v>
      </c>
      <c r="H8098">
        <v>0.10199999999999999</v>
      </c>
    </row>
    <row r="8099" spans="4:8" x14ac:dyDescent="0.25">
      <c r="D8099">
        <v>12270</v>
      </c>
      <c r="E8099">
        <v>5.5999999999999999E-3</v>
      </c>
      <c r="G8099">
        <v>12270</v>
      </c>
      <c r="H8099">
        <v>0.1017</v>
      </c>
    </row>
    <row r="8100" spans="4:8" x14ac:dyDescent="0.25">
      <c r="D8100">
        <v>12270</v>
      </c>
      <c r="E8100">
        <v>5.5999999999999999E-3</v>
      </c>
      <c r="G8100">
        <v>12270</v>
      </c>
      <c r="H8100">
        <v>0.10150000000000001</v>
      </c>
    </row>
    <row r="8101" spans="4:8" x14ac:dyDescent="0.25">
      <c r="D8101">
        <v>12280</v>
      </c>
      <c r="E8101">
        <v>5.5999999999999999E-3</v>
      </c>
      <c r="G8101">
        <v>12280</v>
      </c>
      <c r="H8101">
        <v>0.1012</v>
      </c>
    </row>
    <row r="8102" spans="4:8" x14ac:dyDescent="0.25">
      <c r="D8102">
        <v>12280</v>
      </c>
      <c r="E8102">
        <v>5.5999999999999999E-3</v>
      </c>
      <c r="G8102">
        <v>12280</v>
      </c>
      <c r="H8102">
        <v>0.10100000000000001</v>
      </c>
    </row>
    <row r="8103" spans="4:8" x14ac:dyDescent="0.25">
      <c r="D8103">
        <v>12280</v>
      </c>
      <c r="E8103">
        <v>5.7000000000000002E-3</v>
      </c>
      <c r="G8103">
        <v>12280</v>
      </c>
      <c r="H8103">
        <v>0.1007</v>
      </c>
    </row>
    <row r="8104" spans="4:8" x14ac:dyDescent="0.25">
      <c r="D8104">
        <v>12280</v>
      </c>
      <c r="E8104">
        <v>5.7000000000000002E-3</v>
      </c>
      <c r="G8104">
        <v>12280</v>
      </c>
      <c r="H8104">
        <v>0.10050000000000001</v>
      </c>
    </row>
    <row r="8105" spans="4:8" x14ac:dyDescent="0.25">
      <c r="D8105">
        <v>12280</v>
      </c>
      <c r="E8105">
        <v>5.7000000000000002E-3</v>
      </c>
      <c r="G8105">
        <v>12280</v>
      </c>
      <c r="H8105">
        <v>0.1002</v>
      </c>
    </row>
    <row r="8106" spans="4:8" x14ac:dyDescent="0.25">
      <c r="D8106">
        <v>12280</v>
      </c>
      <c r="E8106">
        <v>5.7000000000000002E-3</v>
      </c>
      <c r="G8106">
        <v>12280</v>
      </c>
      <c r="H8106">
        <v>0.1</v>
      </c>
    </row>
    <row r="8107" spans="4:8" x14ac:dyDescent="0.25">
      <c r="D8107">
        <v>12280</v>
      </c>
      <c r="E8107">
        <v>5.7000000000000002E-3</v>
      </c>
      <c r="G8107">
        <v>12280</v>
      </c>
      <c r="H8107">
        <v>9.9699999999999997E-2</v>
      </c>
    </row>
    <row r="8108" spans="4:8" x14ac:dyDescent="0.25">
      <c r="D8108">
        <v>12280</v>
      </c>
      <c r="E8108">
        <v>5.7000000000000002E-3</v>
      </c>
      <c r="G8108">
        <v>12280</v>
      </c>
      <c r="H8108">
        <v>9.9400000000000002E-2</v>
      </c>
    </row>
    <row r="8109" spans="4:8" x14ac:dyDescent="0.25">
      <c r="D8109">
        <v>12290</v>
      </c>
      <c r="E8109">
        <v>5.7000000000000002E-3</v>
      </c>
      <c r="G8109">
        <v>12290</v>
      </c>
      <c r="H8109">
        <v>9.9199999999999997E-2</v>
      </c>
    </row>
    <row r="8110" spans="4:8" x14ac:dyDescent="0.25">
      <c r="D8110">
        <v>12290</v>
      </c>
      <c r="E8110">
        <v>5.7000000000000002E-3</v>
      </c>
      <c r="G8110">
        <v>12290</v>
      </c>
      <c r="H8110">
        <v>9.8900000000000002E-2</v>
      </c>
    </row>
    <row r="8111" spans="4:8" x14ac:dyDescent="0.25">
      <c r="D8111">
        <v>12290</v>
      </c>
      <c r="E8111">
        <v>5.7000000000000002E-3</v>
      </c>
      <c r="G8111">
        <v>12290</v>
      </c>
      <c r="H8111">
        <v>9.8699999999999996E-2</v>
      </c>
    </row>
    <row r="8112" spans="4:8" x14ac:dyDescent="0.25">
      <c r="D8112">
        <v>12290</v>
      </c>
      <c r="E8112">
        <v>5.7000000000000002E-3</v>
      </c>
      <c r="G8112">
        <v>12290</v>
      </c>
      <c r="H8112">
        <v>9.8400000000000001E-2</v>
      </c>
    </row>
    <row r="8113" spans="4:8" x14ac:dyDescent="0.25">
      <c r="D8113">
        <v>12290</v>
      </c>
      <c r="E8113">
        <v>5.7000000000000002E-3</v>
      </c>
      <c r="G8113">
        <v>12290</v>
      </c>
      <c r="H8113">
        <v>9.8199999999999996E-2</v>
      </c>
    </row>
    <row r="8114" spans="4:8" x14ac:dyDescent="0.25">
      <c r="D8114">
        <v>12290</v>
      </c>
      <c r="E8114">
        <v>5.7000000000000002E-3</v>
      </c>
      <c r="G8114">
        <v>12290</v>
      </c>
      <c r="H8114">
        <v>9.7900000000000001E-2</v>
      </c>
    </row>
    <row r="8115" spans="4:8" x14ac:dyDescent="0.25">
      <c r="D8115">
        <v>12290</v>
      </c>
      <c r="E8115">
        <v>5.7999999999999996E-3</v>
      </c>
      <c r="G8115">
        <v>12290</v>
      </c>
      <c r="H8115">
        <v>9.7699999999999995E-2</v>
      </c>
    </row>
    <row r="8116" spans="4:8" x14ac:dyDescent="0.25">
      <c r="D8116">
        <v>12290</v>
      </c>
      <c r="E8116">
        <v>5.7999999999999996E-3</v>
      </c>
      <c r="G8116">
        <v>12290</v>
      </c>
      <c r="H8116">
        <v>9.74E-2</v>
      </c>
    </row>
    <row r="8117" spans="4:8" x14ac:dyDescent="0.25">
      <c r="D8117">
        <v>12300</v>
      </c>
      <c r="E8117">
        <v>5.7999999999999996E-3</v>
      </c>
      <c r="G8117">
        <v>12300</v>
      </c>
      <c r="H8117">
        <v>9.7100000000000006E-2</v>
      </c>
    </row>
    <row r="8118" spans="4:8" x14ac:dyDescent="0.25">
      <c r="D8118">
        <v>12300</v>
      </c>
      <c r="E8118">
        <v>5.7999999999999996E-3</v>
      </c>
      <c r="G8118">
        <v>12300</v>
      </c>
      <c r="H8118">
        <v>9.69E-2</v>
      </c>
    </row>
    <row r="8119" spans="4:8" x14ac:dyDescent="0.25">
      <c r="D8119">
        <v>12300</v>
      </c>
      <c r="E8119">
        <v>5.7999999999999996E-3</v>
      </c>
      <c r="G8119">
        <v>12300</v>
      </c>
      <c r="H8119">
        <v>9.6600000000000005E-2</v>
      </c>
    </row>
    <row r="8120" spans="4:8" x14ac:dyDescent="0.25">
      <c r="D8120">
        <v>12300</v>
      </c>
      <c r="E8120">
        <v>5.7999999999999996E-3</v>
      </c>
      <c r="G8120">
        <v>12300</v>
      </c>
      <c r="H8120">
        <v>9.64E-2</v>
      </c>
    </row>
    <row r="8121" spans="4:8" x14ac:dyDescent="0.25">
      <c r="D8121">
        <v>12300</v>
      </c>
      <c r="E8121">
        <v>5.7999999999999996E-3</v>
      </c>
      <c r="G8121">
        <v>12300</v>
      </c>
      <c r="H8121">
        <v>9.6100000000000005E-2</v>
      </c>
    </row>
    <row r="8122" spans="4:8" x14ac:dyDescent="0.25">
      <c r="D8122">
        <v>12300</v>
      </c>
      <c r="E8122">
        <v>5.7999999999999996E-3</v>
      </c>
      <c r="G8122">
        <v>12300</v>
      </c>
      <c r="H8122">
        <v>9.5899999999999999E-2</v>
      </c>
    </row>
    <row r="8123" spans="4:8" x14ac:dyDescent="0.25">
      <c r="D8123">
        <v>12300</v>
      </c>
      <c r="E8123">
        <v>5.7999999999999996E-3</v>
      </c>
      <c r="G8123">
        <v>12300</v>
      </c>
      <c r="H8123">
        <v>9.5600000000000004E-2</v>
      </c>
    </row>
    <row r="8124" spans="4:8" x14ac:dyDescent="0.25">
      <c r="D8124">
        <v>12300</v>
      </c>
      <c r="E8124">
        <v>5.8999999999999999E-3</v>
      </c>
      <c r="G8124">
        <v>12300</v>
      </c>
      <c r="H8124">
        <v>9.5399999999999999E-2</v>
      </c>
    </row>
    <row r="8125" spans="4:8" x14ac:dyDescent="0.25">
      <c r="D8125">
        <v>12300</v>
      </c>
      <c r="E8125">
        <v>5.8999999999999999E-3</v>
      </c>
      <c r="G8125">
        <v>12300</v>
      </c>
      <c r="H8125">
        <v>9.5100000000000004E-2</v>
      </c>
    </row>
    <row r="8126" spans="4:8" x14ac:dyDescent="0.25">
      <c r="D8126">
        <v>12310</v>
      </c>
      <c r="E8126">
        <v>5.8999999999999999E-3</v>
      </c>
      <c r="G8126">
        <v>12310</v>
      </c>
      <c r="H8126">
        <v>9.4799999999999995E-2</v>
      </c>
    </row>
    <row r="8127" spans="4:8" x14ac:dyDescent="0.25">
      <c r="D8127">
        <v>12310</v>
      </c>
      <c r="E8127">
        <v>5.8999999999999999E-3</v>
      </c>
      <c r="G8127">
        <v>12310</v>
      </c>
      <c r="H8127">
        <v>9.4600000000000004E-2</v>
      </c>
    </row>
    <row r="8128" spans="4:8" x14ac:dyDescent="0.25">
      <c r="D8128">
        <v>12310</v>
      </c>
      <c r="E8128">
        <v>5.8999999999999999E-3</v>
      </c>
      <c r="G8128">
        <v>12310</v>
      </c>
      <c r="H8128">
        <v>9.4299999999999995E-2</v>
      </c>
    </row>
    <row r="8129" spans="4:8" x14ac:dyDescent="0.25">
      <c r="D8129">
        <v>12310</v>
      </c>
      <c r="E8129">
        <v>5.8999999999999999E-3</v>
      </c>
      <c r="G8129">
        <v>12310</v>
      </c>
      <c r="H8129">
        <v>9.4100000000000003E-2</v>
      </c>
    </row>
    <row r="8130" spans="4:8" x14ac:dyDescent="0.25">
      <c r="D8130">
        <v>12310</v>
      </c>
      <c r="E8130">
        <v>5.8999999999999999E-3</v>
      </c>
      <c r="G8130">
        <v>12310</v>
      </c>
      <c r="H8130">
        <v>9.3799999999999994E-2</v>
      </c>
    </row>
    <row r="8131" spans="4:8" x14ac:dyDescent="0.25">
      <c r="D8131">
        <v>12310</v>
      </c>
      <c r="E8131">
        <v>5.8999999999999999E-3</v>
      </c>
      <c r="G8131">
        <v>12310</v>
      </c>
      <c r="H8131">
        <v>9.3600000000000003E-2</v>
      </c>
    </row>
    <row r="8132" spans="4:8" x14ac:dyDescent="0.25">
      <c r="D8132">
        <v>12310</v>
      </c>
      <c r="E8132">
        <v>5.8999999999999999E-3</v>
      </c>
      <c r="G8132">
        <v>12310</v>
      </c>
      <c r="H8132">
        <v>9.3299999999999994E-2</v>
      </c>
    </row>
    <row r="8133" spans="4:8" x14ac:dyDescent="0.25">
      <c r="D8133">
        <v>12310</v>
      </c>
      <c r="E8133">
        <v>5.8999999999999999E-3</v>
      </c>
      <c r="G8133">
        <v>12310</v>
      </c>
      <c r="H8133">
        <v>9.2999999999999999E-2</v>
      </c>
    </row>
    <row r="8134" spans="4:8" x14ac:dyDescent="0.25">
      <c r="D8134">
        <v>12320</v>
      </c>
      <c r="E8134">
        <v>5.8999999999999999E-3</v>
      </c>
      <c r="G8134">
        <v>12320</v>
      </c>
      <c r="H8134">
        <v>9.2799999999999994E-2</v>
      </c>
    </row>
    <row r="8135" spans="4:8" x14ac:dyDescent="0.25">
      <c r="D8135">
        <v>12320</v>
      </c>
      <c r="E8135">
        <v>5.8999999999999999E-3</v>
      </c>
      <c r="G8135">
        <v>12320</v>
      </c>
      <c r="H8135">
        <v>9.2499999999999999E-2</v>
      </c>
    </row>
    <row r="8136" spans="4:8" x14ac:dyDescent="0.25">
      <c r="D8136">
        <v>12320</v>
      </c>
      <c r="E8136">
        <v>5.8999999999999999E-3</v>
      </c>
      <c r="G8136">
        <v>12320</v>
      </c>
      <c r="H8136">
        <v>9.2299999999999993E-2</v>
      </c>
    </row>
    <row r="8137" spans="4:8" x14ac:dyDescent="0.25">
      <c r="D8137">
        <v>12320</v>
      </c>
      <c r="E8137">
        <v>5.7999999999999996E-3</v>
      </c>
      <c r="G8137">
        <v>12320</v>
      </c>
      <c r="H8137">
        <v>9.2100000000000001E-2</v>
      </c>
    </row>
    <row r="8138" spans="4:8" x14ac:dyDescent="0.25">
      <c r="D8138">
        <v>12320</v>
      </c>
      <c r="E8138">
        <v>5.7999999999999996E-3</v>
      </c>
      <c r="G8138">
        <v>12320</v>
      </c>
      <c r="H8138">
        <v>9.1800000000000007E-2</v>
      </c>
    </row>
    <row r="8139" spans="4:8" x14ac:dyDescent="0.25">
      <c r="D8139">
        <v>12320</v>
      </c>
      <c r="E8139">
        <v>5.7999999999999996E-3</v>
      </c>
      <c r="G8139">
        <v>12320</v>
      </c>
      <c r="H8139">
        <v>9.1600000000000001E-2</v>
      </c>
    </row>
    <row r="8140" spans="4:8" x14ac:dyDescent="0.25">
      <c r="D8140">
        <v>12320</v>
      </c>
      <c r="E8140">
        <v>5.7999999999999996E-3</v>
      </c>
      <c r="G8140">
        <v>12320</v>
      </c>
      <c r="H8140">
        <v>9.1300000000000006E-2</v>
      </c>
    </row>
    <row r="8141" spans="4:8" x14ac:dyDescent="0.25">
      <c r="D8141">
        <v>12320</v>
      </c>
      <c r="E8141">
        <v>5.7999999999999996E-3</v>
      </c>
      <c r="G8141">
        <v>12320</v>
      </c>
      <c r="H8141">
        <v>9.11E-2</v>
      </c>
    </row>
    <row r="8142" spans="4:8" x14ac:dyDescent="0.25">
      <c r="D8142">
        <v>12330</v>
      </c>
      <c r="E8142">
        <v>5.7999999999999996E-3</v>
      </c>
      <c r="G8142">
        <v>12330</v>
      </c>
      <c r="H8142">
        <v>9.0800000000000006E-2</v>
      </c>
    </row>
    <row r="8143" spans="4:8" x14ac:dyDescent="0.25">
      <c r="D8143">
        <v>12330</v>
      </c>
      <c r="E8143">
        <v>5.7999999999999996E-3</v>
      </c>
      <c r="G8143">
        <v>12330</v>
      </c>
      <c r="H8143">
        <v>9.06E-2</v>
      </c>
    </row>
    <row r="8144" spans="4:8" x14ac:dyDescent="0.25">
      <c r="D8144">
        <v>12330</v>
      </c>
      <c r="E8144">
        <v>5.7999999999999996E-3</v>
      </c>
      <c r="G8144">
        <v>12330</v>
      </c>
      <c r="H8144">
        <v>9.0300000000000005E-2</v>
      </c>
    </row>
    <row r="8145" spans="4:8" x14ac:dyDescent="0.25">
      <c r="D8145">
        <v>12330</v>
      </c>
      <c r="E8145">
        <v>5.7999999999999996E-3</v>
      </c>
      <c r="G8145">
        <v>12330</v>
      </c>
      <c r="H8145">
        <v>9.01E-2</v>
      </c>
    </row>
    <row r="8146" spans="4:8" x14ac:dyDescent="0.25">
      <c r="D8146">
        <v>12330</v>
      </c>
      <c r="E8146">
        <v>5.7999999999999996E-3</v>
      </c>
      <c r="G8146">
        <v>12330</v>
      </c>
      <c r="H8146">
        <v>8.9800000000000005E-2</v>
      </c>
    </row>
    <row r="8147" spans="4:8" x14ac:dyDescent="0.25">
      <c r="D8147">
        <v>12330</v>
      </c>
      <c r="E8147">
        <v>5.7999999999999996E-3</v>
      </c>
      <c r="G8147">
        <v>12330</v>
      </c>
      <c r="H8147">
        <v>8.9599999999999999E-2</v>
      </c>
    </row>
    <row r="8148" spans="4:8" x14ac:dyDescent="0.25">
      <c r="D8148">
        <v>12330</v>
      </c>
      <c r="E8148">
        <v>5.7999999999999996E-3</v>
      </c>
      <c r="G8148">
        <v>12330</v>
      </c>
      <c r="H8148">
        <v>8.9300000000000004E-2</v>
      </c>
    </row>
    <row r="8149" spans="4:8" x14ac:dyDescent="0.25">
      <c r="D8149">
        <v>12330</v>
      </c>
      <c r="E8149">
        <v>5.7999999999999996E-3</v>
      </c>
      <c r="G8149">
        <v>12330</v>
      </c>
      <c r="H8149">
        <v>8.9099999999999999E-2</v>
      </c>
    </row>
    <row r="8150" spans="4:8" x14ac:dyDescent="0.25">
      <c r="D8150">
        <v>12340</v>
      </c>
      <c r="E8150">
        <v>5.7999999999999996E-3</v>
      </c>
      <c r="G8150">
        <v>12340</v>
      </c>
      <c r="H8150">
        <v>8.8900000000000007E-2</v>
      </c>
    </row>
    <row r="8151" spans="4:8" x14ac:dyDescent="0.25">
      <c r="D8151">
        <v>12340</v>
      </c>
      <c r="E8151">
        <v>5.7999999999999996E-3</v>
      </c>
      <c r="G8151">
        <v>12340</v>
      </c>
      <c r="H8151">
        <v>8.8599999999999998E-2</v>
      </c>
    </row>
    <row r="8152" spans="4:8" x14ac:dyDescent="0.25">
      <c r="D8152">
        <v>12340</v>
      </c>
      <c r="E8152">
        <v>5.7999999999999996E-3</v>
      </c>
      <c r="G8152">
        <v>12340</v>
      </c>
      <c r="H8152">
        <v>8.8400000000000006E-2</v>
      </c>
    </row>
    <row r="8153" spans="4:8" x14ac:dyDescent="0.25">
      <c r="D8153">
        <v>12340</v>
      </c>
      <c r="E8153">
        <v>5.7999999999999996E-3</v>
      </c>
      <c r="G8153">
        <v>12340</v>
      </c>
      <c r="H8153">
        <v>8.8099999999999998E-2</v>
      </c>
    </row>
    <row r="8154" spans="4:8" x14ac:dyDescent="0.25">
      <c r="D8154">
        <v>12340</v>
      </c>
      <c r="E8154">
        <v>5.7999999999999996E-3</v>
      </c>
      <c r="G8154">
        <v>12340</v>
      </c>
      <c r="H8154">
        <v>8.7900000000000006E-2</v>
      </c>
    </row>
    <row r="8155" spans="4:8" x14ac:dyDescent="0.25">
      <c r="D8155">
        <v>12340</v>
      </c>
      <c r="E8155">
        <v>5.7999999999999996E-3</v>
      </c>
      <c r="G8155">
        <v>12340</v>
      </c>
      <c r="H8155">
        <v>8.7599999999999997E-2</v>
      </c>
    </row>
    <row r="8156" spans="4:8" x14ac:dyDescent="0.25">
      <c r="D8156">
        <v>12340</v>
      </c>
      <c r="E8156">
        <v>5.7999999999999996E-3</v>
      </c>
      <c r="G8156">
        <v>12340</v>
      </c>
      <c r="H8156">
        <v>8.7400000000000005E-2</v>
      </c>
    </row>
    <row r="8157" spans="4:8" x14ac:dyDescent="0.25">
      <c r="D8157">
        <v>12340</v>
      </c>
      <c r="E8157">
        <v>5.7999999999999996E-3</v>
      </c>
      <c r="G8157">
        <v>12340</v>
      </c>
      <c r="H8157">
        <v>8.7099999999999997E-2</v>
      </c>
    </row>
    <row r="8158" spans="4:8" x14ac:dyDescent="0.25">
      <c r="D8158">
        <v>12340</v>
      </c>
      <c r="E8158">
        <v>5.7999999999999996E-3</v>
      </c>
      <c r="G8158">
        <v>12340</v>
      </c>
      <c r="H8158">
        <v>8.6900000000000005E-2</v>
      </c>
    </row>
    <row r="8159" spans="4:8" x14ac:dyDescent="0.25">
      <c r="D8159">
        <v>12350</v>
      </c>
      <c r="E8159">
        <v>5.7999999999999996E-3</v>
      </c>
      <c r="G8159">
        <v>12350</v>
      </c>
      <c r="H8159">
        <v>8.6599999999999996E-2</v>
      </c>
    </row>
    <row r="8160" spans="4:8" x14ac:dyDescent="0.25">
      <c r="D8160">
        <v>12350</v>
      </c>
      <c r="E8160">
        <v>5.7999999999999996E-3</v>
      </c>
      <c r="G8160">
        <v>12350</v>
      </c>
      <c r="H8160">
        <v>8.6400000000000005E-2</v>
      </c>
    </row>
    <row r="8161" spans="4:8" x14ac:dyDescent="0.25">
      <c r="D8161">
        <v>12350</v>
      </c>
      <c r="E8161">
        <v>5.7999999999999996E-3</v>
      </c>
      <c r="G8161">
        <v>12350</v>
      </c>
      <c r="H8161">
        <v>8.6099999999999996E-2</v>
      </c>
    </row>
    <row r="8162" spans="4:8" x14ac:dyDescent="0.25">
      <c r="D8162">
        <v>12350</v>
      </c>
      <c r="E8162">
        <v>5.7999999999999996E-3</v>
      </c>
      <c r="G8162">
        <v>12350</v>
      </c>
      <c r="H8162">
        <v>8.5900000000000004E-2</v>
      </c>
    </row>
    <row r="8163" spans="4:8" x14ac:dyDescent="0.25">
      <c r="D8163">
        <v>12350</v>
      </c>
      <c r="E8163">
        <v>5.7999999999999996E-3</v>
      </c>
      <c r="G8163">
        <v>12350</v>
      </c>
      <c r="H8163">
        <v>8.5599999999999996E-2</v>
      </c>
    </row>
    <row r="8164" spans="4:8" x14ac:dyDescent="0.25">
      <c r="D8164">
        <v>12350</v>
      </c>
      <c r="E8164">
        <v>5.7999999999999996E-3</v>
      </c>
      <c r="G8164">
        <v>12350</v>
      </c>
      <c r="H8164">
        <v>8.5400000000000004E-2</v>
      </c>
    </row>
    <row r="8165" spans="4:8" x14ac:dyDescent="0.25">
      <c r="D8165">
        <v>12350</v>
      </c>
      <c r="E8165">
        <v>5.7999999999999996E-3</v>
      </c>
      <c r="G8165">
        <v>12350</v>
      </c>
      <c r="H8165">
        <v>8.5099999999999995E-2</v>
      </c>
    </row>
    <row r="8166" spans="4:8" x14ac:dyDescent="0.25">
      <c r="D8166">
        <v>12350</v>
      </c>
      <c r="E8166">
        <v>5.7999999999999996E-3</v>
      </c>
      <c r="G8166">
        <v>12350</v>
      </c>
      <c r="H8166">
        <v>8.4900000000000003E-2</v>
      </c>
    </row>
    <row r="8167" spans="4:8" x14ac:dyDescent="0.25">
      <c r="D8167">
        <v>12360</v>
      </c>
      <c r="E8167">
        <v>5.7999999999999996E-3</v>
      </c>
      <c r="G8167">
        <v>12360</v>
      </c>
      <c r="H8167">
        <v>8.4599999999999995E-2</v>
      </c>
    </row>
    <row r="8168" spans="4:8" x14ac:dyDescent="0.25">
      <c r="D8168">
        <v>12360</v>
      </c>
      <c r="E8168">
        <v>5.7999999999999996E-3</v>
      </c>
      <c r="G8168">
        <v>12360</v>
      </c>
      <c r="H8168">
        <v>8.4400000000000003E-2</v>
      </c>
    </row>
    <row r="8169" spans="4:8" x14ac:dyDescent="0.25">
      <c r="D8169">
        <v>12360</v>
      </c>
      <c r="E8169">
        <v>5.7999999999999996E-3</v>
      </c>
      <c r="G8169">
        <v>12360</v>
      </c>
      <c r="H8169">
        <v>8.4099999999999994E-2</v>
      </c>
    </row>
    <row r="8170" spans="4:8" x14ac:dyDescent="0.25">
      <c r="D8170">
        <v>12360</v>
      </c>
      <c r="E8170">
        <v>5.7999999999999996E-3</v>
      </c>
      <c r="G8170">
        <v>12360</v>
      </c>
      <c r="H8170">
        <v>8.3900000000000002E-2</v>
      </c>
    </row>
    <row r="8171" spans="4:8" x14ac:dyDescent="0.25">
      <c r="D8171">
        <v>12360</v>
      </c>
      <c r="E8171">
        <v>5.8999999999999999E-3</v>
      </c>
      <c r="G8171">
        <v>12360</v>
      </c>
      <c r="H8171">
        <v>8.3599999999999994E-2</v>
      </c>
    </row>
    <row r="8172" spans="4:8" x14ac:dyDescent="0.25">
      <c r="D8172">
        <v>12360</v>
      </c>
      <c r="E8172">
        <v>5.8999999999999999E-3</v>
      </c>
      <c r="G8172">
        <v>12360</v>
      </c>
      <c r="H8172">
        <v>8.3400000000000002E-2</v>
      </c>
    </row>
    <row r="8173" spans="4:8" x14ac:dyDescent="0.25">
      <c r="D8173">
        <v>12360</v>
      </c>
      <c r="E8173">
        <v>5.8999999999999999E-3</v>
      </c>
      <c r="G8173">
        <v>12360</v>
      </c>
      <c r="H8173">
        <v>8.3099999999999993E-2</v>
      </c>
    </row>
    <row r="8174" spans="4:8" x14ac:dyDescent="0.25">
      <c r="D8174">
        <v>12360</v>
      </c>
      <c r="E8174">
        <v>5.8999999999999999E-3</v>
      </c>
      <c r="G8174">
        <v>12360</v>
      </c>
      <c r="H8174">
        <v>8.2900000000000001E-2</v>
      </c>
    </row>
    <row r="8175" spans="4:8" x14ac:dyDescent="0.25">
      <c r="D8175">
        <v>12370</v>
      </c>
      <c r="E8175">
        <v>5.8999999999999999E-3</v>
      </c>
      <c r="G8175">
        <v>12370</v>
      </c>
      <c r="H8175">
        <v>8.2600000000000007E-2</v>
      </c>
    </row>
    <row r="8176" spans="4:8" x14ac:dyDescent="0.25">
      <c r="D8176">
        <v>12370</v>
      </c>
      <c r="E8176">
        <v>5.8999999999999999E-3</v>
      </c>
      <c r="G8176">
        <v>12370</v>
      </c>
      <c r="H8176">
        <v>8.2400000000000001E-2</v>
      </c>
    </row>
    <row r="8177" spans="4:8" x14ac:dyDescent="0.25">
      <c r="D8177">
        <v>12370</v>
      </c>
      <c r="E8177">
        <v>5.8999999999999999E-3</v>
      </c>
      <c r="G8177">
        <v>12370</v>
      </c>
      <c r="H8177">
        <v>8.2100000000000006E-2</v>
      </c>
    </row>
    <row r="8178" spans="4:8" x14ac:dyDescent="0.25">
      <c r="D8178">
        <v>12370</v>
      </c>
      <c r="E8178">
        <v>5.8999999999999999E-3</v>
      </c>
      <c r="G8178">
        <v>12370</v>
      </c>
      <c r="H8178">
        <v>8.1900000000000001E-2</v>
      </c>
    </row>
    <row r="8179" spans="4:8" x14ac:dyDescent="0.25">
      <c r="D8179">
        <v>12370</v>
      </c>
      <c r="E8179">
        <v>5.8999999999999999E-3</v>
      </c>
      <c r="G8179">
        <v>12370</v>
      </c>
      <c r="H8179">
        <v>8.1699999999999995E-2</v>
      </c>
    </row>
    <row r="8180" spans="4:8" x14ac:dyDescent="0.25">
      <c r="D8180">
        <v>12370</v>
      </c>
      <c r="E8180">
        <v>5.8999999999999999E-3</v>
      </c>
      <c r="G8180">
        <v>12370</v>
      </c>
      <c r="H8180">
        <v>8.14E-2</v>
      </c>
    </row>
    <row r="8181" spans="4:8" x14ac:dyDescent="0.25">
      <c r="D8181">
        <v>12370</v>
      </c>
      <c r="E8181">
        <v>5.8999999999999999E-3</v>
      </c>
      <c r="G8181">
        <v>12370</v>
      </c>
      <c r="H8181">
        <v>8.1199999999999994E-2</v>
      </c>
    </row>
    <row r="8182" spans="4:8" x14ac:dyDescent="0.25">
      <c r="D8182">
        <v>12370</v>
      </c>
      <c r="E8182">
        <v>5.8999999999999999E-3</v>
      </c>
      <c r="G8182">
        <v>12370</v>
      </c>
      <c r="H8182">
        <v>8.09E-2</v>
      </c>
    </row>
    <row r="8183" spans="4:8" x14ac:dyDescent="0.25">
      <c r="D8183">
        <v>12370</v>
      </c>
      <c r="E8183">
        <v>5.8999999999999999E-3</v>
      </c>
      <c r="G8183">
        <v>12370</v>
      </c>
      <c r="H8183">
        <v>8.0699999999999994E-2</v>
      </c>
    </row>
    <row r="8184" spans="4:8" x14ac:dyDescent="0.25">
      <c r="D8184">
        <v>12380</v>
      </c>
      <c r="E8184">
        <v>5.8999999999999999E-3</v>
      </c>
      <c r="G8184">
        <v>12380</v>
      </c>
      <c r="H8184">
        <v>8.0399999999999999E-2</v>
      </c>
    </row>
    <row r="8185" spans="4:8" x14ac:dyDescent="0.25">
      <c r="D8185">
        <v>12380</v>
      </c>
      <c r="E8185">
        <v>5.8999999999999999E-3</v>
      </c>
      <c r="G8185">
        <v>12380</v>
      </c>
      <c r="H8185">
        <v>8.0199999999999994E-2</v>
      </c>
    </row>
    <row r="8186" spans="4:8" x14ac:dyDescent="0.25">
      <c r="D8186">
        <v>12380</v>
      </c>
      <c r="E8186">
        <v>5.8999999999999999E-3</v>
      </c>
      <c r="G8186">
        <v>12380</v>
      </c>
      <c r="H8186">
        <v>7.9899999999999999E-2</v>
      </c>
    </row>
    <row r="8187" spans="4:8" x14ac:dyDescent="0.25">
      <c r="D8187">
        <v>12380</v>
      </c>
      <c r="E8187">
        <v>5.8999999999999999E-3</v>
      </c>
      <c r="G8187">
        <v>12380</v>
      </c>
      <c r="H8187">
        <v>7.9699999999999993E-2</v>
      </c>
    </row>
    <row r="8188" spans="4:8" x14ac:dyDescent="0.25">
      <c r="D8188">
        <v>12380</v>
      </c>
      <c r="E8188">
        <v>5.8999999999999999E-3</v>
      </c>
      <c r="G8188">
        <v>12380</v>
      </c>
      <c r="H8188">
        <v>7.9500000000000001E-2</v>
      </c>
    </row>
    <row r="8189" spans="4:8" x14ac:dyDescent="0.25">
      <c r="D8189">
        <v>12380</v>
      </c>
      <c r="E8189">
        <v>5.8999999999999999E-3</v>
      </c>
      <c r="G8189">
        <v>12380</v>
      </c>
      <c r="H8189">
        <v>7.9200000000000007E-2</v>
      </c>
    </row>
    <row r="8190" spans="4:8" x14ac:dyDescent="0.25">
      <c r="D8190">
        <v>12380</v>
      </c>
      <c r="E8190">
        <v>5.8999999999999999E-3</v>
      </c>
      <c r="G8190">
        <v>12380</v>
      </c>
      <c r="H8190">
        <v>7.9000000000000001E-2</v>
      </c>
    </row>
    <row r="8191" spans="4:8" x14ac:dyDescent="0.25">
      <c r="D8191">
        <v>12380</v>
      </c>
      <c r="E8191">
        <v>5.8999999999999999E-3</v>
      </c>
      <c r="G8191">
        <v>12380</v>
      </c>
      <c r="H8191">
        <v>7.8700000000000006E-2</v>
      </c>
    </row>
    <row r="8192" spans="4:8" x14ac:dyDescent="0.25">
      <c r="D8192">
        <v>12390</v>
      </c>
      <c r="E8192">
        <v>5.8999999999999999E-3</v>
      </c>
      <c r="G8192">
        <v>12390</v>
      </c>
      <c r="H8192">
        <v>7.85E-2</v>
      </c>
    </row>
    <row r="8193" spans="4:8" x14ac:dyDescent="0.25">
      <c r="D8193">
        <v>12390</v>
      </c>
      <c r="E8193">
        <v>5.8999999999999999E-3</v>
      </c>
      <c r="G8193">
        <v>12390</v>
      </c>
      <c r="H8193">
        <v>7.8200000000000006E-2</v>
      </c>
    </row>
    <row r="8194" spans="4:8" x14ac:dyDescent="0.25">
      <c r="D8194">
        <v>12390</v>
      </c>
      <c r="E8194">
        <v>5.8999999999999999E-3</v>
      </c>
      <c r="G8194">
        <v>12390</v>
      </c>
      <c r="H8194">
        <v>7.8E-2</v>
      </c>
    </row>
    <row r="8195" spans="4:8" x14ac:dyDescent="0.25">
      <c r="D8195">
        <v>12390</v>
      </c>
      <c r="E8195">
        <v>5.8999999999999999E-3</v>
      </c>
      <c r="G8195">
        <v>12390</v>
      </c>
      <c r="H8195">
        <v>7.7799999999999994E-2</v>
      </c>
    </row>
    <row r="8196" spans="4:8" x14ac:dyDescent="0.25">
      <c r="D8196">
        <v>12390</v>
      </c>
      <c r="E8196">
        <v>5.7999999999999996E-3</v>
      </c>
      <c r="G8196">
        <v>12390</v>
      </c>
      <c r="H8196">
        <v>7.7499999999999999E-2</v>
      </c>
    </row>
    <row r="8197" spans="4:8" x14ac:dyDescent="0.25">
      <c r="D8197">
        <v>12390</v>
      </c>
      <c r="E8197">
        <v>5.7999999999999996E-3</v>
      </c>
      <c r="G8197">
        <v>12390</v>
      </c>
      <c r="H8197">
        <v>7.7299999999999994E-2</v>
      </c>
    </row>
    <row r="8198" spans="4:8" x14ac:dyDescent="0.25">
      <c r="D8198">
        <v>12390</v>
      </c>
      <c r="E8198">
        <v>5.7999999999999996E-3</v>
      </c>
      <c r="G8198">
        <v>12390</v>
      </c>
      <c r="H8198">
        <v>7.7100000000000002E-2</v>
      </c>
    </row>
    <row r="8199" spans="4:8" x14ac:dyDescent="0.25">
      <c r="D8199">
        <v>12390</v>
      </c>
      <c r="E8199">
        <v>5.7999999999999996E-3</v>
      </c>
      <c r="G8199">
        <v>12390</v>
      </c>
      <c r="H8199">
        <v>7.6799999999999993E-2</v>
      </c>
    </row>
    <row r="8200" spans="4:8" x14ac:dyDescent="0.25">
      <c r="D8200">
        <v>12400</v>
      </c>
      <c r="E8200">
        <v>5.7999999999999996E-3</v>
      </c>
      <c r="G8200">
        <v>12400</v>
      </c>
      <c r="H8200">
        <v>7.6600000000000001E-2</v>
      </c>
    </row>
    <row r="8201" spans="4:8" x14ac:dyDescent="0.25">
      <c r="D8201">
        <v>12400</v>
      </c>
      <c r="E8201">
        <v>5.7999999999999996E-3</v>
      </c>
      <c r="G8201">
        <v>12400</v>
      </c>
      <c r="H8201">
        <v>7.6300000000000007E-2</v>
      </c>
    </row>
    <row r="8202" spans="4:8" x14ac:dyDescent="0.25">
      <c r="D8202">
        <v>12400</v>
      </c>
      <c r="E8202">
        <v>5.7999999999999996E-3</v>
      </c>
      <c r="G8202">
        <v>12400</v>
      </c>
      <c r="H8202">
        <v>7.6100000000000001E-2</v>
      </c>
    </row>
    <row r="8203" spans="4:8" x14ac:dyDescent="0.25">
      <c r="D8203">
        <v>12400</v>
      </c>
      <c r="E8203">
        <v>5.7999999999999996E-3</v>
      </c>
      <c r="G8203">
        <v>12400</v>
      </c>
      <c r="H8203">
        <v>7.5899999999999995E-2</v>
      </c>
    </row>
    <row r="8204" spans="4:8" x14ac:dyDescent="0.25">
      <c r="D8204">
        <v>12400</v>
      </c>
      <c r="E8204">
        <v>5.7999999999999996E-3</v>
      </c>
      <c r="G8204">
        <v>12400</v>
      </c>
      <c r="H8204">
        <v>7.5600000000000001E-2</v>
      </c>
    </row>
    <row r="8205" spans="4:8" x14ac:dyDescent="0.25">
      <c r="D8205">
        <v>12400</v>
      </c>
      <c r="E8205">
        <v>5.7999999999999996E-3</v>
      </c>
      <c r="G8205">
        <v>12400</v>
      </c>
      <c r="H8205">
        <v>7.5399999999999995E-2</v>
      </c>
    </row>
    <row r="8206" spans="4:8" x14ac:dyDescent="0.25">
      <c r="D8206">
        <v>12400</v>
      </c>
      <c r="E8206">
        <v>5.7999999999999996E-3</v>
      </c>
      <c r="G8206">
        <v>12400</v>
      </c>
      <c r="H8206">
        <v>7.51E-2</v>
      </c>
    </row>
    <row r="8207" spans="4:8" x14ac:dyDescent="0.25">
      <c r="D8207">
        <v>12400</v>
      </c>
      <c r="E8207">
        <v>5.7999999999999996E-3</v>
      </c>
      <c r="G8207">
        <v>12400</v>
      </c>
      <c r="H8207">
        <v>7.4899999999999994E-2</v>
      </c>
    </row>
    <row r="8208" spans="4:8" x14ac:dyDescent="0.25">
      <c r="D8208">
        <v>12400</v>
      </c>
      <c r="E8208">
        <v>5.7999999999999996E-3</v>
      </c>
      <c r="G8208">
        <v>12400</v>
      </c>
      <c r="H8208">
        <v>7.4700000000000003E-2</v>
      </c>
    </row>
    <row r="8209" spans="4:8" x14ac:dyDescent="0.25">
      <c r="D8209">
        <v>12410</v>
      </c>
      <c r="E8209">
        <v>5.7000000000000002E-3</v>
      </c>
      <c r="G8209">
        <v>12410</v>
      </c>
      <c r="H8209">
        <v>7.4399999999999994E-2</v>
      </c>
    </row>
    <row r="8210" spans="4:8" x14ac:dyDescent="0.25">
      <c r="D8210">
        <v>12410</v>
      </c>
      <c r="E8210">
        <v>5.7000000000000002E-3</v>
      </c>
      <c r="G8210">
        <v>12410</v>
      </c>
      <c r="H8210">
        <v>7.4200000000000002E-2</v>
      </c>
    </row>
    <row r="8211" spans="4:8" x14ac:dyDescent="0.25">
      <c r="D8211">
        <v>12410</v>
      </c>
      <c r="E8211">
        <v>5.7000000000000002E-3</v>
      </c>
      <c r="G8211">
        <v>12410</v>
      </c>
      <c r="H8211">
        <v>7.3999999999999996E-2</v>
      </c>
    </row>
    <row r="8212" spans="4:8" x14ac:dyDescent="0.25">
      <c r="D8212">
        <v>12410</v>
      </c>
      <c r="E8212">
        <v>5.7000000000000002E-3</v>
      </c>
      <c r="G8212">
        <v>12410</v>
      </c>
      <c r="H8212">
        <v>7.3700000000000002E-2</v>
      </c>
    </row>
    <row r="8213" spans="4:8" x14ac:dyDescent="0.25">
      <c r="D8213">
        <v>12410</v>
      </c>
      <c r="E8213">
        <v>5.7000000000000002E-3</v>
      </c>
      <c r="G8213">
        <v>12410</v>
      </c>
      <c r="H8213">
        <v>7.3499999999999996E-2</v>
      </c>
    </row>
    <row r="8214" spans="4:8" x14ac:dyDescent="0.25">
      <c r="D8214">
        <v>12410</v>
      </c>
      <c r="E8214">
        <v>5.7000000000000002E-3</v>
      </c>
      <c r="G8214">
        <v>12410</v>
      </c>
      <c r="H8214">
        <v>7.3200000000000001E-2</v>
      </c>
    </row>
    <row r="8215" spans="4:8" x14ac:dyDescent="0.25">
      <c r="D8215">
        <v>12410</v>
      </c>
      <c r="E8215">
        <v>5.7000000000000002E-3</v>
      </c>
      <c r="G8215">
        <v>12410</v>
      </c>
      <c r="H8215">
        <v>7.2999999999999995E-2</v>
      </c>
    </row>
    <row r="8216" spans="4:8" x14ac:dyDescent="0.25">
      <c r="D8216">
        <v>12410</v>
      </c>
      <c r="E8216">
        <v>5.7000000000000002E-3</v>
      </c>
      <c r="G8216">
        <v>12410</v>
      </c>
      <c r="H8216">
        <v>7.2800000000000004E-2</v>
      </c>
    </row>
    <row r="8217" spans="4:8" x14ac:dyDescent="0.25">
      <c r="D8217">
        <v>12420</v>
      </c>
      <c r="E8217">
        <v>5.7000000000000002E-3</v>
      </c>
      <c r="G8217">
        <v>12420</v>
      </c>
      <c r="H8217">
        <v>7.2499999999999995E-2</v>
      </c>
    </row>
    <row r="8218" spans="4:8" x14ac:dyDescent="0.25">
      <c r="D8218">
        <v>12420</v>
      </c>
      <c r="E8218">
        <v>5.7000000000000002E-3</v>
      </c>
      <c r="G8218">
        <v>12420</v>
      </c>
      <c r="H8218">
        <v>7.2300000000000003E-2</v>
      </c>
    </row>
    <row r="8219" spans="4:8" x14ac:dyDescent="0.25">
      <c r="D8219">
        <v>12420</v>
      </c>
      <c r="E8219">
        <v>5.7000000000000002E-3</v>
      </c>
      <c r="G8219">
        <v>12420</v>
      </c>
      <c r="H8219">
        <v>7.2099999999999997E-2</v>
      </c>
    </row>
    <row r="8220" spans="4:8" x14ac:dyDescent="0.25">
      <c r="D8220">
        <v>12420</v>
      </c>
      <c r="E8220">
        <v>5.7000000000000002E-3</v>
      </c>
      <c r="G8220">
        <v>12420</v>
      </c>
      <c r="H8220">
        <v>7.1800000000000003E-2</v>
      </c>
    </row>
    <row r="8221" spans="4:8" x14ac:dyDescent="0.25">
      <c r="D8221">
        <v>12420</v>
      </c>
      <c r="E8221">
        <v>5.7000000000000002E-3</v>
      </c>
      <c r="G8221">
        <v>12420</v>
      </c>
      <c r="H8221">
        <v>7.1599999999999997E-2</v>
      </c>
    </row>
    <row r="8222" spans="4:8" x14ac:dyDescent="0.25">
      <c r="D8222">
        <v>12420</v>
      </c>
      <c r="E8222">
        <v>5.7000000000000002E-3</v>
      </c>
      <c r="G8222">
        <v>12420</v>
      </c>
      <c r="H8222">
        <v>7.1400000000000005E-2</v>
      </c>
    </row>
    <row r="8223" spans="4:8" x14ac:dyDescent="0.25">
      <c r="D8223">
        <v>12420</v>
      </c>
      <c r="E8223">
        <v>5.7000000000000002E-3</v>
      </c>
      <c r="G8223">
        <v>12420</v>
      </c>
      <c r="H8223">
        <v>7.1099999999999997E-2</v>
      </c>
    </row>
    <row r="8224" spans="4:8" x14ac:dyDescent="0.25">
      <c r="D8224">
        <v>12420</v>
      </c>
      <c r="E8224">
        <v>5.7000000000000002E-3</v>
      </c>
      <c r="G8224">
        <v>12420</v>
      </c>
      <c r="H8224">
        <v>7.0900000000000005E-2</v>
      </c>
    </row>
    <row r="8225" spans="4:8" x14ac:dyDescent="0.25">
      <c r="D8225">
        <v>12430</v>
      </c>
      <c r="E8225">
        <v>5.7000000000000002E-3</v>
      </c>
      <c r="G8225">
        <v>12430</v>
      </c>
      <c r="H8225">
        <v>7.0699999999999999E-2</v>
      </c>
    </row>
    <row r="8226" spans="4:8" x14ac:dyDescent="0.25">
      <c r="D8226">
        <v>12430</v>
      </c>
      <c r="E8226">
        <v>5.7000000000000002E-3</v>
      </c>
      <c r="G8226">
        <v>12430</v>
      </c>
      <c r="H8226">
        <v>7.0400000000000004E-2</v>
      </c>
    </row>
    <row r="8227" spans="4:8" x14ac:dyDescent="0.25">
      <c r="D8227">
        <v>12430</v>
      </c>
      <c r="E8227">
        <v>5.7000000000000002E-3</v>
      </c>
      <c r="G8227">
        <v>12430</v>
      </c>
      <c r="H8227">
        <v>7.0199999999999999E-2</v>
      </c>
    </row>
    <row r="8228" spans="4:8" x14ac:dyDescent="0.25">
      <c r="D8228">
        <v>12430</v>
      </c>
      <c r="E8228">
        <v>5.7000000000000002E-3</v>
      </c>
      <c r="G8228">
        <v>12430</v>
      </c>
      <c r="H8228">
        <v>7.0000000000000007E-2</v>
      </c>
    </row>
    <row r="8229" spans="4:8" x14ac:dyDescent="0.25">
      <c r="D8229">
        <v>12430</v>
      </c>
      <c r="E8229">
        <v>5.7999999999999996E-3</v>
      </c>
      <c r="G8229">
        <v>12430</v>
      </c>
      <c r="H8229">
        <v>6.9699999999999998E-2</v>
      </c>
    </row>
    <row r="8230" spans="4:8" x14ac:dyDescent="0.25">
      <c r="D8230">
        <v>12430</v>
      </c>
      <c r="E8230">
        <v>5.7999999999999996E-3</v>
      </c>
      <c r="G8230">
        <v>12430</v>
      </c>
      <c r="H8230">
        <v>6.9500000000000006E-2</v>
      </c>
    </row>
    <row r="8231" spans="4:8" x14ac:dyDescent="0.25">
      <c r="D8231">
        <v>12430</v>
      </c>
      <c r="E8231">
        <v>5.7999999999999996E-3</v>
      </c>
      <c r="G8231">
        <v>12430</v>
      </c>
      <c r="H8231">
        <v>6.93E-2</v>
      </c>
    </row>
    <row r="8232" spans="4:8" x14ac:dyDescent="0.25">
      <c r="D8232">
        <v>12430</v>
      </c>
      <c r="E8232">
        <v>5.7999999999999996E-3</v>
      </c>
      <c r="G8232">
        <v>12430</v>
      </c>
      <c r="H8232">
        <v>6.9000000000000006E-2</v>
      </c>
    </row>
    <row r="8233" spans="4:8" x14ac:dyDescent="0.25">
      <c r="D8233">
        <v>12440</v>
      </c>
      <c r="E8233">
        <v>5.7999999999999996E-3</v>
      </c>
      <c r="G8233">
        <v>12440</v>
      </c>
      <c r="H8233">
        <v>6.88E-2</v>
      </c>
    </row>
    <row r="8234" spans="4:8" x14ac:dyDescent="0.25">
      <c r="D8234">
        <v>12440</v>
      </c>
      <c r="E8234">
        <v>5.7999999999999996E-3</v>
      </c>
      <c r="G8234">
        <v>12440</v>
      </c>
      <c r="H8234">
        <v>6.8599999999999994E-2</v>
      </c>
    </row>
    <row r="8235" spans="4:8" x14ac:dyDescent="0.25">
      <c r="D8235">
        <v>12440</v>
      </c>
      <c r="E8235">
        <v>5.7999999999999996E-3</v>
      </c>
      <c r="G8235">
        <v>12440</v>
      </c>
      <c r="H8235">
        <v>6.8400000000000002E-2</v>
      </c>
    </row>
    <row r="8236" spans="4:8" x14ac:dyDescent="0.25">
      <c r="D8236">
        <v>12440</v>
      </c>
      <c r="E8236">
        <v>5.7999999999999996E-3</v>
      </c>
      <c r="G8236">
        <v>12440</v>
      </c>
      <c r="H8236">
        <v>6.8099999999999994E-2</v>
      </c>
    </row>
    <row r="8237" spans="4:8" x14ac:dyDescent="0.25">
      <c r="D8237">
        <v>12440</v>
      </c>
      <c r="E8237">
        <v>5.7999999999999996E-3</v>
      </c>
      <c r="G8237">
        <v>12440</v>
      </c>
      <c r="H8237">
        <v>6.7900000000000002E-2</v>
      </c>
    </row>
    <row r="8238" spans="4:8" x14ac:dyDescent="0.25">
      <c r="D8238">
        <v>12440</v>
      </c>
      <c r="E8238">
        <v>5.8999999999999999E-3</v>
      </c>
      <c r="G8238">
        <v>12440</v>
      </c>
      <c r="H8238">
        <v>6.7699999999999996E-2</v>
      </c>
    </row>
    <row r="8239" spans="4:8" x14ac:dyDescent="0.25">
      <c r="D8239">
        <v>12440</v>
      </c>
      <c r="E8239">
        <v>5.8999999999999999E-3</v>
      </c>
      <c r="G8239">
        <v>12440</v>
      </c>
      <c r="H8239">
        <v>6.7500000000000004E-2</v>
      </c>
    </row>
    <row r="8240" spans="4:8" x14ac:dyDescent="0.25">
      <c r="D8240">
        <v>12440</v>
      </c>
      <c r="E8240">
        <v>5.8999999999999999E-3</v>
      </c>
      <c r="G8240">
        <v>12440</v>
      </c>
      <c r="H8240">
        <v>6.7199999999999996E-2</v>
      </c>
    </row>
    <row r="8241" spans="4:8" x14ac:dyDescent="0.25">
      <c r="D8241">
        <v>12440</v>
      </c>
      <c r="E8241">
        <v>5.8999999999999999E-3</v>
      </c>
      <c r="G8241">
        <v>12440</v>
      </c>
      <c r="H8241">
        <v>6.7000000000000004E-2</v>
      </c>
    </row>
    <row r="8242" spans="4:8" x14ac:dyDescent="0.25">
      <c r="D8242">
        <v>12450</v>
      </c>
      <c r="E8242">
        <v>5.8999999999999999E-3</v>
      </c>
      <c r="G8242">
        <v>12450</v>
      </c>
      <c r="H8242">
        <v>6.6799999999999998E-2</v>
      </c>
    </row>
    <row r="8243" spans="4:8" x14ac:dyDescent="0.25">
      <c r="D8243">
        <v>12450</v>
      </c>
      <c r="E8243">
        <v>5.8999999999999999E-3</v>
      </c>
      <c r="G8243">
        <v>12450</v>
      </c>
      <c r="H8243">
        <v>6.6600000000000006E-2</v>
      </c>
    </row>
    <row r="8244" spans="4:8" x14ac:dyDescent="0.25">
      <c r="D8244">
        <v>12450</v>
      </c>
      <c r="E8244">
        <v>5.8999999999999999E-3</v>
      </c>
      <c r="G8244">
        <v>12450</v>
      </c>
      <c r="H8244">
        <v>6.6299999999999998E-2</v>
      </c>
    </row>
    <row r="8245" spans="4:8" x14ac:dyDescent="0.25">
      <c r="D8245">
        <v>12450</v>
      </c>
      <c r="E8245">
        <v>5.8999999999999999E-3</v>
      </c>
      <c r="G8245">
        <v>12450</v>
      </c>
      <c r="H8245">
        <v>6.6100000000000006E-2</v>
      </c>
    </row>
    <row r="8246" spans="4:8" x14ac:dyDescent="0.25">
      <c r="D8246">
        <v>12450</v>
      </c>
      <c r="E8246">
        <v>5.8999999999999999E-3</v>
      </c>
      <c r="G8246">
        <v>12450</v>
      </c>
      <c r="H8246">
        <v>6.59E-2</v>
      </c>
    </row>
    <row r="8247" spans="4:8" x14ac:dyDescent="0.25">
      <c r="D8247">
        <v>12450</v>
      </c>
      <c r="E8247">
        <v>5.8999999999999999E-3</v>
      </c>
      <c r="G8247">
        <v>12450</v>
      </c>
      <c r="H8247">
        <v>6.5699999999999995E-2</v>
      </c>
    </row>
    <row r="8248" spans="4:8" x14ac:dyDescent="0.25">
      <c r="D8248">
        <v>12450</v>
      </c>
      <c r="E8248">
        <v>5.8999999999999999E-3</v>
      </c>
      <c r="G8248">
        <v>12450</v>
      </c>
      <c r="H8248">
        <v>6.54E-2</v>
      </c>
    </row>
    <row r="8249" spans="4:8" x14ac:dyDescent="0.25">
      <c r="D8249">
        <v>12450</v>
      </c>
      <c r="E8249">
        <v>5.8999999999999999E-3</v>
      </c>
      <c r="G8249">
        <v>12450</v>
      </c>
      <c r="H8249">
        <v>6.5199999999999994E-2</v>
      </c>
    </row>
    <row r="8250" spans="4:8" x14ac:dyDescent="0.25">
      <c r="D8250">
        <v>12460</v>
      </c>
      <c r="E8250">
        <v>5.8999999999999999E-3</v>
      </c>
      <c r="G8250">
        <v>12460</v>
      </c>
      <c r="H8250">
        <v>6.5000000000000002E-2</v>
      </c>
    </row>
    <row r="8251" spans="4:8" x14ac:dyDescent="0.25">
      <c r="D8251">
        <v>12460</v>
      </c>
      <c r="E8251">
        <v>5.8999999999999999E-3</v>
      </c>
      <c r="G8251">
        <v>12460</v>
      </c>
      <c r="H8251">
        <v>6.4799999999999996E-2</v>
      </c>
    </row>
    <row r="8252" spans="4:8" x14ac:dyDescent="0.25">
      <c r="D8252">
        <v>12460</v>
      </c>
      <c r="E8252">
        <v>5.8999999999999999E-3</v>
      </c>
      <c r="G8252">
        <v>12460</v>
      </c>
      <c r="H8252">
        <v>6.4600000000000005E-2</v>
      </c>
    </row>
    <row r="8253" spans="4:8" x14ac:dyDescent="0.25">
      <c r="D8253">
        <v>12460</v>
      </c>
      <c r="E8253">
        <v>5.8999999999999999E-3</v>
      </c>
      <c r="G8253">
        <v>12460</v>
      </c>
      <c r="H8253">
        <v>6.4299999999999996E-2</v>
      </c>
    </row>
    <row r="8254" spans="4:8" x14ac:dyDescent="0.25">
      <c r="D8254">
        <v>12460</v>
      </c>
      <c r="E8254">
        <v>5.8999999999999999E-3</v>
      </c>
      <c r="G8254">
        <v>12460</v>
      </c>
      <c r="H8254">
        <v>6.4100000000000004E-2</v>
      </c>
    </row>
    <row r="8255" spans="4:8" x14ac:dyDescent="0.25">
      <c r="D8255">
        <v>12460</v>
      </c>
      <c r="E8255">
        <v>5.8999999999999999E-3</v>
      </c>
      <c r="G8255">
        <v>12460</v>
      </c>
      <c r="H8255">
        <v>6.3899999999999998E-2</v>
      </c>
    </row>
    <row r="8256" spans="4:8" x14ac:dyDescent="0.25">
      <c r="D8256">
        <v>12460</v>
      </c>
      <c r="E8256">
        <v>5.8999999999999999E-3</v>
      </c>
      <c r="G8256">
        <v>12460</v>
      </c>
      <c r="H8256">
        <v>6.3700000000000007E-2</v>
      </c>
    </row>
    <row r="8257" spans="4:8" x14ac:dyDescent="0.25">
      <c r="D8257">
        <v>12460</v>
      </c>
      <c r="E8257">
        <v>5.8999999999999999E-3</v>
      </c>
      <c r="G8257">
        <v>12460</v>
      </c>
      <c r="H8257">
        <v>6.3500000000000001E-2</v>
      </c>
    </row>
    <row r="8258" spans="4:8" x14ac:dyDescent="0.25">
      <c r="D8258">
        <v>12470</v>
      </c>
      <c r="E8258">
        <v>5.8999999999999999E-3</v>
      </c>
      <c r="G8258">
        <v>12470</v>
      </c>
      <c r="H8258">
        <v>6.3200000000000006E-2</v>
      </c>
    </row>
    <row r="8259" spans="4:8" x14ac:dyDescent="0.25">
      <c r="D8259">
        <v>12470</v>
      </c>
      <c r="E8259">
        <v>5.8999999999999999E-3</v>
      </c>
      <c r="G8259">
        <v>12470</v>
      </c>
      <c r="H8259">
        <v>6.3E-2</v>
      </c>
    </row>
    <row r="8260" spans="4:8" x14ac:dyDescent="0.25">
      <c r="D8260">
        <v>12470</v>
      </c>
      <c r="E8260">
        <v>5.8999999999999999E-3</v>
      </c>
      <c r="G8260">
        <v>12470</v>
      </c>
      <c r="H8260">
        <v>6.2799999999999995E-2</v>
      </c>
    </row>
    <row r="8261" spans="4:8" x14ac:dyDescent="0.25">
      <c r="D8261">
        <v>12470</v>
      </c>
      <c r="E8261">
        <v>5.8999999999999999E-3</v>
      </c>
      <c r="G8261">
        <v>12470</v>
      </c>
      <c r="H8261">
        <v>6.2600000000000003E-2</v>
      </c>
    </row>
    <row r="8262" spans="4:8" x14ac:dyDescent="0.25">
      <c r="D8262">
        <v>12470</v>
      </c>
      <c r="E8262">
        <v>5.8999999999999999E-3</v>
      </c>
      <c r="G8262">
        <v>12470</v>
      </c>
      <c r="H8262">
        <v>6.2399999999999997E-2</v>
      </c>
    </row>
    <row r="8263" spans="4:8" x14ac:dyDescent="0.25">
      <c r="D8263">
        <v>12470</v>
      </c>
      <c r="E8263">
        <v>5.8999999999999999E-3</v>
      </c>
      <c r="G8263">
        <v>12470</v>
      </c>
      <c r="H8263">
        <v>6.2199999999999998E-2</v>
      </c>
    </row>
    <row r="8264" spans="4:8" x14ac:dyDescent="0.25">
      <c r="D8264">
        <v>12470</v>
      </c>
      <c r="E8264">
        <v>5.8999999999999999E-3</v>
      </c>
      <c r="G8264">
        <v>12470</v>
      </c>
      <c r="H8264">
        <v>6.1899999999999997E-2</v>
      </c>
    </row>
    <row r="8265" spans="4:8" x14ac:dyDescent="0.25">
      <c r="D8265">
        <v>12470</v>
      </c>
      <c r="E8265">
        <v>5.7999999999999996E-3</v>
      </c>
      <c r="G8265">
        <v>12470</v>
      </c>
      <c r="H8265">
        <v>6.1699999999999998E-2</v>
      </c>
    </row>
    <row r="8266" spans="4:8" x14ac:dyDescent="0.25">
      <c r="D8266">
        <v>12470</v>
      </c>
      <c r="E8266">
        <v>5.7999999999999996E-3</v>
      </c>
      <c r="G8266">
        <v>12470</v>
      </c>
      <c r="H8266">
        <v>6.1499999999999999E-2</v>
      </c>
    </row>
    <row r="8267" spans="4:8" x14ac:dyDescent="0.25">
      <c r="D8267">
        <v>12480</v>
      </c>
      <c r="E8267">
        <v>5.7999999999999996E-3</v>
      </c>
      <c r="G8267">
        <v>12480</v>
      </c>
      <c r="H8267">
        <v>6.13E-2</v>
      </c>
    </row>
    <row r="8268" spans="4:8" x14ac:dyDescent="0.25">
      <c r="D8268">
        <v>12480</v>
      </c>
      <c r="E8268">
        <v>5.7999999999999996E-3</v>
      </c>
      <c r="G8268">
        <v>12480</v>
      </c>
      <c r="H8268">
        <v>6.1100000000000002E-2</v>
      </c>
    </row>
    <row r="8269" spans="4:8" x14ac:dyDescent="0.25">
      <c r="D8269">
        <v>12480</v>
      </c>
      <c r="E8269">
        <v>5.7999999999999996E-3</v>
      </c>
      <c r="G8269">
        <v>12480</v>
      </c>
      <c r="H8269">
        <v>6.0900000000000003E-2</v>
      </c>
    </row>
    <row r="8270" spans="4:8" x14ac:dyDescent="0.25">
      <c r="D8270">
        <v>12480</v>
      </c>
      <c r="E8270">
        <v>5.7999999999999996E-3</v>
      </c>
      <c r="G8270">
        <v>12480</v>
      </c>
      <c r="H8270">
        <v>6.0699999999999997E-2</v>
      </c>
    </row>
    <row r="8271" spans="4:8" x14ac:dyDescent="0.25">
      <c r="D8271">
        <v>12480</v>
      </c>
      <c r="E8271">
        <v>5.7999999999999996E-3</v>
      </c>
      <c r="G8271">
        <v>12480</v>
      </c>
      <c r="H8271">
        <v>6.0400000000000002E-2</v>
      </c>
    </row>
    <row r="8272" spans="4:8" x14ac:dyDescent="0.25">
      <c r="D8272">
        <v>12480</v>
      </c>
      <c r="E8272">
        <v>5.7999999999999996E-3</v>
      </c>
      <c r="G8272">
        <v>12480</v>
      </c>
      <c r="H8272">
        <v>6.0199999999999997E-2</v>
      </c>
    </row>
    <row r="8273" spans="4:8" x14ac:dyDescent="0.25">
      <c r="D8273">
        <v>12480</v>
      </c>
      <c r="E8273">
        <v>5.7999999999999996E-3</v>
      </c>
      <c r="G8273">
        <v>12480</v>
      </c>
      <c r="H8273">
        <v>0.06</v>
      </c>
    </row>
    <row r="8274" spans="4:8" x14ac:dyDescent="0.25">
      <c r="D8274">
        <v>12480</v>
      </c>
      <c r="E8274">
        <v>5.7999999999999996E-3</v>
      </c>
      <c r="G8274">
        <v>12480</v>
      </c>
      <c r="H8274">
        <v>5.9799999999999999E-2</v>
      </c>
    </row>
    <row r="8275" spans="4:8" x14ac:dyDescent="0.25">
      <c r="D8275">
        <v>12490</v>
      </c>
      <c r="E8275">
        <v>5.7999999999999996E-3</v>
      </c>
      <c r="G8275">
        <v>12490</v>
      </c>
      <c r="H8275">
        <v>5.96E-2</v>
      </c>
    </row>
    <row r="8276" spans="4:8" x14ac:dyDescent="0.25">
      <c r="D8276">
        <v>12490</v>
      </c>
      <c r="E8276">
        <v>5.7999999999999996E-3</v>
      </c>
      <c r="G8276">
        <v>12490</v>
      </c>
      <c r="H8276">
        <v>5.9400000000000001E-2</v>
      </c>
    </row>
    <row r="8277" spans="4:8" x14ac:dyDescent="0.25">
      <c r="D8277">
        <v>12490</v>
      </c>
      <c r="E8277">
        <v>5.7999999999999996E-3</v>
      </c>
      <c r="G8277">
        <v>12490</v>
      </c>
      <c r="H8277">
        <v>5.9200000000000003E-2</v>
      </c>
    </row>
    <row r="8278" spans="4:8" x14ac:dyDescent="0.25">
      <c r="D8278">
        <v>12490</v>
      </c>
      <c r="E8278">
        <v>5.7999999999999996E-3</v>
      </c>
      <c r="G8278">
        <v>12490</v>
      </c>
      <c r="H8278">
        <v>5.8999999999999997E-2</v>
      </c>
    </row>
    <row r="8279" spans="4:8" x14ac:dyDescent="0.25">
      <c r="D8279">
        <v>12490</v>
      </c>
      <c r="E8279">
        <v>5.7999999999999996E-3</v>
      </c>
      <c r="G8279">
        <v>12490</v>
      </c>
      <c r="H8279">
        <v>5.8799999999999998E-2</v>
      </c>
    </row>
    <row r="8280" spans="4:8" x14ac:dyDescent="0.25">
      <c r="D8280">
        <v>12490</v>
      </c>
      <c r="E8280">
        <v>5.7999999999999996E-3</v>
      </c>
      <c r="G8280">
        <v>12490</v>
      </c>
      <c r="H8280">
        <v>5.8599999999999999E-2</v>
      </c>
    </row>
    <row r="8281" spans="4:8" x14ac:dyDescent="0.25">
      <c r="D8281">
        <v>12490</v>
      </c>
      <c r="E8281">
        <v>5.7999999999999996E-3</v>
      </c>
      <c r="G8281">
        <v>12490</v>
      </c>
      <c r="H8281">
        <v>5.8400000000000001E-2</v>
      </c>
    </row>
    <row r="8282" spans="4:8" x14ac:dyDescent="0.25">
      <c r="D8282">
        <v>12490</v>
      </c>
      <c r="E8282">
        <v>5.7999999999999996E-3</v>
      </c>
      <c r="G8282">
        <v>12490</v>
      </c>
      <c r="H8282">
        <v>5.8099999999999999E-2</v>
      </c>
    </row>
    <row r="8283" spans="4:8" x14ac:dyDescent="0.25">
      <c r="D8283">
        <v>12500</v>
      </c>
      <c r="E8283">
        <v>5.7999999999999996E-3</v>
      </c>
      <c r="G8283">
        <v>12500</v>
      </c>
      <c r="H8283">
        <v>5.79E-2</v>
      </c>
    </row>
    <row r="8284" spans="4:8" x14ac:dyDescent="0.25">
      <c r="D8284">
        <v>12500</v>
      </c>
      <c r="E8284">
        <v>5.7999999999999996E-3</v>
      </c>
      <c r="G8284">
        <v>12500</v>
      </c>
      <c r="H8284">
        <v>5.7700000000000001E-2</v>
      </c>
    </row>
    <row r="8285" spans="4:8" x14ac:dyDescent="0.25">
      <c r="D8285">
        <v>12500</v>
      </c>
      <c r="E8285">
        <v>5.7999999999999996E-3</v>
      </c>
      <c r="G8285">
        <v>12500</v>
      </c>
      <c r="H8285">
        <v>5.7500000000000002E-2</v>
      </c>
    </row>
    <row r="8286" spans="4:8" x14ac:dyDescent="0.25">
      <c r="D8286">
        <v>12500</v>
      </c>
      <c r="E8286">
        <v>5.7999999999999996E-3</v>
      </c>
      <c r="G8286">
        <v>12500</v>
      </c>
      <c r="H8286">
        <v>5.7299999999999997E-2</v>
      </c>
    </row>
    <row r="8287" spans="4:8" x14ac:dyDescent="0.25">
      <c r="D8287">
        <v>12500</v>
      </c>
      <c r="E8287">
        <v>5.7999999999999996E-3</v>
      </c>
      <c r="G8287">
        <v>12500</v>
      </c>
      <c r="H8287">
        <v>5.7099999999999998E-2</v>
      </c>
    </row>
    <row r="8288" spans="4:8" x14ac:dyDescent="0.25">
      <c r="D8288">
        <v>12500</v>
      </c>
      <c r="E8288">
        <v>5.7999999999999996E-3</v>
      </c>
      <c r="G8288">
        <v>12500</v>
      </c>
      <c r="H8288">
        <v>5.6899999999999999E-2</v>
      </c>
    </row>
    <row r="8289" spans="4:8" x14ac:dyDescent="0.25">
      <c r="D8289">
        <v>12500</v>
      </c>
      <c r="E8289">
        <v>5.8999999999999999E-3</v>
      </c>
      <c r="G8289">
        <v>12500</v>
      </c>
      <c r="H8289">
        <v>5.67E-2</v>
      </c>
    </row>
    <row r="8290" spans="4:8" x14ac:dyDescent="0.25">
      <c r="D8290">
        <v>12500</v>
      </c>
      <c r="E8290">
        <v>5.8999999999999999E-3</v>
      </c>
      <c r="G8290">
        <v>12500</v>
      </c>
      <c r="H8290">
        <v>5.6500000000000002E-2</v>
      </c>
    </row>
    <row r="8291" spans="4:8" x14ac:dyDescent="0.25">
      <c r="D8291">
        <v>12510</v>
      </c>
      <c r="E8291">
        <v>5.8999999999999999E-3</v>
      </c>
      <c r="G8291">
        <v>12510</v>
      </c>
      <c r="H8291">
        <v>5.6300000000000003E-2</v>
      </c>
    </row>
    <row r="8292" spans="4:8" x14ac:dyDescent="0.25">
      <c r="D8292">
        <v>12510</v>
      </c>
      <c r="E8292">
        <v>5.8999999999999999E-3</v>
      </c>
      <c r="G8292">
        <v>12510</v>
      </c>
      <c r="H8292">
        <v>5.6099999999999997E-2</v>
      </c>
    </row>
    <row r="8293" spans="4:8" x14ac:dyDescent="0.25">
      <c r="D8293">
        <v>12510</v>
      </c>
      <c r="E8293">
        <v>5.8999999999999999E-3</v>
      </c>
      <c r="G8293">
        <v>12510</v>
      </c>
      <c r="H8293">
        <v>5.5899999999999998E-2</v>
      </c>
    </row>
    <row r="8294" spans="4:8" x14ac:dyDescent="0.25">
      <c r="D8294">
        <v>12510</v>
      </c>
      <c r="E8294">
        <v>5.8999999999999999E-3</v>
      </c>
      <c r="G8294">
        <v>12510</v>
      </c>
      <c r="H8294">
        <v>5.57E-2</v>
      </c>
    </row>
    <row r="8295" spans="4:8" x14ac:dyDescent="0.25">
      <c r="D8295">
        <v>12510</v>
      </c>
      <c r="E8295">
        <v>5.8999999999999999E-3</v>
      </c>
      <c r="G8295">
        <v>12510</v>
      </c>
      <c r="H8295">
        <v>5.5500000000000001E-2</v>
      </c>
    </row>
    <row r="8296" spans="4:8" x14ac:dyDescent="0.25">
      <c r="D8296">
        <v>12510</v>
      </c>
      <c r="E8296">
        <v>5.8999999999999999E-3</v>
      </c>
      <c r="G8296">
        <v>12510</v>
      </c>
      <c r="H8296">
        <v>5.5300000000000002E-2</v>
      </c>
    </row>
    <row r="8297" spans="4:8" x14ac:dyDescent="0.25">
      <c r="D8297">
        <v>12510</v>
      </c>
      <c r="E8297">
        <v>5.8999999999999999E-3</v>
      </c>
      <c r="G8297">
        <v>12510</v>
      </c>
      <c r="H8297">
        <v>5.5100000000000003E-2</v>
      </c>
    </row>
    <row r="8298" spans="4:8" x14ac:dyDescent="0.25">
      <c r="D8298">
        <v>12510</v>
      </c>
      <c r="E8298">
        <v>5.8999999999999999E-3</v>
      </c>
      <c r="G8298">
        <v>12510</v>
      </c>
      <c r="H8298">
        <v>5.4899999999999997E-2</v>
      </c>
    </row>
    <row r="8299" spans="4:8" x14ac:dyDescent="0.25">
      <c r="D8299">
        <v>12510</v>
      </c>
      <c r="E8299">
        <v>5.8999999999999999E-3</v>
      </c>
      <c r="G8299">
        <v>12510</v>
      </c>
      <c r="H8299">
        <v>5.4800000000000001E-2</v>
      </c>
    </row>
    <row r="8300" spans="4:8" x14ac:dyDescent="0.25">
      <c r="D8300">
        <v>12520</v>
      </c>
      <c r="E8300">
        <v>5.8999999999999999E-3</v>
      </c>
      <c r="G8300">
        <v>12520</v>
      </c>
      <c r="H8300">
        <v>5.4600000000000003E-2</v>
      </c>
    </row>
    <row r="8301" spans="4:8" x14ac:dyDescent="0.25">
      <c r="D8301">
        <v>12520</v>
      </c>
      <c r="E8301">
        <v>5.8999999999999999E-3</v>
      </c>
      <c r="G8301">
        <v>12520</v>
      </c>
      <c r="H8301">
        <v>5.4399999999999997E-2</v>
      </c>
    </row>
    <row r="8302" spans="4:8" x14ac:dyDescent="0.25">
      <c r="D8302">
        <v>12520</v>
      </c>
      <c r="E8302">
        <v>6.0000000000000001E-3</v>
      </c>
      <c r="G8302">
        <v>12520</v>
      </c>
      <c r="H8302">
        <v>5.4199999999999998E-2</v>
      </c>
    </row>
    <row r="8303" spans="4:8" x14ac:dyDescent="0.25">
      <c r="D8303">
        <v>12520</v>
      </c>
      <c r="E8303">
        <v>6.0000000000000001E-3</v>
      </c>
      <c r="G8303">
        <v>12520</v>
      </c>
      <c r="H8303">
        <v>5.3999999999999999E-2</v>
      </c>
    </row>
    <row r="8304" spans="4:8" x14ac:dyDescent="0.25">
      <c r="D8304">
        <v>12520</v>
      </c>
      <c r="E8304">
        <v>6.0000000000000001E-3</v>
      </c>
      <c r="G8304">
        <v>12520</v>
      </c>
      <c r="H8304">
        <v>5.3800000000000001E-2</v>
      </c>
    </row>
    <row r="8305" spans="4:8" x14ac:dyDescent="0.25">
      <c r="D8305">
        <v>12520</v>
      </c>
      <c r="E8305">
        <v>6.0000000000000001E-3</v>
      </c>
      <c r="G8305">
        <v>12520</v>
      </c>
      <c r="H8305">
        <v>5.3600000000000002E-2</v>
      </c>
    </row>
    <row r="8306" spans="4:8" x14ac:dyDescent="0.25">
      <c r="D8306">
        <v>12520</v>
      </c>
      <c r="E8306">
        <v>6.0000000000000001E-3</v>
      </c>
      <c r="G8306">
        <v>12520</v>
      </c>
      <c r="H8306">
        <v>5.3400000000000003E-2</v>
      </c>
    </row>
    <row r="8307" spans="4:8" x14ac:dyDescent="0.25">
      <c r="D8307">
        <v>12520</v>
      </c>
      <c r="E8307">
        <v>6.0000000000000001E-3</v>
      </c>
      <c r="G8307">
        <v>12520</v>
      </c>
      <c r="H8307">
        <v>5.3199999999999997E-2</v>
      </c>
    </row>
    <row r="8308" spans="4:8" x14ac:dyDescent="0.25">
      <c r="D8308">
        <v>12530</v>
      </c>
      <c r="E8308">
        <v>6.0000000000000001E-3</v>
      </c>
      <c r="G8308">
        <v>12530</v>
      </c>
      <c r="H8308">
        <v>5.2999999999999999E-2</v>
      </c>
    </row>
    <row r="8309" spans="4:8" x14ac:dyDescent="0.25">
      <c r="D8309">
        <v>12530</v>
      </c>
      <c r="E8309">
        <v>6.0000000000000001E-3</v>
      </c>
      <c r="G8309">
        <v>12530</v>
      </c>
      <c r="H8309">
        <v>5.28E-2</v>
      </c>
    </row>
    <row r="8310" spans="4:8" x14ac:dyDescent="0.25">
      <c r="D8310">
        <v>12530</v>
      </c>
      <c r="E8310">
        <v>6.0000000000000001E-3</v>
      </c>
      <c r="G8310">
        <v>12530</v>
      </c>
      <c r="H8310">
        <v>5.2699999999999997E-2</v>
      </c>
    </row>
    <row r="8311" spans="4:8" x14ac:dyDescent="0.25">
      <c r="D8311">
        <v>12530</v>
      </c>
      <c r="E8311">
        <v>6.0000000000000001E-3</v>
      </c>
      <c r="G8311">
        <v>12530</v>
      </c>
      <c r="H8311">
        <v>5.2499999999999998E-2</v>
      </c>
    </row>
    <row r="8312" spans="4:8" x14ac:dyDescent="0.25">
      <c r="D8312">
        <v>12530</v>
      </c>
      <c r="E8312">
        <v>6.0000000000000001E-3</v>
      </c>
      <c r="G8312">
        <v>12530</v>
      </c>
      <c r="H8312">
        <v>5.2299999999999999E-2</v>
      </c>
    </row>
    <row r="8313" spans="4:8" x14ac:dyDescent="0.25">
      <c r="D8313">
        <v>12530</v>
      </c>
      <c r="E8313">
        <v>6.0000000000000001E-3</v>
      </c>
      <c r="G8313">
        <v>12530</v>
      </c>
      <c r="H8313">
        <v>5.21E-2</v>
      </c>
    </row>
    <row r="8314" spans="4:8" x14ac:dyDescent="0.25">
      <c r="D8314">
        <v>12530</v>
      </c>
      <c r="E8314">
        <v>6.0000000000000001E-3</v>
      </c>
      <c r="G8314">
        <v>12530</v>
      </c>
      <c r="H8314">
        <v>5.1900000000000002E-2</v>
      </c>
    </row>
    <row r="8315" spans="4:8" x14ac:dyDescent="0.25">
      <c r="D8315">
        <v>12530</v>
      </c>
      <c r="E8315">
        <v>6.0000000000000001E-3</v>
      </c>
      <c r="G8315">
        <v>12530</v>
      </c>
      <c r="H8315">
        <v>5.1700000000000003E-2</v>
      </c>
    </row>
    <row r="8316" spans="4:8" x14ac:dyDescent="0.25">
      <c r="D8316">
        <v>12540</v>
      </c>
      <c r="E8316">
        <v>5.8999999999999999E-3</v>
      </c>
      <c r="G8316">
        <v>12540</v>
      </c>
      <c r="H8316">
        <v>5.1499999999999997E-2</v>
      </c>
    </row>
    <row r="8317" spans="4:8" x14ac:dyDescent="0.25">
      <c r="D8317">
        <v>12540</v>
      </c>
      <c r="E8317">
        <v>5.8999999999999999E-3</v>
      </c>
      <c r="G8317">
        <v>12540</v>
      </c>
      <c r="H8317">
        <v>5.1400000000000001E-2</v>
      </c>
    </row>
    <row r="8318" spans="4:8" x14ac:dyDescent="0.25">
      <c r="D8318">
        <v>12540</v>
      </c>
      <c r="E8318">
        <v>5.8999999999999999E-3</v>
      </c>
      <c r="G8318">
        <v>12540</v>
      </c>
      <c r="H8318">
        <v>5.1200000000000002E-2</v>
      </c>
    </row>
    <row r="8319" spans="4:8" x14ac:dyDescent="0.25">
      <c r="D8319">
        <v>12540</v>
      </c>
      <c r="E8319">
        <v>5.8999999999999999E-3</v>
      </c>
      <c r="G8319">
        <v>12540</v>
      </c>
      <c r="H8319">
        <v>5.0999999999999997E-2</v>
      </c>
    </row>
    <row r="8320" spans="4:8" x14ac:dyDescent="0.25">
      <c r="D8320">
        <v>12540</v>
      </c>
      <c r="E8320">
        <v>5.8999999999999999E-3</v>
      </c>
      <c r="G8320">
        <v>12540</v>
      </c>
      <c r="H8320">
        <v>5.0799999999999998E-2</v>
      </c>
    </row>
    <row r="8321" spans="4:8" x14ac:dyDescent="0.25">
      <c r="D8321">
        <v>12540</v>
      </c>
      <c r="E8321">
        <v>5.8999999999999999E-3</v>
      </c>
      <c r="G8321">
        <v>12540</v>
      </c>
      <c r="H8321">
        <v>5.0599999999999999E-2</v>
      </c>
    </row>
    <row r="8322" spans="4:8" x14ac:dyDescent="0.25">
      <c r="D8322">
        <v>12540</v>
      </c>
      <c r="E8322">
        <v>5.8999999999999999E-3</v>
      </c>
      <c r="G8322">
        <v>12540</v>
      </c>
      <c r="H8322">
        <v>5.0500000000000003E-2</v>
      </c>
    </row>
    <row r="8323" spans="4:8" x14ac:dyDescent="0.25">
      <c r="D8323">
        <v>12540</v>
      </c>
      <c r="E8323">
        <v>5.8999999999999999E-3</v>
      </c>
      <c r="G8323">
        <v>12540</v>
      </c>
      <c r="H8323">
        <v>5.0299999999999997E-2</v>
      </c>
    </row>
    <row r="8324" spans="4:8" x14ac:dyDescent="0.25">
      <c r="D8324">
        <v>12540</v>
      </c>
      <c r="E8324">
        <v>5.8999999999999999E-3</v>
      </c>
      <c r="G8324">
        <v>12540</v>
      </c>
      <c r="H8324">
        <v>5.0099999999999999E-2</v>
      </c>
    </row>
    <row r="8325" spans="4:8" x14ac:dyDescent="0.25">
      <c r="D8325">
        <v>12550</v>
      </c>
      <c r="E8325">
        <v>5.8999999999999999E-3</v>
      </c>
      <c r="G8325">
        <v>12550</v>
      </c>
      <c r="H8325">
        <v>0.05</v>
      </c>
    </row>
    <row r="8326" spans="4:8" x14ac:dyDescent="0.25">
      <c r="D8326">
        <v>12550</v>
      </c>
      <c r="E8326">
        <v>5.8999999999999999E-3</v>
      </c>
      <c r="G8326">
        <v>12550</v>
      </c>
      <c r="H8326">
        <v>4.9799999999999997E-2</v>
      </c>
    </row>
    <row r="8327" spans="4:8" x14ac:dyDescent="0.25">
      <c r="D8327">
        <v>12550</v>
      </c>
      <c r="E8327">
        <v>5.8999999999999999E-3</v>
      </c>
      <c r="G8327">
        <v>12550</v>
      </c>
      <c r="H8327">
        <v>4.9599999999999998E-2</v>
      </c>
    </row>
    <row r="8328" spans="4:8" x14ac:dyDescent="0.25">
      <c r="D8328">
        <v>12550</v>
      </c>
      <c r="E8328">
        <v>5.8999999999999999E-3</v>
      </c>
      <c r="G8328">
        <v>12550</v>
      </c>
      <c r="H8328">
        <v>4.9399999999999999E-2</v>
      </c>
    </row>
    <row r="8329" spans="4:8" x14ac:dyDescent="0.25">
      <c r="D8329">
        <v>12550</v>
      </c>
      <c r="E8329">
        <v>5.8999999999999999E-3</v>
      </c>
      <c r="G8329">
        <v>12550</v>
      </c>
      <c r="H8329">
        <v>4.9299999999999997E-2</v>
      </c>
    </row>
    <row r="8330" spans="4:8" x14ac:dyDescent="0.25">
      <c r="D8330">
        <v>12550</v>
      </c>
      <c r="E8330">
        <v>5.8999999999999999E-3</v>
      </c>
      <c r="G8330">
        <v>12550</v>
      </c>
      <c r="H8330">
        <v>4.9099999999999998E-2</v>
      </c>
    </row>
    <row r="8331" spans="4:8" x14ac:dyDescent="0.25">
      <c r="D8331">
        <v>12550</v>
      </c>
      <c r="E8331">
        <v>5.8999999999999999E-3</v>
      </c>
      <c r="G8331">
        <v>12550</v>
      </c>
      <c r="H8331">
        <v>4.8899999999999999E-2</v>
      </c>
    </row>
    <row r="8332" spans="4:8" x14ac:dyDescent="0.25">
      <c r="D8332">
        <v>12550</v>
      </c>
      <c r="E8332">
        <v>5.8999999999999999E-3</v>
      </c>
      <c r="G8332">
        <v>12550</v>
      </c>
      <c r="H8332">
        <v>4.8800000000000003E-2</v>
      </c>
    </row>
    <row r="8333" spans="4:8" x14ac:dyDescent="0.25">
      <c r="D8333">
        <v>12560</v>
      </c>
      <c r="E8333">
        <v>5.8999999999999999E-3</v>
      </c>
      <c r="G8333">
        <v>12560</v>
      </c>
      <c r="H8333">
        <v>4.8599999999999997E-2</v>
      </c>
    </row>
    <row r="8334" spans="4:8" x14ac:dyDescent="0.25">
      <c r="D8334">
        <v>12560</v>
      </c>
      <c r="E8334">
        <v>5.8999999999999999E-3</v>
      </c>
      <c r="G8334">
        <v>12560</v>
      </c>
      <c r="H8334">
        <v>4.8399999999999999E-2</v>
      </c>
    </row>
    <row r="8335" spans="4:8" x14ac:dyDescent="0.25">
      <c r="D8335">
        <v>12560</v>
      </c>
      <c r="E8335">
        <v>5.8999999999999999E-3</v>
      </c>
      <c r="G8335">
        <v>12560</v>
      </c>
      <c r="H8335">
        <v>4.8300000000000003E-2</v>
      </c>
    </row>
    <row r="8336" spans="4:8" x14ac:dyDescent="0.25">
      <c r="D8336">
        <v>12560</v>
      </c>
      <c r="E8336">
        <v>5.8999999999999999E-3</v>
      </c>
      <c r="G8336">
        <v>12560</v>
      </c>
      <c r="H8336">
        <v>4.8099999999999997E-2</v>
      </c>
    </row>
    <row r="8337" spans="4:8" x14ac:dyDescent="0.25">
      <c r="D8337">
        <v>12560</v>
      </c>
      <c r="E8337">
        <v>5.8999999999999999E-3</v>
      </c>
      <c r="G8337">
        <v>12560</v>
      </c>
      <c r="H8337">
        <v>4.7899999999999998E-2</v>
      </c>
    </row>
    <row r="8338" spans="4:8" x14ac:dyDescent="0.25">
      <c r="D8338">
        <v>12560</v>
      </c>
      <c r="E8338">
        <v>5.8999999999999999E-3</v>
      </c>
      <c r="G8338">
        <v>12560</v>
      </c>
      <c r="H8338">
        <v>4.7800000000000002E-2</v>
      </c>
    </row>
    <row r="8339" spans="4:8" x14ac:dyDescent="0.25">
      <c r="D8339">
        <v>12560</v>
      </c>
      <c r="E8339">
        <v>5.8999999999999999E-3</v>
      </c>
      <c r="G8339">
        <v>12560</v>
      </c>
      <c r="H8339">
        <v>4.7600000000000003E-2</v>
      </c>
    </row>
    <row r="8340" spans="4:8" x14ac:dyDescent="0.25">
      <c r="D8340">
        <v>12560</v>
      </c>
      <c r="E8340">
        <v>5.8999999999999999E-3</v>
      </c>
      <c r="G8340">
        <v>12560</v>
      </c>
      <c r="H8340">
        <v>4.7399999999999998E-2</v>
      </c>
    </row>
    <row r="8341" spans="4:8" x14ac:dyDescent="0.25">
      <c r="D8341">
        <v>12570</v>
      </c>
      <c r="E8341">
        <v>5.8999999999999999E-3</v>
      </c>
      <c r="G8341">
        <v>12570</v>
      </c>
      <c r="H8341">
        <v>4.7300000000000002E-2</v>
      </c>
    </row>
    <row r="8342" spans="4:8" x14ac:dyDescent="0.25">
      <c r="D8342">
        <v>12570</v>
      </c>
      <c r="E8342">
        <v>5.8999999999999999E-3</v>
      </c>
      <c r="G8342">
        <v>12570</v>
      </c>
      <c r="H8342">
        <v>4.7100000000000003E-2</v>
      </c>
    </row>
    <row r="8343" spans="4:8" x14ac:dyDescent="0.25">
      <c r="D8343">
        <v>12570</v>
      </c>
      <c r="E8343">
        <v>5.8999999999999999E-3</v>
      </c>
      <c r="G8343">
        <v>12570</v>
      </c>
      <c r="H8343">
        <v>4.6899999999999997E-2</v>
      </c>
    </row>
    <row r="8344" spans="4:8" x14ac:dyDescent="0.25">
      <c r="D8344">
        <v>12570</v>
      </c>
      <c r="E8344">
        <v>5.8999999999999999E-3</v>
      </c>
      <c r="G8344">
        <v>12570</v>
      </c>
      <c r="H8344">
        <v>4.6800000000000001E-2</v>
      </c>
    </row>
    <row r="8345" spans="4:8" x14ac:dyDescent="0.25">
      <c r="D8345">
        <v>12570</v>
      </c>
      <c r="E8345">
        <v>5.8999999999999999E-3</v>
      </c>
      <c r="G8345">
        <v>12570</v>
      </c>
      <c r="H8345">
        <v>4.6600000000000003E-2</v>
      </c>
    </row>
    <row r="8346" spans="4:8" x14ac:dyDescent="0.25">
      <c r="D8346">
        <v>12570</v>
      </c>
      <c r="E8346">
        <v>5.8999999999999999E-3</v>
      </c>
      <c r="G8346">
        <v>12570</v>
      </c>
      <c r="H8346">
        <v>4.65E-2</v>
      </c>
    </row>
    <row r="8347" spans="4:8" x14ac:dyDescent="0.25">
      <c r="D8347">
        <v>12570</v>
      </c>
      <c r="E8347">
        <v>5.8999999999999999E-3</v>
      </c>
      <c r="G8347">
        <v>12570</v>
      </c>
      <c r="H8347">
        <v>4.6300000000000001E-2</v>
      </c>
    </row>
    <row r="8348" spans="4:8" x14ac:dyDescent="0.25">
      <c r="D8348">
        <v>12570</v>
      </c>
      <c r="E8348">
        <v>5.8999999999999999E-3</v>
      </c>
      <c r="G8348">
        <v>12570</v>
      </c>
      <c r="H8348">
        <v>4.6100000000000002E-2</v>
      </c>
    </row>
    <row r="8349" spans="4:8" x14ac:dyDescent="0.25">
      <c r="D8349">
        <v>12580</v>
      </c>
      <c r="E8349">
        <v>5.8999999999999999E-3</v>
      </c>
      <c r="G8349">
        <v>12580</v>
      </c>
      <c r="H8349">
        <v>4.5999999999999999E-2</v>
      </c>
    </row>
    <row r="8350" spans="4:8" x14ac:dyDescent="0.25">
      <c r="D8350">
        <v>12580</v>
      </c>
      <c r="E8350">
        <v>5.8999999999999999E-3</v>
      </c>
      <c r="G8350">
        <v>12580</v>
      </c>
      <c r="H8350">
        <v>4.58E-2</v>
      </c>
    </row>
    <row r="8351" spans="4:8" x14ac:dyDescent="0.25">
      <c r="D8351">
        <v>12580</v>
      </c>
      <c r="E8351">
        <v>5.7999999999999996E-3</v>
      </c>
      <c r="G8351">
        <v>12580</v>
      </c>
      <c r="H8351">
        <v>4.5699999999999998E-2</v>
      </c>
    </row>
    <row r="8352" spans="4:8" x14ac:dyDescent="0.25">
      <c r="D8352">
        <v>12580</v>
      </c>
      <c r="E8352">
        <v>5.7999999999999996E-3</v>
      </c>
      <c r="G8352">
        <v>12580</v>
      </c>
      <c r="H8352">
        <v>4.5499999999999999E-2</v>
      </c>
    </row>
    <row r="8353" spans="4:8" x14ac:dyDescent="0.25">
      <c r="D8353">
        <v>12580</v>
      </c>
      <c r="E8353">
        <v>5.7999999999999996E-3</v>
      </c>
      <c r="G8353">
        <v>12580</v>
      </c>
      <c r="H8353">
        <v>4.53E-2</v>
      </c>
    </row>
    <row r="8354" spans="4:8" x14ac:dyDescent="0.25">
      <c r="D8354">
        <v>12580</v>
      </c>
      <c r="E8354">
        <v>5.7999999999999996E-3</v>
      </c>
      <c r="G8354">
        <v>12580</v>
      </c>
      <c r="H8354">
        <v>4.5199999999999997E-2</v>
      </c>
    </row>
    <row r="8355" spans="4:8" x14ac:dyDescent="0.25">
      <c r="D8355">
        <v>12580</v>
      </c>
      <c r="E8355">
        <v>5.7999999999999996E-3</v>
      </c>
      <c r="G8355">
        <v>12580</v>
      </c>
      <c r="H8355">
        <v>4.4999999999999998E-2</v>
      </c>
    </row>
    <row r="8356" spans="4:8" x14ac:dyDescent="0.25">
      <c r="D8356">
        <v>12580</v>
      </c>
      <c r="E8356">
        <v>5.7999999999999996E-3</v>
      </c>
      <c r="G8356">
        <v>12580</v>
      </c>
      <c r="H8356">
        <v>4.4900000000000002E-2</v>
      </c>
    </row>
    <row r="8357" spans="4:8" x14ac:dyDescent="0.25">
      <c r="D8357">
        <v>12580</v>
      </c>
      <c r="E8357">
        <v>5.7999999999999996E-3</v>
      </c>
      <c r="G8357">
        <v>12580</v>
      </c>
      <c r="H8357">
        <v>4.4699999999999997E-2</v>
      </c>
    </row>
    <row r="8358" spans="4:8" x14ac:dyDescent="0.25">
      <c r="D8358">
        <v>12590</v>
      </c>
      <c r="E8358">
        <v>5.7999999999999996E-3</v>
      </c>
      <c r="G8358">
        <v>12590</v>
      </c>
      <c r="H8358">
        <v>4.4499999999999998E-2</v>
      </c>
    </row>
    <row r="8359" spans="4:8" x14ac:dyDescent="0.25">
      <c r="D8359">
        <v>12590</v>
      </c>
      <c r="E8359">
        <v>5.7999999999999996E-3</v>
      </c>
      <c r="G8359">
        <v>12590</v>
      </c>
      <c r="H8359">
        <v>4.4400000000000002E-2</v>
      </c>
    </row>
    <row r="8360" spans="4:8" x14ac:dyDescent="0.25">
      <c r="D8360">
        <v>12590</v>
      </c>
      <c r="E8360">
        <v>5.7999999999999996E-3</v>
      </c>
      <c r="G8360">
        <v>12590</v>
      </c>
      <c r="H8360">
        <v>4.4200000000000003E-2</v>
      </c>
    </row>
    <row r="8361" spans="4:8" x14ac:dyDescent="0.25">
      <c r="D8361">
        <v>12590</v>
      </c>
      <c r="E8361">
        <v>5.7999999999999996E-3</v>
      </c>
      <c r="G8361">
        <v>12590</v>
      </c>
      <c r="H8361">
        <v>4.41E-2</v>
      </c>
    </row>
    <row r="8362" spans="4:8" x14ac:dyDescent="0.25">
      <c r="D8362">
        <v>12590</v>
      </c>
      <c r="E8362">
        <v>5.7999999999999996E-3</v>
      </c>
      <c r="G8362">
        <v>12590</v>
      </c>
      <c r="H8362">
        <v>4.3900000000000002E-2</v>
      </c>
    </row>
    <row r="8363" spans="4:8" x14ac:dyDescent="0.25">
      <c r="D8363">
        <v>12590</v>
      </c>
      <c r="E8363">
        <v>5.7999999999999996E-3</v>
      </c>
      <c r="G8363">
        <v>12590</v>
      </c>
      <c r="H8363">
        <v>4.3799999999999999E-2</v>
      </c>
    </row>
    <row r="8364" spans="4:8" x14ac:dyDescent="0.25">
      <c r="D8364">
        <v>12590</v>
      </c>
      <c r="E8364">
        <v>5.7999999999999996E-3</v>
      </c>
      <c r="G8364">
        <v>12590</v>
      </c>
      <c r="H8364">
        <v>4.36E-2</v>
      </c>
    </row>
    <row r="8365" spans="4:8" x14ac:dyDescent="0.25">
      <c r="D8365">
        <v>12590</v>
      </c>
      <c r="E8365">
        <v>5.7999999999999996E-3</v>
      </c>
      <c r="G8365">
        <v>12590</v>
      </c>
      <c r="H8365">
        <v>4.3499999999999997E-2</v>
      </c>
    </row>
    <row r="8366" spans="4:8" x14ac:dyDescent="0.25">
      <c r="D8366">
        <v>12600</v>
      </c>
      <c r="E8366">
        <v>5.7999999999999996E-3</v>
      </c>
      <c r="G8366">
        <v>12600</v>
      </c>
      <c r="H8366">
        <v>4.3299999999999998E-2</v>
      </c>
    </row>
    <row r="8367" spans="4:8" x14ac:dyDescent="0.25">
      <c r="D8367">
        <v>12600</v>
      </c>
      <c r="E8367">
        <v>5.7999999999999996E-3</v>
      </c>
      <c r="G8367">
        <v>12600</v>
      </c>
      <c r="H8367">
        <v>4.3099999999999999E-2</v>
      </c>
    </row>
    <row r="8368" spans="4:8" x14ac:dyDescent="0.25">
      <c r="D8368">
        <v>12600</v>
      </c>
      <c r="E8368">
        <v>5.7999999999999996E-3</v>
      </c>
      <c r="G8368">
        <v>12600</v>
      </c>
      <c r="H8368">
        <v>4.2999999999999997E-2</v>
      </c>
    </row>
    <row r="8369" spans="4:8" x14ac:dyDescent="0.25">
      <c r="D8369">
        <v>12600</v>
      </c>
      <c r="E8369">
        <v>5.7999999999999996E-3</v>
      </c>
      <c r="G8369">
        <v>12600</v>
      </c>
      <c r="H8369">
        <v>4.2799999999999998E-2</v>
      </c>
    </row>
    <row r="8370" spans="4:8" x14ac:dyDescent="0.25">
      <c r="D8370">
        <v>12600</v>
      </c>
      <c r="E8370">
        <v>5.7999999999999996E-3</v>
      </c>
      <c r="G8370">
        <v>12600</v>
      </c>
      <c r="H8370">
        <v>4.2700000000000002E-2</v>
      </c>
    </row>
    <row r="8371" spans="4:8" x14ac:dyDescent="0.25">
      <c r="D8371">
        <v>12600</v>
      </c>
      <c r="E8371">
        <v>5.7999999999999996E-3</v>
      </c>
      <c r="G8371">
        <v>12600</v>
      </c>
      <c r="H8371">
        <v>4.2500000000000003E-2</v>
      </c>
    </row>
    <row r="8372" spans="4:8" x14ac:dyDescent="0.25">
      <c r="D8372">
        <v>12600</v>
      </c>
      <c r="E8372">
        <v>5.7999999999999996E-3</v>
      </c>
      <c r="G8372">
        <v>12600</v>
      </c>
      <c r="H8372">
        <v>4.24E-2</v>
      </c>
    </row>
    <row r="8373" spans="4:8" x14ac:dyDescent="0.25">
      <c r="D8373">
        <v>12600</v>
      </c>
      <c r="E8373">
        <v>5.7999999999999996E-3</v>
      </c>
      <c r="G8373">
        <v>12600</v>
      </c>
      <c r="H8373">
        <v>4.2200000000000001E-2</v>
      </c>
    </row>
    <row r="8374" spans="4:8" x14ac:dyDescent="0.25">
      <c r="D8374">
        <v>12610</v>
      </c>
      <c r="E8374">
        <v>5.7999999999999996E-3</v>
      </c>
      <c r="G8374">
        <v>12610</v>
      </c>
      <c r="H8374">
        <v>4.2099999999999999E-2</v>
      </c>
    </row>
    <row r="8375" spans="4:8" x14ac:dyDescent="0.25">
      <c r="D8375">
        <v>12610</v>
      </c>
      <c r="E8375">
        <v>5.7999999999999996E-3</v>
      </c>
      <c r="G8375">
        <v>12610</v>
      </c>
      <c r="H8375">
        <v>4.19E-2</v>
      </c>
    </row>
    <row r="8376" spans="4:8" x14ac:dyDescent="0.25">
      <c r="D8376">
        <v>12610</v>
      </c>
      <c r="E8376">
        <v>5.7999999999999996E-3</v>
      </c>
      <c r="G8376">
        <v>12610</v>
      </c>
      <c r="H8376">
        <v>4.1799999999999997E-2</v>
      </c>
    </row>
    <row r="8377" spans="4:8" x14ac:dyDescent="0.25">
      <c r="D8377">
        <v>12610</v>
      </c>
      <c r="E8377">
        <v>5.7999999999999996E-3</v>
      </c>
      <c r="G8377">
        <v>12610</v>
      </c>
      <c r="H8377">
        <v>4.1599999999999998E-2</v>
      </c>
    </row>
    <row r="8378" spans="4:8" x14ac:dyDescent="0.25">
      <c r="D8378">
        <v>12610</v>
      </c>
      <c r="E8378">
        <v>5.7999999999999996E-3</v>
      </c>
      <c r="G8378">
        <v>12610</v>
      </c>
      <c r="H8378">
        <v>4.1500000000000002E-2</v>
      </c>
    </row>
    <row r="8379" spans="4:8" x14ac:dyDescent="0.25">
      <c r="D8379">
        <v>12610</v>
      </c>
      <c r="E8379">
        <v>5.7999999999999996E-3</v>
      </c>
      <c r="G8379">
        <v>12610</v>
      </c>
      <c r="H8379">
        <v>4.1300000000000003E-2</v>
      </c>
    </row>
    <row r="8380" spans="4:8" x14ac:dyDescent="0.25">
      <c r="D8380">
        <v>12610</v>
      </c>
      <c r="E8380">
        <v>5.7999999999999996E-3</v>
      </c>
      <c r="G8380">
        <v>12610</v>
      </c>
      <c r="H8380">
        <v>4.1200000000000001E-2</v>
      </c>
    </row>
    <row r="8381" spans="4:8" x14ac:dyDescent="0.25">
      <c r="D8381">
        <v>12610</v>
      </c>
      <c r="E8381">
        <v>5.7999999999999996E-3</v>
      </c>
      <c r="G8381">
        <v>12610</v>
      </c>
      <c r="H8381">
        <v>4.1099999999999998E-2</v>
      </c>
    </row>
    <row r="8382" spans="4:8" x14ac:dyDescent="0.25">
      <c r="D8382">
        <v>12610</v>
      </c>
      <c r="E8382">
        <v>5.7999999999999996E-3</v>
      </c>
      <c r="G8382">
        <v>12610</v>
      </c>
      <c r="H8382">
        <v>4.0899999999999999E-2</v>
      </c>
    </row>
    <row r="8383" spans="4:8" x14ac:dyDescent="0.25">
      <c r="D8383">
        <v>12620</v>
      </c>
      <c r="E8383">
        <v>5.7999999999999996E-3</v>
      </c>
      <c r="G8383">
        <v>12620</v>
      </c>
      <c r="H8383">
        <v>4.0800000000000003E-2</v>
      </c>
    </row>
    <row r="8384" spans="4:8" x14ac:dyDescent="0.25">
      <c r="D8384">
        <v>12620</v>
      </c>
      <c r="E8384">
        <v>5.7999999999999996E-3</v>
      </c>
      <c r="G8384">
        <v>12620</v>
      </c>
      <c r="H8384">
        <v>4.0599999999999997E-2</v>
      </c>
    </row>
    <row r="8385" spans="4:8" x14ac:dyDescent="0.25">
      <c r="D8385">
        <v>12620</v>
      </c>
      <c r="E8385">
        <v>5.7999999999999996E-3</v>
      </c>
      <c r="G8385">
        <v>12620</v>
      </c>
      <c r="H8385">
        <v>4.0500000000000001E-2</v>
      </c>
    </row>
    <row r="8386" spans="4:8" x14ac:dyDescent="0.25">
      <c r="D8386">
        <v>12620</v>
      </c>
      <c r="E8386">
        <v>5.7999999999999996E-3</v>
      </c>
      <c r="G8386">
        <v>12620</v>
      </c>
      <c r="H8386">
        <v>4.0300000000000002E-2</v>
      </c>
    </row>
    <row r="8387" spans="4:8" x14ac:dyDescent="0.25">
      <c r="D8387">
        <v>12620</v>
      </c>
      <c r="E8387">
        <v>5.7999999999999996E-3</v>
      </c>
      <c r="G8387">
        <v>12620</v>
      </c>
      <c r="H8387">
        <v>4.02E-2</v>
      </c>
    </row>
    <row r="8388" spans="4:8" x14ac:dyDescent="0.25">
      <c r="D8388">
        <v>12620</v>
      </c>
      <c r="E8388">
        <v>5.7999999999999996E-3</v>
      </c>
      <c r="G8388">
        <v>12620</v>
      </c>
      <c r="H8388">
        <v>4.0099999999999997E-2</v>
      </c>
    </row>
    <row r="8389" spans="4:8" x14ac:dyDescent="0.25">
      <c r="D8389">
        <v>12620</v>
      </c>
      <c r="E8389">
        <v>5.7999999999999996E-3</v>
      </c>
      <c r="G8389">
        <v>12620</v>
      </c>
      <c r="H8389">
        <v>3.9899999999999998E-2</v>
      </c>
    </row>
    <row r="8390" spans="4:8" x14ac:dyDescent="0.25">
      <c r="D8390">
        <v>12620</v>
      </c>
      <c r="E8390">
        <v>5.7999999999999996E-3</v>
      </c>
      <c r="G8390">
        <v>12620</v>
      </c>
      <c r="H8390">
        <v>3.9800000000000002E-2</v>
      </c>
    </row>
    <row r="8391" spans="4:8" x14ac:dyDescent="0.25">
      <c r="D8391">
        <v>12630</v>
      </c>
      <c r="E8391">
        <v>5.7999999999999996E-3</v>
      </c>
      <c r="G8391">
        <v>12630</v>
      </c>
      <c r="H8391">
        <v>3.9600000000000003E-2</v>
      </c>
    </row>
    <row r="8392" spans="4:8" x14ac:dyDescent="0.25">
      <c r="D8392">
        <v>12630</v>
      </c>
      <c r="E8392">
        <v>5.7999999999999996E-3</v>
      </c>
      <c r="G8392">
        <v>12630</v>
      </c>
      <c r="H8392">
        <v>3.95E-2</v>
      </c>
    </row>
    <row r="8393" spans="4:8" x14ac:dyDescent="0.25">
      <c r="D8393">
        <v>12630</v>
      </c>
      <c r="E8393">
        <v>5.7999999999999996E-3</v>
      </c>
      <c r="G8393">
        <v>12630</v>
      </c>
      <c r="H8393">
        <v>3.9399999999999998E-2</v>
      </c>
    </row>
    <row r="8394" spans="4:8" x14ac:dyDescent="0.25">
      <c r="D8394">
        <v>12630</v>
      </c>
      <c r="E8394">
        <v>5.7999999999999996E-3</v>
      </c>
      <c r="G8394">
        <v>12630</v>
      </c>
      <c r="H8394">
        <v>3.9199999999999999E-2</v>
      </c>
    </row>
    <row r="8395" spans="4:8" x14ac:dyDescent="0.25">
      <c r="D8395">
        <v>12630</v>
      </c>
      <c r="E8395">
        <v>5.7999999999999996E-3</v>
      </c>
      <c r="G8395">
        <v>12630</v>
      </c>
      <c r="H8395">
        <v>3.9100000000000003E-2</v>
      </c>
    </row>
    <row r="8396" spans="4:8" x14ac:dyDescent="0.25">
      <c r="D8396">
        <v>12630</v>
      </c>
      <c r="E8396">
        <v>5.7999999999999996E-3</v>
      </c>
      <c r="G8396">
        <v>12630</v>
      </c>
      <c r="H8396">
        <v>3.9E-2</v>
      </c>
    </row>
    <row r="8397" spans="4:8" x14ac:dyDescent="0.25">
      <c r="D8397">
        <v>12630</v>
      </c>
      <c r="E8397">
        <v>5.7999999999999996E-3</v>
      </c>
      <c r="G8397">
        <v>12630</v>
      </c>
      <c r="H8397">
        <v>3.8800000000000001E-2</v>
      </c>
    </row>
    <row r="8398" spans="4:8" x14ac:dyDescent="0.25">
      <c r="D8398">
        <v>12630</v>
      </c>
      <c r="E8398">
        <v>5.7999999999999996E-3</v>
      </c>
      <c r="G8398">
        <v>12630</v>
      </c>
      <c r="H8398">
        <v>3.8699999999999998E-2</v>
      </c>
    </row>
    <row r="8399" spans="4:8" x14ac:dyDescent="0.25">
      <c r="D8399">
        <v>12640</v>
      </c>
      <c r="E8399">
        <v>5.7999999999999996E-3</v>
      </c>
      <c r="G8399">
        <v>12640</v>
      </c>
      <c r="H8399">
        <v>3.8600000000000002E-2</v>
      </c>
    </row>
    <row r="8400" spans="4:8" x14ac:dyDescent="0.25">
      <c r="D8400">
        <v>12640</v>
      </c>
      <c r="E8400">
        <v>5.7999999999999996E-3</v>
      </c>
      <c r="G8400">
        <v>12640</v>
      </c>
      <c r="H8400">
        <v>3.8399999999999997E-2</v>
      </c>
    </row>
    <row r="8401" spans="4:8" x14ac:dyDescent="0.25">
      <c r="D8401">
        <v>12640</v>
      </c>
      <c r="E8401">
        <v>5.7999999999999996E-3</v>
      </c>
      <c r="G8401">
        <v>12640</v>
      </c>
      <c r="H8401">
        <v>3.8300000000000001E-2</v>
      </c>
    </row>
    <row r="8402" spans="4:8" x14ac:dyDescent="0.25">
      <c r="D8402">
        <v>12640</v>
      </c>
      <c r="E8402">
        <v>5.7999999999999996E-3</v>
      </c>
      <c r="G8402">
        <v>12640</v>
      </c>
      <c r="H8402">
        <v>3.8199999999999998E-2</v>
      </c>
    </row>
    <row r="8403" spans="4:8" x14ac:dyDescent="0.25">
      <c r="D8403">
        <v>12640</v>
      </c>
      <c r="E8403">
        <v>5.7999999999999996E-3</v>
      </c>
      <c r="G8403">
        <v>12640</v>
      </c>
      <c r="H8403">
        <v>3.7999999999999999E-2</v>
      </c>
    </row>
    <row r="8404" spans="4:8" x14ac:dyDescent="0.25">
      <c r="D8404">
        <v>12640</v>
      </c>
      <c r="E8404">
        <v>5.7999999999999996E-3</v>
      </c>
      <c r="G8404">
        <v>12640</v>
      </c>
      <c r="H8404">
        <v>3.7900000000000003E-2</v>
      </c>
    </row>
    <row r="8405" spans="4:8" x14ac:dyDescent="0.25">
      <c r="D8405">
        <v>12640</v>
      </c>
      <c r="E8405">
        <v>5.7999999999999996E-3</v>
      </c>
      <c r="G8405">
        <v>12640</v>
      </c>
      <c r="H8405">
        <v>3.78E-2</v>
      </c>
    </row>
    <row r="8406" spans="4:8" x14ac:dyDescent="0.25">
      <c r="D8406">
        <v>12640</v>
      </c>
      <c r="E8406">
        <v>5.7999999999999996E-3</v>
      </c>
      <c r="G8406">
        <v>12640</v>
      </c>
      <c r="H8406">
        <v>3.7600000000000001E-2</v>
      </c>
    </row>
    <row r="8407" spans="4:8" x14ac:dyDescent="0.25">
      <c r="D8407">
        <v>12650</v>
      </c>
      <c r="E8407">
        <v>5.7999999999999996E-3</v>
      </c>
      <c r="G8407">
        <v>12650</v>
      </c>
      <c r="H8407">
        <v>3.7499999999999999E-2</v>
      </c>
    </row>
    <row r="8408" spans="4:8" x14ac:dyDescent="0.25">
      <c r="D8408">
        <v>12650</v>
      </c>
      <c r="E8408">
        <v>5.7999999999999996E-3</v>
      </c>
      <c r="G8408">
        <v>12650</v>
      </c>
      <c r="H8408">
        <v>3.7400000000000003E-2</v>
      </c>
    </row>
    <row r="8409" spans="4:8" x14ac:dyDescent="0.25">
      <c r="D8409">
        <v>12650</v>
      </c>
      <c r="E8409">
        <v>5.7999999999999996E-3</v>
      </c>
      <c r="G8409">
        <v>12650</v>
      </c>
      <c r="H8409">
        <v>3.7199999999999997E-2</v>
      </c>
    </row>
    <row r="8410" spans="4:8" x14ac:dyDescent="0.25">
      <c r="D8410">
        <v>12650</v>
      </c>
      <c r="E8410">
        <v>5.7999999999999996E-3</v>
      </c>
      <c r="G8410">
        <v>12650</v>
      </c>
      <c r="H8410">
        <v>3.7100000000000001E-2</v>
      </c>
    </row>
    <row r="8411" spans="4:8" x14ac:dyDescent="0.25">
      <c r="D8411">
        <v>12650</v>
      </c>
      <c r="E8411">
        <v>5.7999999999999996E-3</v>
      </c>
      <c r="G8411">
        <v>12650</v>
      </c>
      <c r="H8411">
        <v>3.6999999999999998E-2</v>
      </c>
    </row>
    <row r="8412" spans="4:8" x14ac:dyDescent="0.25">
      <c r="D8412">
        <v>12650</v>
      </c>
      <c r="E8412">
        <v>5.7999999999999996E-3</v>
      </c>
      <c r="G8412">
        <v>12650</v>
      </c>
      <c r="H8412">
        <v>3.6799999999999999E-2</v>
      </c>
    </row>
    <row r="8413" spans="4:8" x14ac:dyDescent="0.25">
      <c r="D8413">
        <v>12650</v>
      </c>
      <c r="E8413">
        <v>5.7999999999999996E-3</v>
      </c>
      <c r="G8413">
        <v>12650</v>
      </c>
      <c r="H8413">
        <v>3.6700000000000003E-2</v>
      </c>
    </row>
    <row r="8414" spans="4:8" x14ac:dyDescent="0.25">
      <c r="D8414">
        <v>12650</v>
      </c>
      <c r="E8414">
        <v>5.7999999999999996E-3</v>
      </c>
      <c r="G8414">
        <v>12650</v>
      </c>
      <c r="H8414">
        <v>3.6600000000000001E-2</v>
      </c>
    </row>
    <row r="8415" spans="4:8" x14ac:dyDescent="0.25">
      <c r="D8415">
        <v>12650</v>
      </c>
      <c r="E8415">
        <v>5.7999999999999996E-3</v>
      </c>
      <c r="G8415">
        <v>12650</v>
      </c>
      <c r="H8415">
        <v>3.6499999999999998E-2</v>
      </c>
    </row>
    <row r="8416" spans="4:8" x14ac:dyDescent="0.25">
      <c r="D8416">
        <v>12660</v>
      </c>
      <c r="E8416">
        <v>5.7000000000000002E-3</v>
      </c>
      <c r="G8416">
        <v>12660</v>
      </c>
      <c r="H8416">
        <v>3.6299999999999999E-2</v>
      </c>
    </row>
    <row r="8417" spans="4:8" x14ac:dyDescent="0.25">
      <c r="D8417">
        <v>12660</v>
      </c>
      <c r="E8417">
        <v>5.7000000000000002E-3</v>
      </c>
      <c r="G8417">
        <v>12660</v>
      </c>
      <c r="H8417">
        <v>3.6200000000000003E-2</v>
      </c>
    </row>
    <row r="8418" spans="4:8" x14ac:dyDescent="0.25">
      <c r="D8418">
        <v>12660</v>
      </c>
      <c r="E8418">
        <v>5.7000000000000002E-3</v>
      </c>
      <c r="G8418">
        <v>12660</v>
      </c>
      <c r="H8418">
        <v>3.61E-2</v>
      </c>
    </row>
    <row r="8419" spans="4:8" x14ac:dyDescent="0.25">
      <c r="D8419">
        <v>12660</v>
      </c>
      <c r="E8419">
        <v>5.7000000000000002E-3</v>
      </c>
      <c r="G8419">
        <v>12660</v>
      </c>
      <c r="H8419">
        <v>3.5900000000000001E-2</v>
      </c>
    </row>
    <row r="8420" spans="4:8" x14ac:dyDescent="0.25">
      <c r="D8420">
        <v>12660</v>
      </c>
      <c r="E8420">
        <v>5.7000000000000002E-3</v>
      </c>
      <c r="G8420">
        <v>12660</v>
      </c>
      <c r="H8420">
        <v>3.5799999999999998E-2</v>
      </c>
    </row>
    <row r="8421" spans="4:8" x14ac:dyDescent="0.25">
      <c r="D8421">
        <v>12660</v>
      </c>
      <c r="E8421">
        <v>5.7000000000000002E-3</v>
      </c>
      <c r="G8421">
        <v>12660</v>
      </c>
      <c r="H8421">
        <v>3.5700000000000003E-2</v>
      </c>
    </row>
    <row r="8422" spans="4:8" x14ac:dyDescent="0.25">
      <c r="D8422">
        <v>12660</v>
      </c>
      <c r="E8422">
        <v>5.7000000000000002E-3</v>
      </c>
      <c r="G8422">
        <v>12660</v>
      </c>
      <c r="H8422">
        <v>3.56E-2</v>
      </c>
    </row>
    <row r="8423" spans="4:8" x14ac:dyDescent="0.25">
      <c r="D8423">
        <v>12660</v>
      </c>
      <c r="E8423">
        <v>5.7000000000000002E-3</v>
      </c>
      <c r="G8423">
        <v>12660</v>
      </c>
      <c r="H8423">
        <v>3.5400000000000001E-2</v>
      </c>
    </row>
    <row r="8424" spans="4:8" x14ac:dyDescent="0.25">
      <c r="D8424">
        <v>12670</v>
      </c>
      <c r="E8424">
        <v>5.7000000000000002E-3</v>
      </c>
      <c r="G8424">
        <v>12670</v>
      </c>
      <c r="H8424">
        <v>3.5299999999999998E-2</v>
      </c>
    </row>
    <row r="8425" spans="4:8" x14ac:dyDescent="0.25">
      <c r="D8425">
        <v>12670</v>
      </c>
      <c r="E8425">
        <v>5.7000000000000002E-3</v>
      </c>
      <c r="G8425">
        <v>12670</v>
      </c>
      <c r="H8425">
        <v>3.5200000000000002E-2</v>
      </c>
    </row>
    <row r="8426" spans="4:8" x14ac:dyDescent="0.25">
      <c r="D8426">
        <v>12670</v>
      </c>
      <c r="E8426">
        <v>5.5999999999999999E-3</v>
      </c>
      <c r="G8426">
        <v>12670</v>
      </c>
      <c r="H8426">
        <v>3.5099999999999999E-2</v>
      </c>
    </row>
    <row r="8427" spans="4:8" x14ac:dyDescent="0.25">
      <c r="D8427">
        <v>12670</v>
      </c>
      <c r="E8427">
        <v>5.5999999999999999E-3</v>
      </c>
      <c r="G8427">
        <v>12670</v>
      </c>
      <c r="H8427">
        <v>3.49E-2</v>
      </c>
    </row>
    <row r="8428" spans="4:8" x14ac:dyDescent="0.25">
      <c r="D8428">
        <v>12670</v>
      </c>
      <c r="E8428">
        <v>5.5999999999999999E-3</v>
      </c>
      <c r="G8428">
        <v>12670</v>
      </c>
      <c r="H8428">
        <v>3.4799999999999998E-2</v>
      </c>
    </row>
    <row r="8429" spans="4:8" x14ac:dyDescent="0.25">
      <c r="D8429">
        <v>12670</v>
      </c>
      <c r="E8429">
        <v>5.5999999999999999E-3</v>
      </c>
      <c r="G8429">
        <v>12670</v>
      </c>
      <c r="H8429">
        <v>3.4700000000000002E-2</v>
      </c>
    </row>
    <row r="8430" spans="4:8" x14ac:dyDescent="0.25">
      <c r="D8430">
        <v>12670</v>
      </c>
      <c r="E8430">
        <v>5.5999999999999999E-3</v>
      </c>
      <c r="G8430">
        <v>12670</v>
      </c>
      <c r="H8430">
        <v>3.4599999999999999E-2</v>
      </c>
    </row>
    <row r="8431" spans="4:8" x14ac:dyDescent="0.25">
      <c r="D8431">
        <v>12670</v>
      </c>
      <c r="E8431">
        <v>5.5999999999999999E-3</v>
      </c>
      <c r="G8431">
        <v>12670</v>
      </c>
      <c r="H8431">
        <v>3.44E-2</v>
      </c>
    </row>
    <row r="8432" spans="4:8" x14ac:dyDescent="0.25">
      <c r="D8432">
        <v>12680</v>
      </c>
      <c r="E8432">
        <v>5.5999999999999999E-3</v>
      </c>
      <c r="G8432">
        <v>12680</v>
      </c>
      <c r="H8432">
        <v>3.4299999999999997E-2</v>
      </c>
    </row>
    <row r="8433" spans="4:8" x14ac:dyDescent="0.25">
      <c r="D8433">
        <v>12680</v>
      </c>
      <c r="E8433">
        <v>5.5999999999999999E-3</v>
      </c>
      <c r="G8433">
        <v>12680</v>
      </c>
      <c r="H8433">
        <v>3.4200000000000001E-2</v>
      </c>
    </row>
    <row r="8434" spans="4:8" x14ac:dyDescent="0.25">
      <c r="D8434">
        <v>12680</v>
      </c>
      <c r="E8434">
        <v>5.5999999999999999E-3</v>
      </c>
      <c r="G8434">
        <v>12680</v>
      </c>
      <c r="H8434">
        <v>3.4099999999999998E-2</v>
      </c>
    </row>
    <row r="8435" spans="4:8" x14ac:dyDescent="0.25">
      <c r="D8435">
        <v>12680</v>
      </c>
      <c r="E8435">
        <v>5.5999999999999999E-3</v>
      </c>
      <c r="G8435">
        <v>12680</v>
      </c>
      <c r="H8435">
        <v>3.39E-2</v>
      </c>
    </row>
    <row r="8436" spans="4:8" x14ac:dyDescent="0.25">
      <c r="D8436">
        <v>12680</v>
      </c>
      <c r="E8436">
        <v>5.5999999999999999E-3</v>
      </c>
      <c r="G8436">
        <v>12680</v>
      </c>
      <c r="H8436">
        <v>3.3799999999999997E-2</v>
      </c>
    </row>
    <row r="8437" spans="4:8" x14ac:dyDescent="0.25">
      <c r="D8437">
        <v>12680</v>
      </c>
      <c r="E8437">
        <v>5.4999999999999997E-3</v>
      </c>
      <c r="G8437">
        <v>12680</v>
      </c>
      <c r="H8437">
        <v>3.3700000000000001E-2</v>
      </c>
    </row>
    <row r="8438" spans="4:8" x14ac:dyDescent="0.25">
      <c r="D8438">
        <v>12680</v>
      </c>
      <c r="E8438">
        <v>5.4999999999999997E-3</v>
      </c>
      <c r="G8438">
        <v>12680</v>
      </c>
      <c r="H8438">
        <v>3.3599999999999998E-2</v>
      </c>
    </row>
    <row r="8439" spans="4:8" x14ac:dyDescent="0.25">
      <c r="D8439">
        <v>12680</v>
      </c>
      <c r="E8439">
        <v>5.4999999999999997E-3</v>
      </c>
      <c r="G8439">
        <v>12680</v>
      </c>
      <c r="H8439">
        <v>3.3500000000000002E-2</v>
      </c>
    </row>
    <row r="8440" spans="4:8" x14ac:dyDescent="0.25">
      <c r="D8440">
        <v>12680</v>
      </c>
      <c r="E8440">
        <v>5.4999999999999997E-3</v>
      </c>
      <c r="G8440">
        <v>12680</v>
      </c>
      <c r="H8440">
        <v>3.3300000000000003E-2</v>
      </c>
    </row>
    <row r="8441" spans="4:8" x14ac:dyDescent="0.25">
      <c r="D8441">
        <v>12690</v>
      </c>
      <c r="E8441">
        <v>5.4999999999999997E-3</v>
      </c>
      <c r="G8441">
        <v>12690</v>
      </c>
      <c r="H8441">
        <v>3.32E-2</v>
      </c>
    </row>
    <row r="8442" spans="4:8" x14ac:dyDescent="0.25">
      <c r="D8442">
        <v>12690</v>
      </c>
      <c r="E8442">
        <v>5.4999999999999997E-3</v>
      </c>
      <c r="G8442">
        <v>12690</v>
      </c>
      <c r="H8442">
        <v>3.3099999999999997E-2</v>
      </c>
    </row>
    <row r="8443" spans="4:8" x14ac:dyDescent="0.25">
      <c r="D8443">
        <v>12690</v>
      </c>
      <c r="E8443">
        <v>5.4999999999999997E-3</v>
      </c>
      <c r="G8443">
        <v>12690</v>
      </c>
      <c r="H8443">
        <v>3.3000000000000002E-2</v>
      </c>
    </row>
    <row r="8444" spans="4:8" x14ac:dyDescent="0.25">
      <c r="D8444">
        <v>12690</v>
      </c>
      <c r="E8444">
        <v>5.4999999999999997E-3</v>
      </c>
      <c r="G8444">
        <v>12690</v>
      </c>
      <c r="H8444">
        <v>3.2899999999999999E-2</v>
      </c>
    </row>
    <row r="8445" spans="4:8" x14ac:dyDescent="0.25">
      <c r="D8445">
        <v>12690</v>
      </c>
      <c r="E8445">
        <v>5.4999999999999997E-3</v>
      </c>
      <c r="G8445">
        <v>12690</v>
      </c>
      <c r="H8445">
        <v>3.2800000000000003E-2</v>
      </c>
    </row>
    <row r="8446" spans="4:8" x14ac:dyDescent="0.25">
      <c r="D8446">
        <v>12690</v>
      </c>
      <c r="E8446">
        <v>5.4999999999999997E-3</v>
      </c>
      <c r="G8446">
        <v>12690</v>
      </c>
      <c r="H8446">
        <v>3.27E-2</v>
      </c>
    </row>
    <row r="8447" spans="4:8" x14ac:dyDescent="0.25">
      <c r="D8447">
        <v>12690</v>
      </c>
      <c r="E8447">
        <v>5.4999999999999997E-3</v>
      </c>
      <c r="G8447">
        <v>12690</v>
      </c>
      <c r="H8447">
        <v>3.2599999999999997E-2</v>
      </c>
    </row>
    <row r="8448" spans="4:8" x14ac:dyDescent="0.25">
      <c r="D8448">
        <v>12690</v>
      </c>
      <c r="E8448">
        <v>5.5999999999999999E-3</v>
      </c>
      <c r="G8448">
        <v>12690</v>
      </c>
      <c r="H8448">
        <v>3.2399999999999998E-2</v>
      </c>
    </row>
    <row r="8449" spans="4:8" x14ac:dyDescent="0.25">
      <c r="D8449">
        <v>12700</v>
      </c>
      <c r="E8449">
        <v>5.5999999999999999E-3</v>
      </c>
      <c r="G8449">
        <v>12700</v>
      </c>
      <c r="H8449">
        <v>3.2300000000000002E-2</v>
      </c>
    </row>
    <row r="8450" spans="4:8" x14ac:dyDescent="0.25">
      <c r="D8450">
        <v>12700</v>
      </c>
      <c r="E8450">
        <v>5.5999999999999999E-3</v>
      </c>
      <c r="G8450">
        <v>12700</v>
      </c>
      <c r="H8450">
        <v>3.2199999999999999E-2</v>
      </c>
    </row>
    <row r="8451" spans="4:8" x14ac:dyDescent="0.25">
      <c r="D8451">
        <v>12700</v>
      </c>
      <c r="E8451">
        <v>5.5999999999999999E-3</v>
      </c>
      <c r="G8451">
        <v>12700</v>
      </c>
      <c r="H8451">
        <v>3.2099999999999997E-2</v>
      </c>
    </row>
    <row r="8452" spans="4:8" x14ac:dyDescent="0.25">
      <c r="D8452">
        <v>12700</v>
      </c>
      <c r="E8452">
        <v>5.5999999999999999E-3</v>
      </c>
      <c r="G8452">
        <v>12700</v>
      </c>
      <c r="H8452">
        <v>3.2000000000000001E-2</v>
      </c>
    </row>
    <row r="8453" spans="4:8" x14ac:dyDescent="0.25">
      <c r="D8453">
        <v>12700</v>
      </c>
      <c r="E8453">
        <v>5.5999999999999999E-3</v>
      </c>
      <c r="G8453">
        <v>12700</v>
      </c>
      <c r="H8453">
        <v>3.1899999999999998E-2</v>
      </c>
    </row>
    <row r="8454" spans="4:8" x14ac:dyDescent="0.25">
      <c r="D8454">
        <v>12700</v>
      </c>
      <c r="E8454">
        <v>5.5999999999999999E-3</v>
      </c>
      <c r="G8454">
        <v>12700</v>
      </c>
      <c r="H8454">
        <v>3.1800000000000002E-2</v>
      </c>
    </row>
    <row r="8455" spans="4:8" x14ac:dyDescent="0.25">
      <c r="D8455">
        <v>12700</v>
      </c>
      <c r="E8455">
        <v>5.5999999999999999E-3</v>
      </c>
      <c r="G8455">
        <v>12700</v>
      </c>
      <c r="H8455">
        <v>3.1699999999999999E-2</v>
      </c>
    </row>
    <row r="8456" spans="4:8" x14ac:dyDescent="0.25">
      <c r="D8456">
        <v>12700</v>
      </c>
      <c r="E8456">
        <v>5.5999999999999999E-3</v>
      </c>
      <c r="G8456">
        <v>12700</v>
      </c>
      <c r="H8456">
        <v>3.1600000000000003E-2</v>
      </c>
    </row>
    <row r="8457" spans="4:8" x14ac:dyDescent="0.25">
      <c r="D8457">
        <v>12710</v>
      </c>
      <c r="E8457">
        <v>5.7000000000000002E-3</v>
      </c>
      <c r="G8457">
        <v>12710</v>
      </c>
      <c r="H8457">
        <v>3.15E-2</v>
      </c>
    </row>
    <row r="8458" spans="4:8" x14ac:dyDescent="0.25">
      <c r="D8458">
        <v>12710</v>
      </c>
      <c r="E8458">
        <v>5.7000000000000002E-3</v>
      </c>
      <c r="G8458">
        <v>12710</v>
      </c>
      <c r="H8458">
        <v>3.1399999999999997E-2</v>
      </c>
    </row>
    <row r="8459" spans="4:8" x14ac:dyDescent="0.25">
      <c r="D8459">
        <v>12710</v>
      </c>
      <c r="E8459">
        <v>5.7000000000000002E-3</v>
      </c>
      <c r="G8459">
        <v>12710</v>
      </c>
      <c r="H8459">
        <v>3.1300000000000001E-2</v>
      </c>
    </row>
    <row r="8460" spans="4:8" x14ac:dyDescent="0.25">
      <c r="D8460">
        <v>12710</v>
      </c>
      <c r="E8460">
        <v>5.7000000000000002E-3</v>
      </c>
      <c r="G8460">
        <v>12710</v>
      </c>
      <c r="H8460">
        <v>3.1199999999999999E-2</v>
      </c>
    </row>
    <row r="8461" spans="4:8" x14ac:dyDescent="0.25">
      <c r="D8461">
        <v>12710</v>
      </c>
      <c r="E8461">
        <v>5.7000000000000002E-3</v>
      </c>
      <c r="G8461">
        <v>12710</v>
      </c>
      <c r="H8461">
        <v>3.1099999999999999E-2</v>
      </c>
    </row>
    <row r="8462" spans="4:8" x14ac:dyDescent="0.25">
      <c r="D8462">
        <v>12710</v>
      </c>
      <c r="E8462">
        <v>5.7000000000000002E-3</v>
      </c>
      <c r="G8462">
        <v>12710</v>
      </c>
      <c r="H8462">
        <v>3.1E-2</v>
      </c>
    </row>
    <row r="8463" spans="4:8" x14ac:dyDescent="0.25">
      <c r="D8463">
        <v>12710</v>
      </c>
      <c r="E8463">
        <v>5.7000000000000002E-3</v>
      </c>
      <c r="G8463">
        <v>12710</v>
      </c>
      <c r="H8463">
        <v>3.09E-2</v>
      </c>
    </row>
    <row r="8464" spans="4:8" x14ac:dyDescent="0.25">
      <c r="D8464">
        <v>12710</v>
      </c>
      <c r="E8464">
        <v>5.7000000000000002E-3</v>
      </c>
      <c r="G8464">
        <v>12710</v>
      </c>
      <c r="H8464">
        <v>3.0800000000000001E-2</v>
      </c>
    </row>
    <row r="8465" spans="4:8" x14ac:dyDescent="0.25">
      <c r="D8465">
        <v>12720</v>
      </c>
      <c r="E8465">
        <v>5.7999999999999996E-3</v>
      </c>
      <c r="G8465">
        <v>12720</v>
      </c>
      <c r="H8465">
        <v>3.0599999999999999E-2</v>
      </c>
    </row>
    <row r="8466" spans="4:8" x14ac:dyDescent="0.25">
      <c r="D8466">
        <v>12720</v>
      </c>
      <c r="E8466">
        <v>5.7999999999999996E-3</v>
      </c>
      <c r="G8466">
        <v>12720</v>
      </c>
      <c r="H8466">
        <v>3.0499999999999999E-2</v>
      </c>
    </row>
    <row r="8467" spans="4:8" x14ac:dyDescent="0.25">
      <c r="D8467">
        <v>12720</v>
      </c>
      <c r="E8467">
        <v>5.7999999999999996E-3</v>
      </c>
      <c r="G8467">
        <v>12720</v>
      </c>
      <c r="H8467">
        <v>3.04E-2</v>
      </c>
    </row>
    <row r="8468" spans="4:8" x14ac:dyDescent="0.25">
      <c r="D8468">
        <v>12720</v>
      </c>
      <c r="E8468">
        <v>5.7999999999999996E-3</v>
      </c>
      <c r="G8468">
        <v>12720</v>
      </c>
      <c r="H8468">
        <v>3.0300000000000001E-2</v>
      </c>
    </row>
    <row r="8469" spans="4:8" x14ac:dyDescent="0.25">
      <c r="D8469">
        <v>12720</v>
      </c>
      <c r="E8469">
        <v>5.7999999999999996E-3</v>
      </c>
      <c r="G8469">
        <v>12720</v>
      </c>
      <c r="H8469">
        <v>3.0200000000000001E-2</v>
      </c>
    </row>
    <row r="8470" spans="4:8" x14ac:dyDescent="0.25">
      <c r="D8470">
        <v>12720</v>
      </c>
      <c r="E8470">
        <v>5.7999999999999996E-3</v>
      </c>
      <c r="G8470">
        <v>12720</v>
      </c>
      <c r="H8470">
        <v>3.0099999999999998E-2</v>
      </c>
    </row>
    <row r="8471" spans="4:8" x14ac:dyDescent="0.25">
      <c r="D8471">
        <v>12720</v>
      </c>
      <c r="E8471">
        <v>5.7999999999999996E-3</v>
      </c>
      <c r="G8471">
        <v>12720</v>
      </c>
      <c r="H8471">
        <v>0.03</v>
      </c>
    </row>
    <row r="8472" spans="4:8" x14ac:dyDescent="0.25">
      <c r="D8472">
        <v>12720</v>
      </c>
      <c r="E8472">
        <v>5.7999999999999996E-3</v>
      </c>
      <c r="G8472">
        <v>12720</v>
      </c>
      <c r="H8472">
        <v>2.9899999999999999E-2</v>
      </c>
    </row>
    <row r="8473" spans="4:8" x14ac:dyDescent="0.25">
      <c r="D8473">
        <v>12720</v>
      </c>
      <c r="E8473">
        <v>5.7999999999999996E-3</v>
      </c>
      <c r="G8473">
        <v>12720</v>
      </c>
      <c r="H8473">
        <v>2.98E-2</v>
      </c>
    </row>
    <row r="8474" spans="4:8" x14ac:dyDescent="0.25">
      <c r="D8474">
        <v>12730</v>
      </c>
      <c r="E8474">
        <v>5.7999999999999996E-3</v>
      </c>
      <c r="G8474">
        <v>12730</v>
      </c>
      <c r="H8474">
        <v>2.9700000000000001E-2</v>
      </c>
    </row>
    <row r="8475" spans="4:8" x14ac:dyDescent="0.25">
      <c r="D8475">
        <v>12730</v>
      </c>
      <c r="E8475">
        <v>5.8999999999999999E-3</v>
      </c>
      <c r="G8475">
        <v>12730</v>
      </c>
      <c r="H8475">
        <v>2.9600000000000001E-2</v>
      </c>
    </row>
    <row r="8476" spans="4:8" x14ac:dyDescent="0.25">
      <c r="D8476">
        <v>12730</v>
      </c>
      <c r="E8476">
        <v>5.8999999999999999E-3</v>
      </c>
      <c r="G8476">
        <v>12730</v>
      </c>
      <c r="H8476">
        <v>2.9499999999999998E-2</v>
      </c>
    </row>
    <row r="8477" spans="4:8" x14ac:dyDescent="0.25">
      <c r="D8477">
        <v>12730</v>
      </c>
      <c r="E8477">
        <v>5.8999999999999999E-3</v>
      </c>
      <c r="G8477">
        <v>12730</v>
      </c>
      <c r="H8477">
        <v>2.9399999999999999E-2</v>
      </c>
    </row>
    <row r="8478" spans="4:8" x14ac:dyDescent="0.25">
      <c r="D8478">
        <v>12730</v>
      </c>
      <c r="E8478">
        <v>5.8999999999999999E-3</v>
      </c>
      <c r="G8478">
        <v>12730</v>
      </c>
      <c r="H8478">
        <v>2.93E-2</v>
      </c>
    </row>
    <row r="8479" spans="4:8" x14ac:dyDescent="0.25">
      <c r="D8479">
        <v>12730</v>
      </c>
      <c r="E8479">
        <v>5.8999999999999999E-3</v>
      </c>
      <c r="G8479">
        <v>12730</v>
      </c>
      <c r="H8479">
        <v>2.92E-2</v>
      </c>
    </row>
    <row r="8480" spans="4:8" x14ac:dyDescent="0.25">
      <c r="D8480">
        <v>12730</v>
      </c>
      <c r="E8480">
        <v>5.8999999999999999E-3</v>
      </c>
      <c r="G8480">
        <v>12730</v>
      </c>
      <c r="H8480">
        <v>2.9100000000000001E-2</v>
      </c>
    </row>
    <row r="8481" spans="4:8" x14ac:dyDescent="0.25">
      <c r="D8481">
        <v>12730</v>
      </c>
      <c r="E8481">
        <v>5.8999999999999999E-3</v>
      </c>
      <c r="G8481">
        <v>12730</v>
      </c>
      <c r="H8481">
        <v>2.9000000000000001E-2</v>
      </c>
    </row>
    <row r="8482" spans="4:8" x14ac:dyDescent="0.25">
      <c r="D8482">
        <v>12740</v>
      </c>
      <c r="E8482">
        <v>5.8999999999999999E-3</v>
      </c>
      <c r="G8482">
        <v>12740</v>
      </c>
      <c r="H8482">
        <v>2.8899999999999999E-2</v>
      </c>
    </row>
    <row r="8483" spans="4:8" x14ac:dyDescent="0.25">
      <c r="D8483">
        <v>12740</v>
      </c>
      <c r="E8483">
        <v>5.8999999999999999E-3</v>
      </c>
      <c r="G8483">
        <v>12740</v>
      </c>
      <c r="H8483">
        <v>2.8799999999999999E-2</v>
      </c>
    </row>
    <row r="8484" spans="4:8" x14ac:dyDescent="0.25">
      <c r="D8484">
        <v>12740</v>
      </c>
      <c r="E8484">
        <v>5.8999999999999999E-3</v>
      </c>
      <c r="G8484">
        <v>12740</v>
      </c>
      <c r="H8484">
        <v>2.87E-2</v>
      </c>
    </row>
    <row r="8485" spans="4:8" x14ac:dyDescent="0.25">
      <c r="D8485">
        <v>12740</v>
      </c>
      <c r="E8485">
        <v>5.8999999999999999E-3</v>
      </c>
      <c r="G8485">
        <v>12740</v>
      </c>
      <c r="H8485">
        <v>2.86E-2</v>
      </c>
    </row>
    <row r="8486" spans="4:8" x14ac:dyDescent="0.25">
      <c r="D8486">
        <v>12740</v>
      </c>
      <c r="E8486">
        <v>5.7999999999999996E-3</v>
      </c>
      <c r="G8486">
        <v>12740</v>
      </c>
      <c r="H8486">
        <v>2.8500000000000001E-2</v>
      </c>
    </row>
    <row r="8487" spans="4:8" x14ac:dyDescent="0.25">
      <c r="D8487">
        <v>12740</v>
      </c>
      <c r="E8487">
        <v>5.7999999999999996E-3</v>
      </c>
      <c r="G8487">
        <v>12740</v>
      </c>
      <c r="H8487">
        <v>2.8400000000000002E-2</v>
      </c>
    </row>
    <row r="8488" spans="4:8" x14ac:dyDescent="0.25">
      <c r="D8488">
        <v>12740</v>
      </c>
      <c r="E8488">
        <v>5.7999999999999996E-3</v>
      </c>
      <c r="G8488">
        <v>12740</v>
      </c>
      <c r="H8488">
        <v>2.8299999999999999E-2</v>
      </c>
    </row>
    <row r="8489" spans="4:8" x14ac:dyDescent="0.25">
      <c r="D8489">
        <v>12740</v>
      </c>
      <c r="E8489">
        <v>5.7999999999999996E-3</v>
      </c>
      <c r="G8489">
        <v>12740</v>
      </c>
      <c r="H8489">
        <v>2.8199999999999999E-2</v>
      </c>
    </row>
    <row r="8490" spans="4:8" x14ac:dyDescent="0.25">
      <c r="D8490">
        <v>12750</v>
      </c>
      <c r="E8490">
        <v>5.7999999999999996E-3</v>
      </c>
      <c r="G8490">
        <v>12750</v>
      </c>
      <c r="H8490">
        <v>2.81E-2</v>
      </c>
    </row>
    <row r="8491" spans="4:8" x14ac:dyDescent="0.25">
      <c r="D8491">
        <v>12750</v>
      </c>
      <c r="E8491">
        <v>5.7999999999999996E-3</v>
      </c>
      <c r="G8491">
        <v>12750</v>
      </c>
      <c r="H8491">
        <v>2.8000000000000001E-2</v>
      </c>
    </row>
    <row r="8492" spans="4:8" x14ac:dyDescent="0.25">
      <c r="D8492">
        <v>12750</v>
      </c>
      <c r="E8492">
        <v>5.7999999999999996E-3</v>
      </c>
      <c r="G8492">
        <v>12750</v>
      </c>
      <c r="H8492">
        <v>2.7900000000000001E-2</v>
      </c>
    </row>
    <row r="8493" spans="4:8" x14ac:dyDescent="0.25">
      <c r="D8493">
        <v>12750</v>
      </c>
      <c r="E8493">
        <v>5.7999999999999996E-3</v>
      </c>
      <c r="G8493">
        <v>12750</v>
      </c>
      <c r="H8493">
        <v>2.7799999999999998E-2</v>
      </c>
    </row>
    <row r="8494" spans="4:8" x14ac:dyDescent="0.25">
      <c r="D8494">
        <v>12750</v>
      </c>
      <c r="E8494">
        <v>5.7999999999999996E-3</v>
      </c>
      <c r="G8494">
        <v>12750</v>
      </c>
      <c r="H8494">
        <v>2.7699999999999999E-2</v>
      </c>
    </row>
    <row r="8495" spans="4:8" x14ac:dyDescent="0.25">
      <c r="D8495">
        <v>12750</v>
      </c>
      <c r="E8495">
        <v>5.7000000000000002E-3</v>
      </c>
      <c r="G8495">
        <v>12750</v>
      </c>
      <c r="H8495">
        <v>2.7699999999999999E-2</v>
      </c>
    </row>
    <row r="8496" spans="4:8" x14ac:dyDescent="0.25">
      <c r="D8496">
        <v>12750</v>
      </c>
      <c r="E8496">
        <v>5.7000000000000002E-3</v>
      </c>
      <c r="G8496">
        <v>12750</v>
      </c>
      <c r="H8496">
        <v>2.76E-2</v>
      </c>
    </row>
    <row r="8497" spans="4:8" x14ac:dyDescent="0.25">
      <c r="D8497">
        <v>12750</v>
      </c>
      <c r="E8497">
        <v>5.7000000000000002E-3</v>
      </c>
      <c r="G8497">
        <v>12750</v>
      </c>
      <c r="H8497">
        <v>2.75E-2</v>
      </c>
    </row>
    <row r="8498" spans="4:8" x14ac:dyDescent="0.25">
      <c r="D8498">
        <v>12750</v>
      </c>
      <c r="E8498">
        <v>5.7000000000000002E-3</v>
      </c>
      <c r="G8498">
        <v>12750</v>
      </c>
      <c r="H8498">
        <v>2.7400000000000001E-2</v>
      </c>
    </row>
    <row r="8499" spans="4:8" x14ac:dyDescent="0.25">
      <c r="D8499">
        <v>12760</v>
      </c>
      <c r="E8499">
        <v>5.7000000000000002E-3</v>
      </c>
      <c r="G8499">
        <v>12760</v>
      </c>
      <c r="H8499">
        <v>2.7300000000000001E-2</v>
      </c>
    </row>
    <row r="8500" spans="4:8" x14ac:dyDescent="0.25">
      <c r="D8500">
        <v>12760</v>
      </c>
      <c r="E8500">
        <v>5.7000000000000002E-3</v>
      </c>
      <c r="G8500">
        <v>12760</v>
      </c>
      <c r="H8500">
        <v>2.7199999999999998E-2</v>
      </c>
    </row>
    <row r="8501" spans="4:8" x14ac:dyDescent="0.25">
      <c r="D8501">
        <v>12760</v>
      </c>
      <c r="E8501">
        <v>5.7000000000000002E-3</v>
      </c>
      <c r="G8501">
        <v>12760</v>
      </c>
      <c r="H8501">
        <v>2.7099999999999999E-2</v>
      </c>
    </row>
    <row r="8502" spans="4:8" x14ac:dyDescent="0.25">
      <c r="D8502">
        <v>12760</v>
      </c>
      <c r="E8502">
        <v>5.7000000000000002E-3</v>
      </c>
      <c r="G8502">
        <v>12760</v>
      </c>
      <c r="H8502">
        <v>2.7E-2</v>
      </c>
    </row>
    <row r="8503" spans="4:8" x14ac:dyDescent="0.25">
      <c r="D8503">
        <v>12760</v>
      </c>
      <c r="E8503">
        <v>5.7000000000000002E-3</v>
      </c>
      <c r="G8503">
        <v>12760</v>
      </c>
      <c r="H8503">
        <v>2.69E-2</v>
      </c>
    </row>
    <row r="8504" spans="4:8" x14ac:dyDescent="0.25">
      <c r="D8504">
        <v>12760</v>
      </c>
      <c r="E8504">
        <v>5.5999999999999999E-3</v>
      </c>
      <c r="G8504">
        <v>12760</v>
      </c>
      <c r="H8504">
        <v>2.6800000000000001E-2</v>
      </c>
    </row>
    <row r="8505" spans="4:8" x14ac:dyDescent="0.25">
      <c r="D8505">
        <v>12760</v>
      </c>
      <c r="E8505">
        <v>5.5999999999999999E-3</v>
      </c>
      <c r="G8505">
        <v>12760</v>
      </c>
      <c r="H8505">
        <v>2.6700000000000002E-2</v>
      </c>
    </row>
    <row r="8506" spans="4:8" x14ac:dyDescent="0.25">
      <c r="D8506">
        <v>12760</v>
      </c>
      <c r="E8506">
        <v>5.5999999999999999E-3</v>
      </c>
      <c r="G8506">
        <v>12760</v>
      </c>
      <c r="H8506">
        <v>2.6599999999999999E-2</v>
      </c>
    </row>
    <row r="8507" spans="4:8" x14ac:dyDescent="0.25">
      <c r="D8507">
        <v>12770</v>
      </c>
      <c r="E8507">
        <v>5.5999999999999999E-3</v>
      </c>
      <c r="G8507">
        <v>12770</v>
      </c>
      <c r="H8507">
        <v>2.6599999999999999E-2</v>
      </c>
    </row>
    <row r="8508" spans="4:8" x14ac:dyDescent="0.25">
      <c r="D8508">
        <v>12770</v>
      </c>
      <c r="E8508">
        <v>5.5999999999999999E-3</v>
      </c>
      <c r="G8508">
        <v>12770</v>
      </c>
      <c r="H8508">
        <v>2.6499999999999999E-2</v>
      </c>
    </row>
    <row r="8509" spans="4:8" x14ac:dyDescent="0.25">
      <c r="D8509">
        <v>12770</v>
      </c>
      <c r="E8509">
        <v>5.5999999999999999E-3</v>
      </c>
      <c r="G8509">
        <v>12770</v>
      </c>
      <c r="H8509">
        <v>2.64E-2</v>
      </c>
    </row>
    <row r="8510" spans="4:8" x14ac:dyDescent="0.25">
      <c r="D8510">
        <v>12770</v>
      </c>
      <c r="E8510">
        <v>5.5999999999999999E-3</v>
      </c>
      <c r="G8510">
        <v>12770</v>
      </c>
      <c r="H8510">
        <v>2.63E-2</v>
      </c>
    </row>
    <row r="8511" spans="4:8" x14ac:dyDescent="0.25">
      <c r="D8511">
        <v>12770</v>
      </c>
      <c r="E8511">
        <v>5.5999999999999999E-3</v>
      </c>
      <c r="G8511">
        <v>12770</v>
      </c>
      <c r="H8511">
        <v>2.6200000000000001E-2</v>
      </c>
    </row>
    <row r="8512" spans="4:8" x14ac:dyDescent="0.25">
      <c r="D8512">
        <v>12770</v>
      </c>
      <c r="E8512">
        <v>5.4999999999999997E-3</v>
      </c>
      <c r="G8512">
        <v>12770</v>
      </c>
      <c r="H8512">
        <v>2.6100000000000002E-2</v>
      </c>
    </row>
    <row r="8513" spans="4:8" x14ac:dyDescent="0.25">
      <c r="D8513">
        <v>12770</v>
      </c>
      <c r="E8513">
        <v>5.4999999999999997E-3</v>
      </c>
      <c r="G8513">
        <v>12770</v>
      </c>
      <c r="H8513">
        <v>2.5999999999999999E-2</v>
      </c>
    </row>
    <row r="8514" spans="4:8" x14ac:dyDescent="0.25">
      <c r="D8514">
        <v>12770</v>
      </c>
      <c r="E8514">
        <v>5.4999999999999997E-3</v>
      </c>
      <c r="G8514">
        <v>12770</v>
      </c>
      <c r="H8514">
        <v>2.5899999999999999E-2</v>
      </c>
    </row>
    <row r="8515" spans="4:8" x14ac:dyDescent="0.25">
      <c r="D8515">
        <v>12780</v>
      </c>
      <c r="E8515">
        <v>5.4999999999999997E-3</v>
      </c>
      <c r="G8515">
        <v>12780</v>
      </c>
      <c r="H8515">
        <v>2.58E-2</v>
      </c>
    </row>
    <row r="8516" spans="4:8" x14ac:dyDescent="0.25">
      <c r="D8516">
        <v>12780</v>
      </c>
      <c r="E8516">
        <v>5.4999999999999997E-3</v>
      </c>
      <c r="G8516">
        <v>12780</v>
      </c>
      <c r="H8516">
        <v>2.58E-2</v>
      </c>
    </row>
    <row r="8517" spans="4:8" x14ac:dyDescent="0.25">
      <c r="D8517">
        <v>12780</v>
      </c>
      <c r="E8517">
        <v>5.4999999999999997E-3</v>
      </c>
      <c r="G8517">
        <v>12780</v>
      </c>
      <c r="H8517">
        <v>2.5700000000000001E-2</v>
      </c>
    </row>
    <row r="8518" spans="4:8" x14ac:dyDescent="0.25">
      <c r="D8518">
        <v>12780</v>
      </c>
      <c r="E8518">
        <v>5.4999999999999997E-3</v>
      </c>
      <c r="G8518">
        <v>12780</v>
      </c>
      <c r="H8518">
        <v>2.5600000000000001E-2</v>
      </c>
    </row>
    <row r="8519" spans="4:8" x14ac:dyDescent="0.25">
      <c r="D8519">
        <v>12780</v>
      </c>
      <c r="E8519">
        <v>5.4999999999999997E-3</v>
      </c>
      <c r="G8519">
        <v>12780</v>
      </c>
      <c r="H8519">
        <v>2.5499999999999998E-2</v>
      </c>
    </row>
    <row r="8520" spans="4:8" x14ac:dyDescent="0.25">
      <c r="D8520">
        <v>12780</v>
      </c>
      <c r="E8520">
        <v>5.4999999999999997E-3</v>
      </c>
      <c r="G8520">
        <v>12780</v>
      </c>
      <c r="H8520">
        <v>2.5399999999999999E-2</v>
      </c>
    </row>
    <row r="8521" spans="4:8" x14ac:dyDescent="0.25">
      <c r="D8521">
        <v>12780</v>
      </c>
      <c r="E8521">
        <v>5.4999999999999997E-3</v>
      </c>
      <c r="G8521">
        <v>12780</v>
      </c>
      <c r="H8521">
        <v>2.53E-2</v>
      </c>
    </row>
    <row r="8522" spans="4:8" x14ac:dyDescent="0.25">
      <c r="D8522">
        <v>12780</v>
      </c>
      <c r="E8522">
        <v>5.4000000000000003E-3</v>
      </c>
      <c r="G8522">
        <v>12780</v>
      </c>
      <c r="H8522">
        <v>2.52E-2</v>
      </c>
    </row>
    <row r="8523" spans="4:8" x14ac:dyDescent="0.25">
      <c r="D8523">
        <v>12790</v>
      </c>
      <c r="E8523">
        <v>5.4000000000000003E-3</v>
      </c>
      <c r="G8523">
        <v>12790</v>
      </c>
      <c r="H8523">
        <v>2.52E-2</v>
      </c>
    </row>
    <row r="8524" spans="4:8" x14ac:dyDescent="0.25">
      <c r="D8524">
        <v>12790</v>
      </c>
      <c r="E8524">
        <v>5.4000000000000003E-3</v>
      </c>
      <c r="G8524">
        <v>12790</v>
      </c>
      <c r="H8524">
        <v>2.5100000000000001E-2</v>
      </c>
    </row>
    <row r="8525" spans="4:8" x14ac:dyDescent="0.25">
      <c r="D8525">
        <v>12790</v>
      </c>
      <c r="E8525">
        <v>5.4000000000000003E-3</v>
      </c>
      <c r="G8525">
        <v>12790</v>
      </c>
      <c r="H8525">
        <v>2.5000000000000001E-2</v>
      </c>
    </row>
    <row r="8526" spans="4:8" x14ac:dyDescent="0.25">
      <c r="D8526">
        <v>12790</v>
      </c>
      <c r="E8526">
        <v>5.4000000000000003E-3</v>
      </c>
      <c r="G8526">
        <v>12790</v>
      </c>
      <c r="H8526">
        <v>2.4899999999999999E-2</v>
      </c>
    </row>
    <row r="8527" spans="4:8" x14ac:dyDescent="0.25">
      <c r="D8527">
        <v>12790</v>
      </c>
      <c r="E8527">
        <v>5.4000000000000003E-3</v>
      </c>
      <c r="G8527">
        <v>12790</v>
      </c>
      <c r="H8527">
        <v>2.4799999999999999E-2</v>
      </c>
    </row>
    <row r="8528" spans="4:8" x14ac:dyDescent="0.25">
      <c r="D8528">
        <v>12790</v>
      </c>
      <c r="E8528">
        <v>5.4000000000000003E-3</v>
      </c>
      <c r="G8528">
        <v>12790</v>
      </c>
      <c r="H8528">
        <v>2.47E-2</v>
      </c>
    </row>
    <row r="8529" spans="4:8" x14ac:dyDescent="0.25">
      <c r="D8529">
        <v>12790</v>
      </c>
      <c r="E8529">
        <v>5.4000000000000003E-3</v>
      </c>
      <c r="G8529">
        <v>12790</v>
      </c>
      <c r="H8529">
        <v>2.47E-2</v>
      </c>
    </row>
    <row r="8530" spans="4:8" x14ac:dyDescent="0.25">
      <c r="D8530">
        <v>12790</v>
      </c>
      <c r="E8530">
        <v>5.4000000000000003E-3</v>
      </c>
      <c r="G8530">
        <v>12790</v>
      </c>
      <c r="H8530">
        <v>2.46E-2</v>
      </c>
    </row>
    <row r="8531" spans="4:8" x14ac:dyDescent="0.25">
      <c r="D8531">
        <v>12790</v>
      </c>
      <c r="E8531">
        <v>5.4000000000000003E-3</v>
      </c>
      <c r="G8531">
        <v>12790</v>
      </c>
      <c r="H8531">
        <v>2.4500000000000001E-2</v>
      </c>
    </row>
    <row r="8532" spans="4:8" x14ac:dyDescent="0.25">
      <c r="D8532">
        <v>12800</v>
      </c>
      <c r="E8532">
        <v>5.4000000000000003E-3</v>
      </c>
      <c r="G8532">
        <v>12800</v>
      </c>
      <c r="H8532">
        <v>2.4400000000000002E-2</v>
      </c>
    </row>
    <row r="8533" spans="4:8" x14ac:dyDescent="0.25">
      <c r="D8533">
        <v>12800</v>
      </c>
      <c r="E8533">
        <v>5.4000000000000003E-3</v>
      </c>
      <c r="G8533">
        <v>12800</v>
      </c>
      <c r="H8533">
        <v>2.4299999999999999E-2</v>
      </c>
    </row>
    <row r="8534" spans="4:8" x14ac:dyDescent="0.25">
      <c r="D8534">
        <v>12800</v>
      </c>
      <c r="E8534">
        <v>5.4000000000000003E-3</v>
      </c>
      <c r="G8534">
        <v>12800</v>
      </c>
      <c r="H8534">
        <v>2.4199999999999999E-2</v>
      </c>
    </row>
    <row r="8535" spans="4:8" x14ac:dyDescent="0.25">
      <c r="D8535">
        <v>12800</v>
      </c>
      <c r="E8535">
        <v>5.4000000000000003E-3</v>
      </c>
      <c r="G8535">
        <v>12800</v>
      </c>
      <c r="H8535">
        <v>2.4199999999999999E-2</v>
      </c>
    </row>
    <row r="8536" spans="4:8" x14ac:dyDescent="0.25">
      <c r="D8536">
        <v>12800</v>
      </c>
      <c r="E8536">
        <v>5.4000000000000003E-3</v>
      </c>
      <c r="G8536">
        <v>12800</v>
      </c>
      <c r="H8536">
        <v>2.41E-2</v>
      </c>
    </row>
    <row r="8537" spans="4:8" x14ac:dyDescent="0.25">
      <c r="D8537">
        <v>12800</v>
      </c>
      <c r="E8537">
        <v>5.4000000000000003E-3</v>
      </c>
      <c r="G8537">
        <v>12800</v>
      </c>
      <c r="H8537">
        <v>2.4E-2</v>
      </c>
    </row>
    <row r="8538" spans="4:8" x14ac:dyDescent="0.25">
      <c r="D8538">
        <v>12800</v>
      </c>
      <c r="E8538">
        <v>5.4000000000000003E-3</v>
      </c>
      <c r="G8538">
        <v>12800</v>
      </c>
      <c r="H8538">
        <v>2.3900000000000001E-2</v>
      </c>
    </row>
    <row r="8539" spans="4:8" x14ac:dyDescent="0.25">
      <c r="D8539">
        <v>12800</v>
      </c>
      <c r="E8539">
        <v>5.4000000000000003E-3</v>
      </c>
      <c r="G8539">
        <v>12800</v>
      </c>
      <c r="H8539">
        <v>2.3800000000000002E-2</v>
      </c>
    </row>
    <row r="8540" spans="4:8" x14ac:dyDescent="0.25">
      <c r="D8540">
        <v>12810</v>
      </c>
      <c r="E8540">
        <v>5.4000000000000003E-3</v>
      </c>
      <c r="G8540">
        <v>12810</v>
      </c>
      <c r="H8540">
        <v>2.3800000000000002E-2</v>
      </c>
    </row>
    <row r="8541" spans="4:8" x14ac:dyDescent="0.25">
      <c r="D8541">
        <v>12810</v>
      </c>
      <c r="E8541">
        <v>5.4000000000000003E-3</v>
      </c>
      <c r="G8541">
        <v>12810</v>
      </c>
      <c r="H8541">
        <v>2.3699999999999999E-2</v>
      </c>
    </row>
    <row r="8542" spans="4:8" x14ac:dyDescent="0.25">
      <c r="D8542">
        <v>12810</v>
      </c>
      <c r="E8542">
        <v>5.4000000000000003E-3</v>
      </c>
      <c r="G8542">
        <v>12810</v>
      </c>
      <c r="H8542">
        <v>2.3599999999999999E-2</v>
      </c>
    </row>
    <row r="8543" spans="4:8" x14ac:dyDescent="0.25">
      <c r="D8543">
        <v>12810</v>
      </c>
      <c r="E8543">
        <v>5.4000000000000003E-3</v>
      </c>
      <c r="G8543">
        <v>12810</v>
      </c>
      <c r="H8543">
        <v>2.35E-2</v>
      </c>
    </row>
    <row r="8544" spans="4:8" x14ac:dyDescent="0.25">
      <c r="D8544">
        <v>12810</v>
      </c>
      <c r="E8544">
        <v>5.4000000000000003E-3</v>
      </c>
      <c r="G8544">
        <v>12810</v>
      </c>
      <c r="H8544">
        <v>2.35E-2</v>
      </c>
    </row>
    <row r="8545" spans="4:8" x14ac:dyDescent="0.25">
      <c r="D8545">
        <v>12810</v>
      </c>
      <c r="E8545">
        <v>5.4000000000000003E-3</v>
      </c>
      <c r="G8545">
        <v>12810</v>
      </c>
      <c r="H8545">
        <v>2.3400000000000001E-2</v>
      </c>
    </row>
    <row r="8546" spans="4:8" x14ac:dyDescent="0.25">
      <c r="D8546">
        <v>12810</v>
      </c>
      <c r="E8546">
        <v>5.4000000000000003E-3</v>
      </c>
      <c r="G8546">
        <v>12810</v>
      </c>
      <c r="H8546">
        <v>2.3300000000000001E-2</v>
      </c>
    </row>
    <row r="8547" spans="4:8" x14ac:dyDescent="0.25">
      <c r="D8547">
        <v>12810</v>
      </c>
      <c r="E8547">
        <v>5.4000000000000003E-3</v>
      </c>
      <c r="G8547">
        <v>12810</v>
      </c>
      <c r="H8547">
        <v>2.3199999999999998E-2</v>
      </c>
    </row>
    <row r="8548" spans="4:8" x14ac:dyDescent="0.25">
      <c r="D8548">
        <v>12820</v>
      </c>
      <c r="E8548">
        <v>5.4000000000000003E-3</v>
      </c>
      <c r="G8548">
        <v>12820</v>
      </c>
      <c r="H8548">
        <v>2.3199999999999998E-2</v>
      </c>
    </row>
    <row r="8549" spans="4:8" x14ac:dyDescent="0.25">
      <c r="D8549">
        <v>12820</v>
      </c>
      <c r="E8549">
        <v>5.4000000000000003E-3</v>
      </c>
      <c r="G8549">
        <v>12820</v>
      </c>
      <c r="H8549">
        <v>2.3099999999999999E-2</v>
      </c>
    </row>
    <row r="8550" spans="4:8" x14ac:dyDescent="0.25">
      <c r="D8550">
        <v>12820</v>
      </c>
      <c r="E8550">
        <v>5.4000000000000003E-3</v>
      </c>
      <c r="G8550">
        <v>12820</v>
      </c>
      <c r="H8550">
        <v>2.3E-2</v>
      </c>
    </row>
    <row r="8551" spans="4:8" x14ac:dyDescent="0.25">
      <c r="D8551">
        <v>12820</v>
      </c>
      <c r="E8551">
        <v>5.4000000000000003E-3</v>
      </c>
      <c r="G8551">
        <v>12820</v>
      </c>
      <c r="H8551">
        <v>2.29E-2</v>
      </c>
    </row>
    <row r="8552" spans="4:8" x14ac:dyDescent="0.25">
      <c r="D8552">
        <v>12820</v>
      </c>
      <c r="E8552">
        <v>5.4000000000000003E-3</v>
      </c>
      <c r="G8552">
        <v>12820</v>
      </c>
      <c r="H8552">
        <v>2.2800000000000001E-2</v>
      </c>
    </row>
    <row r="8553" spans="4:8" x14ac:dyDescent="0.25">
      <c r="D8553">
        <v>12820</v>
      </c>
      <c r="E8553">
        <v>5.4000000000000003E-3</v>
      </c>
      <c r="G8553">
        <v>12820</v>
      </c>
      <c r="H8553">
        <v>2.2800000000000001E-2</v>
      </c>
    </row>
    <row r="8554" spans="4:8" x14ac:dyDescent="0.25">
      <c r="D8554">
        <v>12820</v>
      </c>
      <c r="E8554">
        <v>5.4000000000000003E-3</v>
      </c>
      <c r="G8554">
        <v>12820</v>
      </c>
      <c r="H8554">
        <v>2.2700000000000001E-2</v>
      </c>
    </row>
    <row r="8555" spans="4:8" x14ac:dyDescent="0.25">
      <c r="D8555">
        <v>12820</v>
      </c>
      <c r="E8555">
        <v>5.4000000000000003E-3</v>
      </c>
      <c r="G8555">
        <v>12820</v>
      </c>
      <c r="H8555">
        <v>2.2599999999999999E-2</v>
      </c>
    </row>
    <row r="8556" spans="4:8" x14ac:dyDescent="0.25">
      <c r="D8556">
        <v>12820</v>
      </c>
      <c r="E8556">
        <v>5.4000000000000003E-3</v>
      </c>
      <c r="G8556">
        <v>12820</v>
      </c>
      <c r="H8556">
        <v>2.2599999999999999E-2</v>
      </c>
    </row>
    <row r="8557" spans="4:8" x14ac:dyDescent="0.25">
      <c r="D8557">
        <v>12830</v>
      </c>
      <c r="E8557">
        <v>5.4000000000000003E-3</v>
      </c>
      <c r="G8557">
        <v>12830</v>
      </c>
      <c r="H8557">
        <v>2.2499999999999999E-2</v>
      </c>
    </row>
    <row r="8558" spans="4:8" x14ac:dyDescent="0.25">
      <c r="D8558">
        <v>12830</v>
      </c>
      <c r="E8558">
        <v>5.4000000000000003E-3</v>
      </c>
      <c r="G8558">
        <v>12830</v>
      </c>
      <c r="H8558">
        <v>2.24E-2</v>
      </c>
    </row>
    <row r="8559" spans="4:8" x14ac:dyDescent="0.25">
      <c r="D8559">
        <v>12830</v>
      </c>
      <c r="E8559">
        <v>5.4000000000000003E-3</v>
      </c>
      <c r="G8559">
        <v>12830</v>
      </c>
      <c r="H8559">
        <v>2.23E-2</v>
      </c>
    </row>
    <row r="8560" spans="4:8" x14ac:dyDescent="0.25">
      <c r="D8560">
        <v>12830</v>
      </c>
      <c r="E8560">
        <v>5.4000000000000003E-3</v>
      </c>
      <c r="G8560">
        <v>12830</v>
      </c>
      <c r="H8560">
        <v>2.23E-2</v>
      </c>
    </row>
    <row r="8561" spans="4:8" x14ac:dyDescent="0.25">
      <c r="D8561">
        <v>12830</v>
      </c>
      <c r="E8561">
        <v>5.4999999999999997E-3</v>
      </c>
      <c r="G8561">
        <v>12830</v>
      </c>
      <c r="H8561">
        <v>2.2200000000000001E-2</v>
      </c>
    </row>
    <row r="8562" spans="4:8" x14ac:dyDescent="0.25">
      <c r="D8562">
        <v>12830</v>
      </c>
      <c r="E8562">
        <v>5.4999999999999997E-3</v>
      </c>
      <c r="G8562">
        <v>12830</v>
      </c>
      <c r="H8562">
        <v>2.2100000000000002E-2</v>
      </c>
    </row>
    <row r="8563" spans="4:8" x14ac:dyDescent="0.25">
      <c r="D8563">
        <v>12830</v>
      </c>
      <c r="E8563">
        <v>5.4999999999999997E-3</v>
      </c>
      <c r="G8563">
        <v>12830</v>
      </c>
      <c r="H8563">
        <v>2.1999999999999999E-2</v>
      </c>
    </row>
    <row r="8564" spans="4:8" x14ac:dyDescent="0.25">
      <c r="D8564">
        <v>12830</v>
      </c>
      <c r="E8564">
        <v>5.4999999999999997E-3</v>
      </c>
      <c r="G8564">
        <v>12830</v>
      </c>
      <c r="H8564">
        <v>2.1999999999999999E-2</v>
      </c>
    </row>
    <row r="8565" spans="4:8" x14ac:dyDescent="0.25">
      <c r="D8565">
        <v>12840</v>
      </c>
      <c r="E8565">
        <v>5.4999999999999997E-3</v>
      </c>
      <c r="G8565">
        <v>12840</v>
      </c>
      <c r="H8565">
        <v>2.1899999999999999E-2</v>
      </c>
    </row>
    <row r="8566" spans="4:8" x14ac:dyDescent="0.25">
      <c r="D8566">
        <v>12840</v>
      </c>
      <c r="E8566">
        <v>5.4999999999999997E-3</v>
      </c>
      <c r="G8566">
        <v>12840</v>
      </c>
      <c r="H8566">
        <v>2.18E-2</v>
      </c>
    </row>
    <row r="8567" spans="4:8" x14ac:dyDescent="0.25">
      <c r="D8567">
        <v>12840</v>
      </c>
      <c r="E8567">
        <v>5.4999999999999997E-3</v>
      </c>
      <c r="G8567">
        <v>12840</v>
      </c>
      <c r="H8567">
        <v>2.18E-2</v>
      </c>
    </row>
    <row r="8568" spans="4:8" x14ac:dyDescent="0.25">
      <c r="D8568">
        <v>12840</v>
      </c>
      <c r="E8568">
        <v>5.4999999999999997E-3</v>
      </c>
      <c r="G8568">
        <v>12840</v>
      </c>
      <c r="H8568">
        <v>2.1700000000000001E-2</v>
      </c>
    </row>
    <row r="8569" spans="4:8" x14ac:dyDescent="0.25">
      <c r="D8569">
        <v>12840</v>
      </c>
      <c r="E8569">
        <v>5.4999999999999997E-3</v>
      </c>
      <c r="G8569">
        <v>12840</v>
      </c>
      <c r="H8569">
        <v>2.1600000000000001E-2</v>
      </c>
    </row>
    <row r="8570" spans="4:8" x14ac:dyDescent="0.25">
      <c r="D8570">
        <v>12840</v>
      </c>
      <c r="E8570">
        <v>5.5999999999999999E-3</v>
      </c>
      <c r="G8570">
        <v>12840</v>
      </c>
      <c r="H8570">
        <v>2.1600000000000001E-2</v>
      </c>
    </row>
    <row r="8571" spans="4:8" x14ac:dyDescent="0.25">
      <c r="D8571">
        <v>12840</v>
      </c>
      <c r="E8571">
        <v>5.5999999999999999E-3</v>
      </c>
      <c r="G8571">
        <v>12840</v>
      </c>
      <c r="H8571">
        <v>2.1499999999999998E-2</v>
      </c>
    </row>
    <row r="8572" spans="4:8" x14ac:dyDescent="0.25">
      <c r="D8572">
        <v>12840</v>
      </c>
      <c r="E8572">
        <v>5.5999999999999999E-3</v>
      </c>
      <c r="G8572">
        <v>12840</v>
      </c>
      <c r="H8572">
        <v>2.1399999999999999E-2</v>
      </c>
    </row>
    <row r="8573" spans="4:8" x14ac:dyDescent="0.25">
      <c r="D8573">
        <v>12850</v>
      </c>
      <c r="E8573">
        <v>5.5999999999999999E-3</v>
      </c>
      <c r="G8573">
        <v>12850</v>
      </c>
      <c r="H8573">
        <v>2.1399999999999999E-2</v>
      </c>
    </row>
    <row r="8574" spans="4:8" x14ac:dyDescent="0.25">
      <c r="D8574">
        <v>12850</v>
      </c>
      <c r="E8574">
        <v>5.5999999999999999E-3</v>
      </c>
      <c r="G8574">
        <v>12850</v>
      </c>
      <c r="H8574">
        <v>2.1299999999999999E-2</v>
      </c>
    </row>
    <row r="8575" spans="4:8" x14ac:dyDescent="0.25">
      <c r="D8575">
        <v>12850</v>
      </c>
      <c r="E8575">
        <v>5.5999999999999999E-3</v>
      </c>
      <c r="G8575">
        <v>12850</v>
      </c>
      <c r="H8575">
        <v>2.12E-2</v>
      </c>
    </row>
    <row r="8576" spans="4:8" x14ac:dyDescent="0.25">
      <c r="D8576">
        <v>12850</v>
      </c>
      <c r="E8576">
        <v>5.5999999999999999E-3</v>
      </c>
      <c r="G8576">
        <v>12850</v>
      </c>
      <c r="H8576">
        <v>2.12E-2</v>
      </c>
    </row>
    <row r="8577" spans="4:8" x14ac:dyDescent="0.25">
      <c r="D8577">
        <v>12850</v>
      </c>
      <c r="E8577">
        <v>5.5999999999999999E-3</v>
      </c>
      <c r="G8577">
        <v>12850</v>
      </c>
      <c r="H8577">
        <v>2.1100000000000001E-2</v>
      </c>
    </row>
    <row r="8578" spans="4:8" x14ac:dyDescent="0.25">
      <c r="D8578">
        <v>12850</v>
      </c>
      <c r="E8578">
        <v>5.5999999999999999E-3</v>
      </c>
      <c r="G8578">
        <v>12850</v>
      </c>
      <c r="H8578">
        <v>2.1000000000000001E-2</v>
      </c>
    </row>
    <row r="8579" spans="4:8" x14ac:dyDescent="0.25">
      <c r="D8579">
        <v>12850</v>
      </c>
      <c r="E8579">
        <v>5.5999999999999999E-3</v>
      </c>
      <c r="G8579">
        <v>12850</v>
      </c>
      <c r="H8579">
        <v>2.1000000000000001E-2</v>
      </c>
    </row>
    <row r="8580" spans="4:8" x14ac:dyDescent="0.25">
      <c r="D8580">
        <v>12850</v>
      </c>
      <c r="E8580">
        <v>5.7000000000000002E-3</v>
      </c>
      <c r="G8580">
        <v>12850</v>
      </c>
      <c r="H8580">
        <v>2.0899999999999998E-2</v>
      </c>
    </row>
    <row r="8581" spans="4:8" x14ac:dyDescent="0.25">
      <c r="D8581">
        <v>12860</v>
      </c>
      <c r="E8581">
        <v>5.7000000000000002E-3</v>
      </c>
      <c r="G8581">
        <v>12860</v>
      </c>
      <c r="H8581">
        <v>2.0799999999999999E-2</v>
      </c>
    </row>
    <row r="8582" spans="4:8" x14ac:dyDescent="0.25">
      <c r="D8582">
        <v>12860</v>
      </c>
      <c r="E8582">
        <v>5.7000000000000002E-3</v>
      </c>
      <c r="G8582">
        <v>12860</v>
      </c>
      <c r="H8582">
        <v>2.0799999999999999E-2</v>
      </c>
    </row>
    <row r="8583" spans="4:8" x14ac:dyDescent="0.25">
      <c r="D8583">
        <v>12860</v>
      </c>
      <c r="E8583">
        <v>5.7000000000000002E-3</v>
      </c>
      <c r="G8583">
        <v>12860</v>
      </c>
      <c r="H8583">
        <v>2.07E-2</v>
      </c>
    </row>
    <row r="8584" spans="4:8" x14ac:dyDescent="0.25">
      <c r="D8584">
        <v>12860</v>
      </c>
      <c r="E8584">
        <v>5.7000000000000002E-3</v>
      </c>
      <c r="G8584">
        <v>12860</v>
      </c>
      <c r="H8584">
        <v>2.06E-2</v>
      </c>
    </row>
    <row r="8585" spans="4:8" x14ac:dyDescent="0.25">
      <c r="D8585">
        <v>12860</v>
      </c>
      <c r="E8585">
        <v>5.7000000000000002E-3</v>
      </c>
      <c r="G8585">
        <v>12860</v>
      </c>
      <c r="H8585">
        <v>2.06E-2</v>
      </c>
    </row>
    <row r="8586" spans="4:8" x14ac:dyDescent="0.25">
      <c r="D8586">
        <v>12860</v>
      </c>
      <c r="E8586">
        <v>5.7000000000000002E-3</v>
      </c>
      <c r="G8586">
        <v>12860</v>
      </c>
      <c r="H8586">
        <v>2.0500000000000001E-2</v>
      </c>
    </row>
    <row r="8587" spans="4:8" x14ac:dyDescent="0.25">
      <c r="D8587">
        <v>12860</v>
      </c>
      <c r="E8587">
        <v>5.7000000000000002E-3</v>
      </c>
      <c r="G8587">
        <v>12860</v>
      </c>
      <c r="H8587">
        <v>2.0500000000000001E-2</v>
      </c>
    </row>
    <row r="8588" spans="4:8" x14ac:dyDescent="0.25">
      <c r="D8588">
        <v>12860</v>
      </c>
      <c r="E8588">
        <v>5.7000000000000002E-3</v>
      </c>
      <c r="G8588">
        <v>12860</v>
      </c>
      <c r="H8588">
        <v>2.0400000000000001E-2</v>
      </c>
    </row>
    <row r="8589" spans="4:8" x14ac:dyDescent="0.25">
      <c r="D8589">
        <v>12860</v>
      </c>
      <c r="E8589">
        <v>5.7000000000000002E-3</v>
      </c>
      <c r="G8589">
        <v>12860</v>
      </c>
      <c r="H8589">
        <v>2.0299999999999999E-2</v>
      </c>
    </row>
    <row r="8590" spans="4:8" x14ac:dyDescent="0.25">
      <c r="D8590">
        <v>12870</v>
      </c>
      <c r="E8590">
        <v>5.7000000000000002E-3</v>
      </c>
      <c r="G8590">
        <v>12870</v>
      </c>
      <c r="H8590">
        <v>2.0299999999999999E-2</v>
      </c>
    </row>
    <row r="8591" spans="4:8" x14ac:dyDescent="0.25">
      <c r="D8591">
        <v>12870</v>
      </c>
      <c r="E8591">
        <v>5.7000000000000002E-3</v>
      </c>
      <c r="G8591">
        <v>12870</v>
      </c>
      <c r="H8591">
        <v>2.0199999999999999E-2</v>
      </c>
    </row>
    <row r="8592" spans="4:8" x14ac:dyDescent="0.25">
      <c r="D8592">
        <v>12870</v>
      </c>
      <c r="E8592">
        <v>5.7000000000000002E-3</v>
      </c>
      <c r="G8592">
        <v>12870</v>
      </c>
      <c r="H8592">
        <v>2.01E-2</v>
      </c>
    </row>
    <row r="8593" spans="4:8" x14ac:dyDescent="0.25">
      <c r="D8593">
        <v>12870</v>
      </c>
      <c r="E8593">
        <v>5.7000000000000002E-3</v>
      </c>
      <c r="G8593">
        <v>12870</v>
      </c>
      <c r="H8593">
        <v>2.01E-2</v>
      </c>
    </row>
    <row r="8594" spans="4:8" x14ac:dyDescent="0.25">
      <c r="D8594">
        <v>12870</v>
      </c>
      <c r="E8594">
        <v>5.7000000000000002E-3</v>
      </c>
      <c r="G8594">
        <v>12870</v>
      </c>
      <c r="H8594">
        <v>0.02</v>
      </c>
    </row>
    <row r="8595" spans="4:8" x14ac:dyDescent="0.25">
      <c r="D8595">
        <v>12870</v>
      </c>
      <c r="E8595">
        <v>5.7000000000000002E-3</v>
      </c>
      <c r="G8595">
        <v>12870</v>
      </c>
      <c r="H8595">
        <v>0.02</v>
      </c>
    </row>
    <row r="8596" spans="4:8" x14ac:dyDescent="0.25">
      <c r="D8596">
        <v>12870</v>
      </c>
      <c r="E8596">
        <v>5.7000000000000002E-3</v>
      </c>
      <c r="G8596">
        <v>12870</v>
      </c>
      <c r="H8596">
        <v>1.9900000000000001E-2</v>
      </c>
    </row>
    <row r="8597" spans="4:8" x14ac:dyDescent="0.25">
      <c r="D8597">
        <v>12870</v>
      </c>
      <c r="E8597">
        <v>5.7000000000000002E-3</v>
      </c>
      <c r="G8597">
        <v>12870</v>
      </c>
      <c r="H8597">
        <v>1.9800000000000002E-2</v>
      </c>
    </row>
    <row r="8598" spans="4:8" x14ac:dyDescent="0.25">
      <c r="D8598">
        <v>12880</v>
      </c>
      <c r="E8598">
        <v>5.7000000000000002E-3</v>
      </c>
      <c r="G8598">
        <v>12880</v>
      </c>
      <c r="H8598">
        <v>1.9800000000000002E-2</v>
      </c>
    </row>
    <row r="8599" spans="4:8" x14ac:dyDescent="0.25">
      <c r="D8599">
        <v>12880</v>
      </c>
      <c r="E8599">
        <v>5.7000000000000002E-3</v>
      </c>
      <c r="G8599">
        <v>12880</v>
      </c>
      <c r="H8599">
        <v>1.9699999999999999E-2</v>
      </c>
    </row>
    <row r="8600" spans="4:8" x14ac:dyDescent="0.25">
      <c r="D8600">
        <v>12880</v>
      </c>
      <c r="E8600">
        <v>5.7000000000000002E-3</v>
      </c>
      <c r="G8600">
        <v>12880</v>
      </c>
      <c r="H8600">
        <v>1.9599999999999999E-2</v>
      </c>
    </row>
    <row r="8601" spans="4:8" x14ac:dyDescent="0.25">
      <c r="D8601">
        <v>12880</v>
      </c>
      <c r="E8601">
        <v>5.7000000000000002E-3</v>
      </c>
      <c r="G8601">
        <v>12880</v>
      </c>
      <c r="H8601">
        <v>1.9599999999999999E-2</v>
      </c>
    </row>
    <row r="8602" spans="4:8" x14ac:dyDescent="0.25">
      <c r="D8602">
        <v>12880</v>
      </c>
      <c r="E8602">
        <v>5.7000000000000002E-3</v>
      </c>
      <c r="G8602">
        <v>12880</v>
      </c>
      <c r="H8602">
        <v>1.95E-2</v>
      </c>
    </row>
    <row r="8603" spans="4:8" x14ac:dyDescent="0.25">
      <c r="D8603">
        <v>12880</v>
      </c>
      <c r="E8603">
        <v>5.7000000000000002E-3</v>
      </c>
      <c r="G8603">
        <v>12880</v>
      </c>
      <c r="H8603">
        <v>1.95E-2</v>
      </c>
    </row>
    <row r="8604" spans="4:8" x14ac:dyDescent="0.25">
      <c r="D8604">
        <v>12880</v>
      </c>
      <c r="E8604">
        <v>5.5999999999999999E-3</v>
      </c>
      <c r="G8604">
        <v>12880</v>
      </c>
      <c r="H8604">
        <v>1.9400000000000001E-2</v>
      </c>
    </row>
    <row r="8605" spans="4:8" x14ac:dyDescent="0.25">
      <c r="D8605">
        <v>12880</v>
      </c>
      <c r="E8605">
        <v>5.5999999999999999E-3</v>
      </c>
      <c r="G8605">
        <v>12880</v>
      </c>
      <c r="H8605">
        <v>1.9300000000000001E-2</v>
      </c>
    </row>
    <row r="8606" spans="4:8" x14ac:dyDescent="0.25">
      <c r="D8606">
        <v>12890</v>
      </c>
      <c r="E8606">
        <v>5.5999999999999999E-3</v>
      </c>
      <c r="G8606">
        <v>12890</v>
      </c>
      <c r="H8606">
        <v>1.9300000000000001E-2</v>
      </c>
    </row>
    <row r="8607" spans="4:8" x14ac:dyDescent="0.25">
      <c r="D8607">
        <v>12890</v>
      </c>
      <c r="E8607">
        <v>5.5999999999999999E-3</v>
      </c>
      <c r="G8607">
        <v>12890</v>
      </c>
      <c r="H8607">
        <v>1.9199999999999998E-2</v>
      </c>
    </row>
    <row r="8608" spans="4:8" x14ac:dyDescent="0.25">
      <c r="D8608">
        <v>12890</v>
      </c>
      <c r="E8608">
        <v>5.5999999999999999E-3</v>
      </c>
      <c r="G8608">
        <v>12890</v>
      </c>
      <c r="H8608">
        <v>1.9099999999999999E-2</v>
      </c>
    </row>
    <row r="8609" spans="4:8" x14ac:dyDescent="0.25">
      <c r="D8609">
        <v>12890</v>
      </c>
      <c r="E8609">
        <v>5.5999999999999999E-3</v>
      </c>
      <c r="G8609">
        <v>12890</v>
      </c>
      <c r="H8609">
        <v>1.9099999999999999E-2</v>
      </c>
    </row>
    <row r="8610" spans="4:8" x14ac:dyDescent="0.25">
      <c r="D8610">
        <v>12890</v>
      </c>
      <c r="E8610">
        <v>5.5999999999999999E-3</v>
      </c>
      <c r="G8610">
        <v>12890</v>
      </c>
      <c r="H8610">
        <v>1.9E-2</v>
      </c>
    </row>
    <row r="8611" spans="4:8" x14ac:dyDescent="0.25">
      <c r="D8611">
        <v>12890</v>
      </c>
      <c r="E8611">
        <v>5.5999999999999999E-3</v>
      </c>
      <c r="G8611">
        <v>12890</v>
      </c>
      <c r="H8611">
        <v>1.9E-2</v>
      </c>
    </row>
    <row r="8612" spans="4:8" x14ac:dyDescent="0.25">
      <c r="D8612">
        <v>12890</v>
      </c>
      <c r="E8612">
        <v>5.5999999999999999E-3</v>
      </c>
      <c r="G8612">
        <v>12890</v>
      </c>
      <c r="H8612">
        <v>1.89E-2</v>
      </c>
    </row>
    <row r="8613" spans="4:8" x14ac:dyDescent="0.25">
      <c r="D8613">
        <v>12890</v>
      </c>
      <c r="E8613">
        <v>5.4999999999999997E-3</v>
      </c>
      <c r="G8613">
        <v>12890</v>
      </c>
      <c r="H8613">
        <v>1.8800000000000001E-2</v>
      </c>
    </row>
    <row r="8614" spans="4:8" x14ac:dyDescent="0.25">
      <c r="D8614">
        <v>12890</v>
      </c>
      <c r="E8614">
        <v>5.4999999999999997E-3</v>
      </c>
      <c r="G8614">
        <v>12890</v>
      </c>
      <c r="H8614">
        <v>1.8800000000000001E-2</v>
      </c>
    </row>
    <row r="8615" spans="4:8" x14ac:dyDescent="0.25">
      <c r="D8615">
        <v>12900</v>
      </c>
      <c r="E8615">
        <v>5.4999999999999997E-3</v>
      </c>
      <c r="G8615">
        <v>12900</v>
      </c>
      <c r="H8615">
        <v>1.8700000000000001E-2</v>
      </c>
    </row>
    <row r="8616" spans="4:8" x14ac:dyDescent="0.25">
      <c r="D8616">
        <v>12900</v>
      </c>
      <c r="E8616">
        <v>5.4999999999999997E-3</v>
      </c>
      <c r="G8616">
        <v>12900</v>
      </c>
      <c r="H8616">
        <v>1.8599999999999998E-2</v>
      </c>
    </row>
    <row r="8617" spans="4:8" x14ac:dyDescent="0.25">
      <c r="D8617">
        <v>12900</v>
      </c>
      <c r="E8617">
        <v>5.4999999999999997E-3</v>
      </c>
      <c r="G8617">
        <v>12900</v>
      </c>
      <c r="H8617">
        <v>1.8599999999999998E-2</v>
      </c>
    </row>
    <row r="8618" spans="4:8" x14ac:dyDescent="0.25">
      <c r="D8618">
        <v>12900</v>
      </c>
      <c r="E8618">
        <v>5.4999999999999997E-3</v>
      </c>
      <c r="G8618">
        <v>12900</v>
      </c>
      <c r="H8618">
        <v>1.8499999999999999E-2</v>
      </c>
    </row>
    <row r="8619" spans="4:8" x14ac:dyDescent="0.25">
      <c r="D8619">
        <v>12900</v>
      </c>
      <c r="E8619">
        <v>5.4999999999999997E-3</v>
      </c>
      <c r="G8619">
        <v>12900</v>
      </c>
      <c r="H8619">
        <v>1.8499999999999999E-2</v>
      </c>
    </row>
    <row r="8620" spans="4:8" x14ac:dyDescent="0.25">
      <c r="D8620">
        <v>12900</v>
      </c>
      <c r="E8620">
        <v>5.4999999999999997E-3</v>
      </c>
      <c r="G8620">
        <v>12900</v>
      </c>
      <c r="H8620">
        <v>1.84E-2</v>
      </c>
    </row>
    <row r="8621" spans="4:8" x14ac:dyDescent="0.25">
      <c r="D8621">
        <v>12900</v>
      </c>
      <c r="E8621">
        <v>5.4999999999999997E-3</v>
      </c>
      <c r="G8621">
        <v>12900</v>
      </c>
      <c r="H8621">
        <v>1.83E-2</v>
      </c>
    </row>
    <row r="8622" spans="4:8" x14ac:dyDescent="0.25">
      <c r="D8622">
        <v>12900</v>
      </c>
      <c r="E8622">
        <v>5.4999999999999997E-3</v>
      </c>
      <c r="G8622">
        <v>12900</v>
      </c>
      <c r="H8622">
        <v>1.83E-2</v>
      </c>
    </row>
    <row r="8623" spans="4:8" x14ac:dyDescent="0.25">
      <c r="D8623">
        <v>12910</v>
      </c>
      <c r="E8623">
        <v>5.4999999999999997E-3</v>
      </c>
      <c r="G8623">
        <v>12910</v>
      </c>
      <c r="H8623">
        <v>1.8200000000000001E-2</v>
      </c>
    </row>
    <row r="8624" spans="4:8" x14ac:dyDescent="0.25">
      <c r="D8624">
        <v>12910</v>
      </c>
      <c r="E8624">
        <v>5.4999999999999997E-3</v>
      </c>
      <c r="G8624">
        <v>12910</v>
      </c>
      <c r="H8624">
        <v>1.8100000000000002E-2</v>
      </c>
    </row>
    <row r="8625" spans="4:8" x14ac:dyDescent="0.25">
      <c r="D8625">
        <v>12910</v>
      </c>
      <c r="E8625">
        <v>5.4999999999999997E-3</v>
      </c>
      <c r="G8625">
        <v>12910</v>
      </c>
      <c r="H8625">
        <v>1.8100000000000002E-2</v>
      </c>
    </row>
    <row r="8626" spans="4:8" x14ac:dyDescent="0.25">
      <c r="D8626">
        <v>12910</v>
      </c>
      <c r="E8626">
        <v>5.4999999999999997E-3</v>
      </c>
      <c r="G8626">
        <v>12910</v>
      </c>
      <c r="H8626">
        <v>1.7999999999999999E-2</v>
      </c>
    </row>
    <row r="8627" spans="4:8" x14ac:dyDescent="0.25">
      <c r="D8627">
        <v>12910</v>
      </c>
      <c r="E8627">
        <v>5.4999999999999997E-3</v>
      </c>
      <c r="G8627">
        <v>12910</v>
      </c>
      <c r="H8627">
        <v>1.7999999999999999E-2</v>
      </c>
    </row>
    <row r="8628" spans="4:8" x14ac:dyDescent="0.25">
      <c r="D8628">
        <v>12910</v>
      </c>
      <c r="E8628">
        <v>5.4000000000000003E-3</v>
      </c>
      <c r="G8628">
        <v>12910</v>
      </c>
      <c r="H8628">
        <v>1.7899999999999999E-2</v>
      </c>
    </row>
    <row r="8629" spans="4:8" x14ac:dyDescent="0.25">
      <c r="D8629">
        <v>12910</v>
      </c>
      <c r="E8629">
        <v>5.4000000000000003E-3</v>
      </c>
      <c r="G8629">
        <v>12910</v>
      </c>
      <c r="H8629">
        <v>1.78E-2</v>
      </c>
    </row>
    <row r="8630" spans="4:8" x14ac:dyDescent="0.25">
      <c r="D8630">
        <v>12910</v>
      </c>
      <c r="E8630">
        <v>5.4000000000000003E-3</v>
      </c>
      <c r="G8630">
        <v>12910</v>
      </c>
      <c r="H8630">
        <v>1.78E-2</v>
      </c>
    </row>
    <row r="8631" spans="4:8" x14ac:dyDescent="0.25">
      <c r="D8631">
        <v>12920</v>
      </c>
      <c r="E8631">
        <v>5.4000000000000003E-3</v>
      </c>
      <c r="G8631">
        <v>12920</v>
      </c>
      <c r="H8631">
        <v>1.77E-2</v>
      </c>
    </row>
    <row r="8632" spans="4:8" x14ac:dyDescent="0.25">
      <c r="D8632">
        <v>12920</v>
      </c>
      <c r="E8632">
        <v>5.4000000000000003E-3</v>
      </c>
      <c r="G8632">
        <v>12920</v>
      </c>
      <c r="H8632">
        <v>1.77E-2</v>
      </c>
    </row>
    <row r="8633" spans="4:8" x14ac:dyDescent="0.25">
      <c r="D8633">
        <v>12920</v>
      </c>
      <c r="E8633">
        <v>5.4000000000000003E-3</v>
      </c>
      <c r="G8633">
        <v>12920</v>
      </c>
      <c r="H8633">
        <v>1.7600000000000001E-2</v>
      </c>
    </row>
    <row r="8634" spans="4:8" x14ac:dyDescent="0.25">
      <c r="D8634">
        <v>12920</v>
      </c>
      <c r="E8634">
        <v>5.4999999999999997E-3</v>
      </c>
      <c r="G8634">
        <v>12920</v>
      </c>
      <c r="H8634">
        <v>1.7600000000000001E-2</v>
      </c>
    </row>
    <row r="8635" spans="4:8" x14ac:dyDescent="0.25">
      <c r="D8635">
        <v>12920</v>
      </c>
      <c r="E8635">
        <v>5.4999999999999997E-3</v>
      </c>
      <c r="G8635">
        <v>12920</v>
      </c>
      <c r="H8635">
        <v>1.7500000000000002E-2</v>
      </c>
    </row>
    <row r="8636" spans="4:8" x14ac:dyDescent="0.25">
      <c r="D8636">
        <v>12920</v>
      </c>
      <c r="E8636">
        <v>5.4999999999999997E-3</v>
      </c>
      <c r="G8636">
        <v>12920</v>
      </c>
      <c r="H8636">
        <v>1.7399999999999999E-2</v>
      </c>
    </row>
    <row r="8637" spans="4:8" x14ac:dyDescent="0.25">
      <c r="D8637">
        <v>12920</v>
      </c>
      <c r="E8637">
        <v>5.4999999999999997E-3</v>
      </c>
      <c r="G8637">
        <v>12920</v>
      </c>
      <c r="H8637">
        <v>1.7399999999999999E-2</v>
      </c>
    </row>
    <row r="8638" spans="4:8" x14ac:dyDescent="0.25">
      <c r="D8638">
        <v>12920</v>
      </c>
      <c r="E8638">
        <v>5.4999999999999997E-3</v>
      </c>
      <c r="G8638">
        <v>12920</v>
      </c>
      <c r="H8638">
        <v>1.7299999999999999E-2</v>
      </c>
    </row>
    <row r="8639" spans="4:8" x14ac:dyDescent="0.25">
      <c r="D8639">
        <v>12930</v>
      </c>
      <c r="E8639">
        <v>5.4999999999999997E-3</v>
      </c>
      <c r="G8639">
        <v>12930</v>
      </c>
      <c r="H8639">
        <v>1.7299999999999999E-2</v>
      </c>
    </row>
    <row r="8640" spans="4:8" x14ac:dyDescent="0.25">
      <c r="D8640">
        <v>12930</v>
      </c>
      <c r="E8640">
        <v>5.4999999999999997E-3</v>
      </c>
      <c r="G8640">
        <v>12930</v>
      </c>
      <c r="H8640">
        <v>1.72E-2</v>
      </c>
    </row>
    <row r="8641" spans="4:8" x14ac:dyDescent="0.25">
      <c r="D8641">
        <v>12930</v>
      </c>
      <c r="E8641">
        <v>5.4999999999999997E-3</v>
      </c>
      <c r="G8641">
        <v>12930</v>
      </c>
      <c r="H8641">
        <v>1.72E-2</v>
      </c>
    </row>
    <row r="8642" spans="4:8" x14ac:dyDescent="0.25">
      <c r="D8642">
        <v>12930</v>
      </c>
      <c r="E8642">
        <v>5.4999999999999997E-3</v>
      </c>
      <c r="G8642">
        <v>12930</v>
      </c>
      <c r="H8642">
        <v>1.7100000000000001E-2</v>
      </c>
    </row>
    <row r="8643" spans="4:8" x14ac:dyDescent="0.25">
      <c r="D8643">
        <v>12930</v>
      </c>
      <c r="E8643">
        <v>5.4999999999999997E-3</v>
      </c>
      <c r="G8643">
        <v>12930</v>
      </c>
      <c r="H8643">
        <v>1.7100000000000001E-2</v>
      </c>
    </row>
    <row r="8644" spans="4:8" x14ac:dyDescent="0.25">
      <c r="D8644">
        <v>12930</v>
      </c>
      <c r="E8644">
        <v>5.4999999999999997E-3</v>
      </c>
      <c r="G8644">
        <v>12930</v>
      </c>
      <c r="H8644">
        <v>1.7000000000000001E-2</v>
      </c>
    </row>
    <row r="8645" spans="4:8" x14ac:dyDescent="0.25">
      <c r="D8645">
        <v>12930</v>
      </c>
      <c r="E8645">
        <v>5.4999999999999997E-3</v>
      </c>
      <c r="G8645">
        <v>12930</v>
      </c>
      <c r="H8645">
        <v>1.7000000000000001E-2</v>
      </c>
    </row>
    <row r="8646" spans="4:8" x14ac:dyDescent="0.25">
      <c r="D8646">
        <v>12930</v>
      </c>
      <c r="E8646">
        <v>5.4999999999999997E-3</v>
      </c>
      <c r="G8646">
        <v>12930</v>
      </c>
      <c r="H8646">
        <v>1.6899999999999998E-2</v>
      </c>
    </row>
    <row r="8647" spans="4:8" x14ac:dyDescent="0.25">
      <c r="D8647">
        <v>12930</v>
      </c>
      <c r="E8647">
        <v>5.4999999999999997E-3</v>
      </c>
      <c r="G8647">
        <v>12930</v>
      </c>
      <c r="H8647">
        <v>1.6899999999999998E-2</v>
      </c>
    </row>
    <row r="8648" spans="4:8" x14ac:dyDescent="0.25">
      <c r="D8648">
        <v>12940</v>
      </c>
      <c r="E8648">
        <v>5.4999999999999997E-3</v>
      </c>
      <c r="G8648">
        <v>12940</v>
      </c>
      <c r="H8648">
        <v>1.6799999999999999E-2</v>
      </c>
    </row>
    <row r="8649" spans="4:8" x14ac:dyDescent="0.25">
      <c r="D8649">
        <v>12940</v>
      </c>
      <c r="E8649">
        <v>5.4999999999999997E-3</v>
      </c>
      <c r="G8649">
        <v>12940</v>
      </c>
      <c r="H8649">
        <v>1.6799999999999999E-2</v>
      </c>
    </row>
    <row r="8650" spans="4:8" x14ac:dyDescent="0.25">
      <c r="D8650">
        <v>12940</v>
      </c>
      <c r="E8650">
        <v>5.4999999999999997E-3</v>
      </c>
      <c r="G8650">
        <v>12940</v>
      </c>
      <c r="H8650">
        <v>1.67E-2</v>
      </c>
    </row>
    <row r="8651" spans="4:8" x14ac:dyDescent="0.25">
      <c r="D8651">
        <v>12940</v>
      </c>
      <c r="E8651">
        <v>5.5999999999999999E-3</v>
      </c>
      <c r="G8651">
        <v>12940</v>
      </c>
      <c r="H8651">
        <v>1.67E-2</v>
      </c>
    </row>
    <row r="8652" spans="4:8" x14ac:dyDescent="0.25">
      <c r="D8652">
        <v>12940</v>
      </c>
      <c r="E8652">
        <v>5.5999999999999999E-3</v>
      </c>
      <c r="G8652">
        <v>12940</v>
      </c>
      <c r="H8652">
        <v>1.66E-2</v>
      </c>
    </row>
    <row r="8653" spans="4:8" x14ac:dyDescent="0.25">
      <c r="D8653">
        <v>12940</v>
      </c>
      <c r="E8653">
        <v>5.5999999999999999E-3</v>
      </c>
      <c r="G8653">
        <v>12940</v>
      </c>
      <c r="H8653">
        <v>1.66E-2</v>
      </c>
    </row>
    <row r="8654" spans="4:8" x14ac:dyDescent="0.25">
      <c r="D8654">
        <v>12940</v>
      </c>
      <c r="E8654">
        <v>5.5999999999999999E-3</v>
      </c>
      <c r="G8654">
        <v>12940</v>
      </c>
      <c r="H8654">
        <v>1.6500000000000001E-2</v>
      </c>
    </row>
    <row r="8655" spans="4:8" x14ac:dyDescent="0.25">
      <c r="D8655">
        <v>12940</v>
      </c>
      <c r="E8655">
        <v>5.5999999999999999E-3</v>
      </c>
      <c r="G8655">
        <v>12940</v>
      </c>
      <c r="H8655">
        <v>1.6500000000000001E-2</v>
      </c>
    </row>
    <row r="8656" spans="4:8" x14ac:dyDescent="0.25">
      <c r="D8656">
        <v>12950</v>
      </c>
      <c r="E8656">
        <v>5.5999999999999999E-3</v>
      </c>
      <c r="G8656">
        <v>12950</v>
      </c>
      <c r="H8656">
        <v>1.6400000000000001E-2</v>
      </c>
    </row>
    <row r="8657" spans="4:8" x14ac:dyDescent="0.25">
      <c r="D8657">
        <v>12950</v>
      </c>
      <c r="E8657">
        <v>5.5999999999999999E-3</v>
      </c>
      <c r="G8657">
        <v>12950</v>
      </c>
      <c r="H8657">
        <v>1.6400000000000001E-2</v>
      </c>
    </row>
    <row r="8658" spans="4:8" x14ac:dyDescent="0.25">
      <c r="D8658">
        <v>12950</v>
      </c>
      <c r="E8658">
        <v>5.5999999999999999E-3</v>
      </c>
      <c r="G8658">
        <v>12950</v>
      </c>
      <c r="H8658">
        <v>1.6299999999999999E-2</v>
      </c>
    </row>
    <row r="8659" spans="4:8" x14ac:dyDescent="0.25">
      <c r="D8659">
        <v>12950</v>
      </c>
      <c r="E8659">
        <v>5.5999999999999999E-3</v>
      </c>
      <c r="G8659">
        <v>12950</v>
      </c>
      <c r="H8659">
        <v>1.6299999999999999E-2</v>
      </c>
    </row>
    <row r="8660" spans="4:8" x14ac:dyDescent="0.25">
      <c r="D8660">
        <v>12950</v>
      </c>
      <c r="E8660">
        <v>5.5999999999999999E-3</v>
      </c>
      <c r="G8660">
        <v>12950</v>
      </c>
      <c r="H8660">
        <v>1.6199999999999999E-2</v>
      </c>
    </row>
    <row r="8661" spans="4:8" x14ac:dyDescent="0.25">
      <c r="D8661">
        <v>12950</v>
      </c>
      <c r="E8661">
        <v>5.5999999999999999E-3</v>
      </c>
      <c r="G8661">
        <v>12950</v>
      </c>
      <c r="H8661">
        <v>1.6199999999999999E-2</v>
      </c>
    </row>
    <row r="8662" spans="4:8" x14ac:dyDescent="0.25">
      <c r="D8662">
        <v>12950</v>
      </c>
      <c r="E8662">
        <v>5.5999999999999999E-3</v>
      </c>
      <c r="G8662">
        <v>12950</v>
      </c>
      <c r="H8662">
        <v>1.61E-2</v>
      </c>
    </row>
    <row r="8663" spans="4:8" x14ac:dyDescent="0.25">
      <c r="D8663">
        <v>12950</v>
      </c>
      <c r="E8663">
        <v>5.5999999999999999E-3</v>
      </c>
      <c r="G8663">
        <v>12950</v>
      </c>
      <c r="H8663">
        <v>1.61E-2</v>
      </c>
    </row>
    <row r="8664" spans="4:8" x14ac:dyDescent="0.25">
      <c r="D8664">
        <v>12960</v>
      </c>
      <c r="E8664">
        <v>5.7000000000000002E-3</v>
      </c>
      <c r="G8664">
        <v>12960</v>
      </c>
      <c r="H8664">
        <v>1.6E-2</v>
      </c>
    </row>
    <row r="8665" spans="4:8" x14ac:dyDescent="0.25">
      <c r="D8665">
        <v>12960</v>
      </c>
      <c r="E8665">
        <v>5.7000000000000002E-3</v>
      </c>
      <c r="G8665">
        <v>12960</v>
      </c>
      <c r="H8665">
        <v>1.6E-2</v>
      </c>
    </row>
    <row r="8666" spans="4:8" x14ac:dyDescent="0.25">
      <c r="D8666">
        <v>12960</v>
      </c>
      <c r="E8666">
        <v>5.7000000000000002E-3</v>
      </c>
      <c r="G8666">
        <v>12960</v>
      </c>
      <c r="H8666">
        <v>1.5900000000000001E-2</v>
      </c>
    </row>
    <row r="8667" spans="4:8" x14ac:dyDescent="0.25">
      <c r="D8667">
        <v>12960</v>
      </c>
      <c r="E8667">
        <v>5.7000000000000002E-3</v>
      </c>
      <c r="G8667">
        <v>12960</v>
      </c>
      <c r="H8667">
        <v>1.5900000000000001E-2</v>
      </c>
    </row>
    <row r="8668" spans="4:8" x14ac:dyDescent="0.25">
      <c r="D8668">
        <v>12960</v>
      </c>
      <c r="E8668">
        <v>5.7000000000000002E-3</v>
      </c>
      <c r="G8668">
        <v>12960</v>
      </c>
      <c r="H8668">
        <v>1.5800000000000002E-2</v>
      </c>
    </row>
    <row r="8669" spans="4:8" x14ac:dyDescent="0.25">
      <c r="D8669">
        <v>12960</v>
      </c>
      <c r="E8669">
        <v>5.7000000000000002E-3</v>
      </c>
      <c r="G8669">
        <v>12960</v>
      </c>
      <c r="H8669">
        <v>1.5800000000000002E-2</v>
      </c>
    </row>
    <row r="8670" spans="4:8" x14ac:dyDescent="0.25">
      <c r="D8670">
        <v>12960</v>
      </c>
      <c r="E8670">
        <v>5.7000000000000002E-3</v>
      </c>
      <c r="G8670">
        <v>12960</v>
      </c>
      <c r="H8670">
        <v>1.5699999999999999E-2</v>
      </c>
    </row>
    <row r="8671" spans="4:8" x14ac:dyDescent="0.25">
      <c r="D8671">
        <v>12960</v>
      </c>
      <c r="E8671">
        <v>5.7000000000000002E-3</v>
      </c>
      <c r="G8671">
        <v>12960</v>
      </c>
      <c r="H8671">
        <v>1.5699999999999999E-2</v>
      </c>
    </row>
    <row r="8672" spans="4:8" x14ac:dyDescent="0.25">
      <c r="D8672">
        <v>12960</v>
      </c>
      <c r="E8672">
        <v>5.7000000000000002E-3</v>
      </c>
      <c r="G8672">
        <v>12960</v>
      </c>
      <c r="H8672">
        <v>1.5599999999999999E-2</v>
      </c>
    </row>
    <row r="8673" spans="4:8" x14ac:dyDescent="0.25">
      <c r="D8673">
        <v>12970</v>
      </c>
      <c r="E8673">
        <v>5.7000000000000002E-3</v>
      </c>
      <c r="G8673">
        <v>12970</v>
      </c>
      <c r="H8673">
        <v>1.5599999999999999E-2</v>
      </c>
    </row>
    <row r="8674" spans="4:8" x14ac:dyDescent="0.25">
      <c r="D8674">
        <v>12970</v>
      </c>
      <c r="E8674">
        <v>5.7000000000000002E-3</v>
      </c>
      <c r="G8674">
        <v>12970</v>
      </c>
      <c r="H8674">
        <v>1.55E-2</v>
      </c>
    </row>
    <row r="8675" spans="4:8" x14ac:dyDescent="0.25">
      <c r="D8675">
        <v>12970</v>
      </c>
      <c r="E8675">
        <v>5.7000000000000002E-3</v>
      </c>
      <c r="G8675">
        <v>12970</v>
      </c>
      <c r="H8675">
        <v>1.55E-2</v>
      </c>
    </row>
    <row r="8676" spans="4:8" x14ac:dyDescent="0.25">
      <c r="D8676">
        <v>12970</v>
      </c>
      <c r="E8676">
        <v>5.7000000000000002E-3</v>
      </c>
      <c r="G8676">
        <v>12970</v>
      </c>
      <c r="H8676">
        <v>1.54E-2</v>
      </c>
    </row>
    <row r="8677" spans="4:8" x14ac:dyDescent="0.25">
      <c r="D8677">
        <v>12970</v>
      </c>
      <c r="E8677">
        <v>5.7000000000000002E-3</v>
      </c>
      <c r="G8677">
        <v>12970</v>
      </c>
      <c r="H8677">
        <v>1.54E-2</v>
      </c>
    </row>
    <row r="8678" spans="4:8" x14ac:dyDescent="0.25">
      <c r="D8678">
        <v>12970</v>
      </c>
      <c r="E8678">
        <v>5.7000000000000002E-3</v>
      </c>
      <c r="G8678">
        <v>12970</v>
      </c>
      <c r="H8678">
        <v>1.54E-2</v>
      </c>
    </row>
    <row r="8679" spans="4:8" x14ac:dyDescent="0.25">
      <c r="D8679">
        <v>12970</v>
      </c>
      <c r="E8679">
        <v>5.7000000000000002E-3</v>
      </c>
      <c r="G8679">
        <v>12970</v>
      </c>
      <c r="H8679">
        <v>1.5299999999999999E-2</v>
      </c>
    </row>
    <row r="8680" spans="4:8" x14ac:dyDescent="0.25">
      <c r="D8680">
        <v>12970</v>
      </c>
      <c r="E8680">
        <v>5.7000000000000002E-3</v>
      </c>
      <c r="G8680">
        <v>12970</v>
      </c>
      <c r="H8680">
        <v>1.5299999999999999E-2</v>
      </c>
    </row>
    <row r="8681" spans="4:8" x14ac:dyDescent="0.25">
      <c r="D8681">
        <v>12980</v>
      </c>
      <c r="E8681">
        <v>5.7000000000000002E-3</v>
      </c>
      <c r="G8681">
        <v>12980</v>
      </c>
      <c r="H8681">
        <v>1.52E-2</v>
      </c>
    </row>
    <row r="8682" spans="4:8" x14ac:dyDescent="0.25">
      <c r="D8682">
        <v>12980</v>
      </c>
      <c r="E8682">
        <v>5.7000000000000002E-3</v>
      </c>
      <c r="G8682">
        <v>12980</v>
      </c>
      <c r="H8682">
        <v>1.52E-2</v>
      </c>
    </row>
    <row r="8683" spans="4:8" x14ac:dyDescent="0.25">
      <c r="D8683">
        <v>12980</v>
      </c>
      <c r="E8683">
        <v>5.7000000000000002E-3</v>
      </c>
      <c r="G8683">
        <v>12980</v>
      </c>
      <c r="H8683">
        <v>1.5100000000000001E-2</v>
      </c>
    </row>
    <row r="8684" spans="4:8" x14ac:dyDescent="0.25">
      <c r="D8684">
        <v>12980</v>
      </c>
      <c r="E8684">
        <v>5.7000000000000002E-3</v>
      </c>
      <c r="G8684">
        <v>12980</v>
      </c>
      <c r="H8684">
        <v>1.5100000000000001E-2</v>
      </c>
    </row>
    <row r="8685" spans="4:8" x14ac:dyDescent="0.25">
      <c r="D8685">
        <v>12980</v>
      </c>
      <c r="E8685">
        <v>5.7000000000000002E-3</v>
      </c>
      <c r="G8685">
        <v>12980</v>
      </c>
      <c r="H8685">
        <v>1.4999999999999999E-2</v>
      </c>
    </row>
    <row r="8686" spans="4:8" x14ac:dyDescent="0.25">
      <c r="D8686">
        <v>12980</v>
      </c>
      <c r="E8686">
        <v>5.7000000000000002E-3</v>
      </c>
      <c r="G8686">
        <v>12980</v>
      </c>
      <c r="H8686">
        <v>1.4999999999999999E-2</v>
      </c>
    </row>
    <row r="8687" spans="4:8" x14ac:dyDescent="0.25">
      <c r="D8687">
        <v>12980</v>
      </c>
      <c r="E8687">
        <v>5.7000000000000002E-3</v>
      </c>
      <c r="G8687">
        <v>12980</v>
      </c>
      <c r="H8687">
        <v>1.49E-2</v>
      </c>
    </row>
    <row r="8688" spans="4:8" x14ac:dyDescent="0.25">
      <c r="D8688">
        <v>12980</v>
      </c>
      <c r="E8688">
        <v>5.7000000000000002E-3</v>
      </c>
      <c r="G8688">
        <v>12980</v>
      </c>
      <c r="H8688">
        <v>1.49E-2</v>
      </c>
    </row>
    <row r="8689" spans="4:8" x14ac:dyDescent="0.25">
      <c r="D8689">
        <v>12990</v>
      </c>
      <c r="E8689">
        <v>5.7000000000000002E-3</v>
      </c>
      <c r="G8689">
        <v>12990</v>
      </c>
      <c r="H8689">
        <v>1.49E-2</v>
      </c>
    </row>
    <row r="8690" spans="4:8" x14ac:dyDescent="0.25">
      <c r="D8690">
        <v>12990</v>
      </c>
      <c r="E8690">
        <v>5.7000000000000002E-3</v>
      </c>
      <c r="G8690">
        <v>12990</v>
      </c>
      <c r="H8690">
        <v>1.4800000000000001E-2</v>
      </c>
    </row>
    <row r="8691" spans="4:8" x14ac:dyDescent="0.25">
      <c r="D8691">
        <v>12990</v>
      </c>
      <c r="E8691">
        <v>5.7000000000000002E-3</v>
      </c>
      <c r="G8691">
        <v>12990</v>
      </c>
      <c r="H8691">
        <v>1.4800000000000001E-2</v>
      </c>
    </row>
    <row r="8692" spans="4:8" x14ac:dyDescent="0.25">
      <c r="D8692">
        <v>12990</v>
      </c>
      <c r="E8692">
        <v>5.7000000000000002E-3</v>
      </c>
      <c r="G8692">
        <v>12990</v>
      </c>
      <c r="H8692">
        <v>1.47E-2</v>
      </c>
    </row>
    <row r="8693" spans="4:8" x14ac:dyDescent="0.25">
      <c r="D8693">
        <v>12990</v>
      </c>
      <c r="E8693">
        <v>5.7000000000000002E-3</v>
      </c>
      <c r="G8693">
        <v>12990</v>
      </c>
      <c r="H8693">
        <v>1.47E-2</v>
      </c>
    </row>
    <row r="8694" spans="4:8" x14ac:dyDescent="0.25">
      <c r="D8694">
        <v>12990</v>
      </c>
      <c r="E8694">
        <v>5.7000000000000002E-3</v>
      </c>
      <c r="G8694">
        <v>12990</v>
      </c>
      <c r="H8694">
        <v>1.46E-2</v>
      </c>
    </row>
    <row r="8695" spans="4:8" x14ac:dyDescent="0.25">
      <c r="D8695">
        <v>12990</v>
      </c>
      <c r="E8695">
        <v>5.7000000000000002E-3</v>
      </c>
      <c r="G8695">
        <v>12990</v>
      </c>
      <c r="H8695">
        <v>1.46E-2</v>
      </c>
    </row>
    <row r="8696" spans="4:8" x14ac:dyDescent="0.25">
      <c r="D8696">
        <v>12990</v>
      </c>
      <c r="E8696">
        <v>5.7000000000000002E-3</v>
      </c>
      <c r="G8696">
        <v>12990</v>
      </c>
      <c r="H8696">
        <v>1.46E-2</v>
      </c>
    </row>
    <row r="8697" spans="4:8" x14ac:dyDescent="0.25">
      <c r="D8697">
        <v>13000</v>
      </c>
      <c r="E8697">
        <v>5.7000000000000002E-3</v>
      </c>
      <c r="G8697">
        <v>13000</v>
      </c>
      <c r="H8697">
        <v>1.4500000000000001E-2</v>
      </c>
    </row>
    <row r="8698" spans="4:8" x14ac:dyDescent="0.25">
      <c r="D8698">
        <v>13000</v>
      </c>
      <c r="E8698">
        <v>5.7000000000000002E-3</v>
      </c>
      <c r="G8698">
        <v>13000</v>
      </c>
      <c r="H8698">
        <v>1.4500000000000001E-2</v>
      </c>
    </row>
    <row r="8699" spans="4:8" x14ac:dyDescent="0.25">
      <c r="D8699">
        <v>13000</v>
      </c>
      <c r="E8699">
        <v>5.7000000000000002E-3</v>
      </c>
      <c r="G8699">
        <v>13000</v>
      </c>
      <c r="H8699">
        <v>1.44E-2</v>
      </c>
    </row>
    <row r="8700" spans="4:8" x14ac:dyDescent="0.25">
      <c r="D8700">
        <v>13000</v>
      </c>
      <c r="E8700">
        <v>5.5999999999999999E-3</v>
      </c>
      <c r="G8700">
        <v>13000</v>
      </c>
      <c r="H8700">
        <v>1.44E-2</v>
      </c>
    </row>
    <row r="8701" spans="4:8" x14ac:dyDescent="0.25">
      <c r="D8701">
        <v>13000</v>
      </c>
      <c r="E8701">
        <v>5.5999999999999999E-3</v>
      </c>
      <c r="G8701">
        <v>13000</v>
      </c>
      <c r="H8701">
        <v>1.43E-2</v>
      </c>
    </row>
    <row r="8702" spans="4:8" x14ac:dyDescent="0.25">
      <c r="D8702">
        <v>13000</v>
      </c>
      <c r="E8702">
        <v>5.5999999999999999E-3</v>
      </c>
      <c r="G8702">
        <v>13000</v>
      </c>
      <c r="H8702">
        <v>1.43E-2</v>
      </c>
    </row>
    <row r="8703" spans="4:8" x14ac:dyDescent="0.25">
      <c r="D8703">
        <v>13000</v>
      </c>
      <c r="E8703">
        <v>5.5999999999999999E-3</v>
      </c>
      <c r="G8703">
        <v>13000</v>
      </c>
      <c r="H8703">
        <v>1.43E-2</v>
      </c>
    </row>
    <row r="8704" spans="4:8" x14ac:dyDescent="0.25">
      <c r="D8704">
        <v>13000</v>
      </c>
      <c r="E8704">
        <v>5.5999999999999999E-3</v>
      </c>
      <c r="G8704">
        <v>13000</v>
      </c>
      <c r="H8704">
        <v>1.4200000000000001E-2</v>
      </c>
    </row>
    <row r="8705" spans="4:8" x14ac:dyDescent="0.25">
      <c r="D8705">
        <v>13000</v>
      </c>
      <c r="E8705">
        <v>5.5999999999999999E-3</v>
      </c>
      <c r="G8705">
        <v>13000</v>
      </c>
      <c r="H8705">
        <v>1.4200000000000001E-2</v>
      </c>
    </row>
    <row r="8706" spans="4:8" x14ac:dyDescent="0.25">
      <c r="D8706">
        <v>13010</v>
      </c>
      <c r="E8706">
        <v>5.5999999999999999E-3</v>
      </c>
      <c r="G8706">
        <v>13010</v>
      </c>
      <c r="H8706">
        <v>1.41E-2</v>
      </c>
    </row>
    <row r="8707" spans="4:8" x14ac:dyDescent="0.25">
      <c r="D8707">
        <v>13010</v>
      </c>
      <c r="E8707">
        <v>5.5999999999999999E-3</v>
      </c>
      <c r="G8707">
        <v>13010</v>
      </c>
      <c r="H8707">
        <v>1.41E-2</v>
      </c>
    </row>
    <row r="8708" spans="4:8" x14ac:dyDescent="0.25">
      <c r="D8708">
        <v>13010</v>
      </c>
      <c r="E8708">
        <v>5.5999999999999999E-3</v>
      </c>
      <c r="G8708">
        <v>13010</v>
      </c>
      <c r="H8708">
        <v>1.41E-2</v>
      </c>
    </row>
    <row r="8709" spans="4:8" x14ac:dyDescent="0.25">
      <c r="D8709">
        <v>13010</v>
      </c>
      <c r="E8709">
        <v>5.5999999999999999E-3</v>
      </c>
      <c r="G8709">
        <v>13010</v>
      </c>
      <c r="H8709">
        <v>1.4E-2</v>
      </c>
    </row>
    <row r="8710" spans="4:8" x14ac:dyDescent="0.25">
      <c r="D8710">
        <v>13010</v>
      </c>
      <c r="E8710">
        <v>5.5999999999999999E-3</v>
      </c>
      <c r="G8710">
        <v>13010</v>
      </c>
      <c r="H8710">
        <v>1.4E-2</v>
      </c>
    </row>
    <row r="8711" spans="4:8" x14ac:dyDescent="0.25">
      <c r="D8711">
        <v>13010</v>
      </c>
      <c r="E8711">
        <v>5.5999999999999999E-3</v>
      </c>
      <c r="G8711">
        <v>13010</v>
      </c>
      <c r="H8711">
        <v>1.3899999999999999E-2</v>
      </c>
    </row>
    <row r="8712" spans="4:8" x14ac:dyDescent="0.25">
      <c r="D8712">
        <v>13010</v>
      </c>
      <c r="E8712">
        <v>5.7000000000000002E-3</v>
      </c>
      <c r="G8712">
        <v>13010</v>
      </c>
      <c r="H8712">
        <v>1.3899999999999999E-2</v>
      </c>
    </row>
    <row r="8713" spans="4:8" x14ac:dyDescent="0.25">
      <c r="D8713">
        <v>13010</v>
      </c>
      <c r="E8713">
        <v>5.7000000000000002E-3</v>
      </c>
      <c r="G8713">
        <v>13010</v>
      </c>
      <c r="H8713">
        <v>1.38E-2</v>
      </c>
    </row>
    <row r="8714" spans="4:8" x14ac:dyDescent="0.25">
      <c r="D8714">
        <v>13020</v>
      </c>
      <c r="E8714">
        <v>5.7000000000000002E-3</v>
      </c>
      <c r="G8714">
        <v>13020</v>
      </c>
      <c r="H8714">
        <v>1.38E-2</v>
      </c>
    </row>
    <row r="8715" spans="4:8" x14ac:dyDescent="0.25">
      <c r="D8715">
        <v>13020</v>
      </c>
      <c r="E8715">
        <v>5.7000000000000002E-3</v>
      </c>
      <c r="G8715">
        <v>13020</v>
      </c>
      <c r="H8715">
        <v>1.38E-2</v>
      </c>
    </row>
    <row r="8716" spans="4:8" x14ac:dyDescent="0.25">
      <c r="D8716">
        <v>13020</v>
      </c>
      <c r="E8716">
        <v>5.7000000000000002E-3</v>
      </c>
      <c r="G8716">
        <v>13020</v>
      </c>
      <c r="H8716">
        <v>1.37E-2</v>
      </c>
    </row>
    <row r="8717" spans="4:8" x14ac:dyDescent="0.25">
      <c r="D8717">
        <v>13020</v>
      </c>
      <c r="E8717">
        <v>5.7000000000000002E-3</v>
      </c>
      <c r="G8717">
        <v>13020</v>
      </c>
      <c r="H8717">
        <v>1.37E-2</v>
      </c>
    </row>
    <row r="8718" spans="4:8" x14ac:dyDescent="0.25">
      <c r="D8718">
        <v>13020</v>
      </c>
      <c r="E8718">
        <v>5.7000000000000002E-3</v>
      </c>
      <c r="G8718">
        <v>13020</v>
      </c>
      <c r="H8718">
        <v>1.3599999999999999E-2</v>
      </c>
    </row>
    <row r="8719" spans="4:8" x14ac:dyDescent="0.25">
      <c r="D8719">
        <v>13020</v>
      </c>
      <c r="E8719">
        <v>5.7000000000000002E-3</v>
      </c>
      <c r="G8719">
        <v>13020</v>
      </c>
      <c r="H8719">
        <v>1.3599999999999999E-2</v>
      </c>
    </row>
    <row r="8720" spans="4:8" x14ac:dyDescent="0.25">
      <c r="D8720">
        <v>13020</v>
      </c>
      <c r="E8720">
        <v>5.7000000000000002E-3</v>
      </c>
      <c r="G8720">
        <v>13020</v>
      </c>
      <c r="H8720">
        <v>1.35E-2</v>
      </c>
    </row>
    <row r="8721" spans="4:8" x14ac:dyDescent="0.25">
      <c r="D8721">
        <v>13020</v>
      </c>
      <c r="E8721">
        <v>5.7000000000000002E-3</v>
      </c>
      <c r="G8721">
        <v>13020</v>
      </c>
      <c r="H8721">
        <v>1.35E-2</v>
      </c>
    </row>
    <row r="8722" spans="4:8" x14ac:dyDescent="0.25">
      <c r="D8722">
        <v>13030</v>
      </c>
      <c r="E8722">
        <v>5.7000000000000002E-3</v>
      </c>
      <c r="G8722">
        <v>13030</v>
      </c>
      <c r="H8722">
        <v>1.35E-2</v>
      </c>
    </row>
    <row r="8723" spans="4:8" x14ac:dyDescent="0.25">
      <c r="D8723">
        <v>13030</v>
      </c>
      <c r="E8723">
        <v>5.7000000000000002E-3</v>
      </c>
      <c r="G8723">
        <v>13030</v>
      </c>
      <c r="H8723">
        <v>1.34E-2</v>
      </c>
    </row>
    <row r="8724" spans="4:8" x14ac:dyDescent="0.25">
      <c r="D8724">
        <v>13030</v>
      </c>
      <c r="E8724">
        <v>5.7000000000000002E-3</v>
      </c>
      <c r="G8724">
        <v>13030</v>
      </c>
      <c r="H8724">
        <v>1.34E-2</v>
      </c>
    </row>
    <row r="8725" spans="4:8" x14ac:dyDescent="0.25">
      <c r="D8725">
        <v>13030</v>
      </c>
      <c r="E8725">
        <v>5.7000000000000002E-3</v>
      </c>
      <c r="G8725">
        <v>13030</v>
      </c>
      <c r="H8725">
        <v>1.3299999999999999E-2</v>
      </c>
    </row>
    <row r="8726" spans="4:8" x14ac:dyDescent="0.25">
      <c r="D8726">
        <v>13030</v>
      </c>
      <c r="E8726">
        <v>5.7000000000000002E-3</v>
      </c>
      <c r="G8726">
        <v>13030</v>
      </c>
      <c r="H8726">
        <v>1.3299999999999999E-2</v>
      </c>
    </row>
    <row r="8727" spans="4:8" x14ac:dyDescent="0.25">
      <c r="D8727">
        <v>13030</v>
      </c>
      <c r="E8727">
        <v>5.7000000000000002E-3</v>
      </c>
      <c r="G8727">
        <v>13030</v>
      </c>
      <c r="H8727">
        <v>1.3299999999999999E-2</v>
      </c>
    </row>
    <row r="8728" spans="4:8" x14ac:dyDescent="0.25">
      <c r="D8728">
        <v>13030</v>
      </c>
      <c r="E8728">
        <v>5.7000000000000002E-3</v>
      </c>
      <c r="G8728">
        <v>13030</v>
      </c>
      <c r="H8728">
        <v>1.32E-2</v>
      </c>
    </row>
    <row r="8729" spans="4:8" x14ac:dyDescent="0.25">
      <c r="D8729">
        <v>13030</v>
      </c>
      <c r="E8729">
        <v>5.7000000000000002E-3</v>
      </c>
      <c r="G8729">
        <v>13030</v>
      </c>
      <c r="H8729">
        <v>1.32E-2</v>
      </c>
    </row>
    <row r="8730" spans="4:8" x14ac:dyDescent="0.25">
      <c r="D8730">
        <v>13030</v>
      </c>
      <c r="E8730">
        <v>5.7999999999999996E-3</v>
      </c>
      <c r="G8730">
        <v>13030</v>
      </c>
      <c r="H8730">
        <v>1.3100000000000001E-2</v>
      </c>
    </row>
    <row r="8731" spans="4:8" x14ac:dyDescent="0.25">
      <c r="D8731">
        <v>13040</v>
      </c>
      <c r="E8731">
        <v>5.7999999999999996E-3</v>
      </c>
      <c r="G8731">
        <v>13040</v>
      </c>
      <c r="H8731">
        <v>1.3100000000000001E-2</v>
      </c>
    </row>
    <row r="8732" spans="4:8" x14ac:dyDescent="0.25">
      <c r="D8732">
        <v>13040</v>
      </c>
      <c r="E8732">
        <v>5.7999999999999996E-3</v>
      </c>
      <c r="G8732">
        <v>13040</v>
      </c>
      <c r="H8732">
        <v>1.2999999999999999E-2</v>
      </c>
    </row>
    <row r="8733" spans="4:8" x14ac:dyDescent="0.25">
      <c r="D8733">
        <v>13040</v>
      </c>
      <c r="E8733">
        <v>5.7999999999999996E-3</v>
      </c>
      <c r="G8733">
        <v>13040</v>
      </c>
      <c r="H8733">
        <v>1.2999999999999999E-2</v>
      </c>
    </row>
    <row r="8734" spans="4:8" x14ac:dyDescent="0.25">
      <c r="D8734">
        <v>13040</v>
      </c>
      <c r="E8734">
        <v>5.7999999999999996E-3</v>
      </c>
      <c r="G8734">
        <v>13040</v>
      </c>
      <c r="H8734">
        <v>1.2999999999999999E-2</v>
      </c>
    </row>
    <row r="8735" spans="4:8" x14ac:dyDescent="0.25">
      <c r="D8735">
        <v>13040</v>
      </c>
      <c r="E8735">
        <v>5.7999999999999996E-3</v>
      </c>
      <c r="G8735">
        <v>13040</v>
      </c>
      <c r="H8735">
        <v>1.29E-2</v>
      </c>
    </row>
    <row r="8736" spans="4:8" x14ac:dyDescent="0.25">
      <c r="D8736">
        <v>13040</v>
      </c>
      <c r="E8736">
        <v>5.7999999999999996E-3</v>
      </c>
      <c r="G8736">
        <v>13040</v>
      </c>
      <c r="H8736">
        <v>1.29E-2</v>
      </c>
    </row>
    <row r="8737" spans="4:8" x14ac:dyDescent="0.25">
      <c r="D8737">
        <v>13040</v>
      </c>
      <c r="E8737">
        <v>5.7999999999999996E-3</v>
      </c>
      <c r="G8737">
        <v>13040</v>
      </c>
      <c r="H8737">
        <v>1.2800000000000001E-2</v>
      </c>
    </row>
    <row r="8738" spans="4:8" x14ac:dyDescent="0.25">
      <c r="D8738">
        <v>13040</v>
      </c>
      <c r="E8738">
        <v>5.7999999999999996E-3</v>
      </c>
      <c r="G8738">
        <v>13040</v>
      </c>
      <c r="H8738">
        <v>1.2800000000000001E-2</v>
      </c>
    </row>
    <row r="8739" spans="4:8" x14ac:dyDescent="0.25">
      <c r="D8739">
        <v>13050</v>
      </c>
      <c r="E8739">
        <v>5.7999999999999996E-3</v>
      </c>
      <c r="G8739">
        <v>13050</v>
      </c>
      <c r="H8739">
        <v>1.2800000000000001E-2</v>
      </c>
    </row>
    <row r="8740" spans="4:8" x14ac:dyDescent="0.25">
      <c r="D8740">
        <v>13050</v>
      </c>
      <c r="E8740">
        <v>5.7999999999999996E-3</v>
      </c>
      <c r="G8740">
        <v>13050</v>
      </c>
      <c r="H8740">
        <v>1.2699999999999999E-2</v>
      </c>
    </row>
    <row r="8741" spans="4:8" x14ac:dyDescent="0.25">
      <c r="D8741">
        <v>13050</v>
      </c>
      <c r="E8741">
        <v>5.7999999999999996E-3</v>
      </c>
      <c r="G8741">
        <v>13050</v>
      </c>
      <c r="H8741">
        <v>1.2699999999999999E-2</v>
      </c>
    </row>
    <row r="8742" spans="4:8" x14ac:dyDescent="0.25">
      <c r="D8742">
        <v>13050</v>
      </c>
      <c r="E8742">
        <v>5.7999999999999996E-3</v>
      </c>
      <c r="G8742">
        <v>13050</v>
      </c>
      <c r="H8742">
        <v>1.2699999999999999E-2</v>
      </c>
    </row>
    <row r="8743" spans="4:8" x14ac:dyDescent="0.25">
      <c r="D8743">
        <v>13050</v>
      </c>
      <c r="E8743">
        <v>5.7999999999999996E-3</v>
      </c>
      <c r="G8743">
        <v>13050</v>
      </c>
      <c r="H8743">
        <v>1.26E-2</v>
      </c>
    </row>
    <row r="8744" spans="4:8" x14ac:dyDescent="0.25">
      <c r="D8744">
        <v>13050</v>
      </c>
      <c r="E8744">
        <v>5.7999999999999996E-3</v>
      </c>
      <c r="G8744">
        <v>13050</v>
      </c>
      <c r="H8744">
        <v>1.26E-2</v>
      </c>
    </row>
    <row r="8745" spans="4:8" x14ac:dyDescent="0.25">
      <c r="D8745">
        <v>13050</v>
      </c>
      <c r="E8745">
        <v>5.7999999999999996E-3</v>
      </c>
      <c r="G8745">
        <v>13050</v>
      </c>
      <c r="H8745">
        <v>1.2500000000000001E-2</v>
      </c>
    </row>
    <row r="8746" spans="4:8" x14ac:dyDescent="0.25">
      <c r="D8746">
        <v>13050</v>
      </c>
      <c r="E8746">
        <v>5.7999999999999996E-3</v>
      </c>
      <c r="G8746">
        <v>13050</v>
      </c>
      <c r="H8746">
        <v>1.2500000000000001E-2</v>
      </c>
    </row>
    <row r="8747" spans="4:8" x14ac:dyDescent="0.25">
      <c r="D8747">
        <v>13060</v>
      </c>
      <c r="E8747">
        <v>5.7999999999999996E-3</v>
      </c>
      <c r="G8747">
        <v>13060</v>
      </c>
      <c r="H8747">
        <v>1.2500000000000001E-2</v>
      </c>
    </row>
    <row r="8748" spans="4:8" x14ac:dyDescent="0.25">
      <c r="D8748">
        <v>13060</v>
      </c>
      <c r="E8748">
        <v>5.7999999999999996E-3</v>
      </c>
      <c r="G8748">
        <v>13060</v>
      </c>
      <c r="H8748">
        <v>1.24E-2</v>
      </c>
    </row>
    <row r="8749" spans="4:8" x14ac:dyDescent="0.25">
      <c r="D8749">
        <v>13060</v>
      </c>
      <c r="E8749">
        <v>5.7999999999999996E-3</v>
      </c>
      <c r="G8749">
        <v>13060</v>
      </c>
      <c r="H8749">
        <v>1.24E-2</v>
      </c>
    </row>
    <row r="8750" spans="4:8" x14ac:dyDescent="0.25">
      <c r="D8750">
        <v>13060</v>
      </c>
      <c r="E8750">
        <v>5.7999999999999996E-3</v>
      </c>
      <c r="G8750">
        <v>13060</v>
      </c>
      <c r="H8750">
        <v>1.23E-2</v>
      </c>
    </row>
    <row r="8751" spans="4:8" x14ac:dyDescent="0.25">
      <c r="D8751">
        <v>13060</v>
      </c>
      <c r="E8751">
        <v>5.7999999999999996E-3</v>
      </c>
      <c r="G8751">
        <v>13060</v>
      </c>
      <c r="H8751">
        <v>1.23E-2</v>
      </c>
    </row>
    <row r="8752" spans="4:8" x14ac:dyDescent="0.25">
      <c r="D8752">
        <v>13060</v>
      </c>
      <c r="E8752">
        <v>5.7999999999999996E-3</v>
      </c>
      <c r="G8752">
        <v>13060</v>
      </c>
      <c r="H8752">
        <v>1.23E-2</v>
      </c>
    </row>
    <row r="8753" spans="4:8" x14ac:dyDescent="0.25">
      <c r="D8753">
        <v>13060</v>
      </c>
      <c r="E8753">
        <v>5.7999999999999996E-3</v>
      </c>
      <c r="G8753">
        <v>13060</v>
      </c>
      <c r="H8753">
        <v>1.2200000000000001E-2</v>
      </c>
    </row>
    <row r="8754" spans="4:8" x14ac:dyDescent="0.25">
      <c r="D8754">
        <v>13060</v>
      </c>
      <c r="E8754">
        <v>5.7999999999999996E-3</v>
      </c>
      <c r="G8754">
        <v>13060</v>
      </c>
      <c r="H8754">
        <v>1.2200000000000001E-2</v>
      </c>
    </row>
    <row r="8755" spans="4:8" x14ac:dyDescent="0.25">
      <c r="D8755">
        <v>13070</v>
      </c>
      <c r="E8755">
        <v>5.7000000000000002E-3</v>
      </c>
      <c r="G8755">
        <v>13070</v>
      </c>
      <c r="H8755">
        <v>1.2200000000000001E-2</v>
      </c>
    </row>
    <row r="8756" spans="4:8" x14ac:dyDescent="0.25">
      <c r="D8756">
        <v>13070</v>
      </c>
      <c r="E8756">
        <v>5.7000000000000002E-3</v>
      </c>
      <c r="G8756">
        <v>13070</v>
      </c>
      <c r="H8756">
        <v>1.21E-2</v>
      </c>
    </row>
    <row r="8757" spans="4:8" x14ac:dyDescent="0.25">
      <c r="D8757">
        <v>13070</v>
      </c>
      <c r="E8757">
        <v>5.7000000000000002E-3</v>
      </c>
      <c r="G8757">
        <v>13070</v>
      </c>
      <c r="H8757">
        <v>1.21E-2</v>
      </c>
    </row>
    <row r="8758" spans="4:8" x14ac:dyDescent="0.25">
      <c r="D8758">
        <v>13070</v>
      </c>
      <c r="E8758">
        <v>5.7000000000000002E-3</v>
      </c>
      <c r="G8758">
        <v>13070</v>
      </c>
      <c r="H8758">
        <v>1.21E-2</v>
      </c>
    </row>
    <row r="8759" spans="4:8" x14ac:dyDescent="0.25">
      <c r="D8759">
        <v>13070</v>
      </c>
      <c r="E8759">
        <v>5.7000000000000002E-3</v>
      </c>
      <c r="G8759">
        <v>13070</v>
      </c>
      <c r="H8759">
        <v>1.2E-2</v>
      </c>
    </row>
    <row r="8760" spans="4:8" x14ac:dyDescent="0.25">
      <c r="D8760">
        <v>13070</v>
      </c>
      <c r="E8760">
        <v>5.7000000000000002E-3</v>
      </c>
      <c r="G8760">
        <v>13070</v>
      </c>
      <c r="H8760">
        <v>1.2E-2</v>
      </c>
    </row>
    <row r="8761" spans="4:8" x14ac:dyDescent="0.25">
      <c r="D8761">
        <v>13070</v>
      </c>
      <c r="E8761">
        <v>5.7000000000000002E-3</v>
      </c>
      <c r="G8761">
        <v>13070</v>
      </c>
      <c r="H8761">
        <v>1.1900000000000001E-2</v>
      </c>
    </row>
    <row r="8762" spans="4:8" x14ac:dyDescent="0.25">
      <c r="D8762">
        <v>13070</v>
      </c>
      <c r="E8762">
        <v>5.7000000000000002E-3</v>
      </c>
      <c r="G8762">
        <v>13070</v>
      </c>
      <c r="H8762">
        <v>1.1900000000000001E-2</v>
      </c>
    </row>
    <row r="8763" spans="4:8" x14ac:dyDescent="0.25">
      <c r="D8763">
        <v>13070</v>
      </c>
      <c r="E8763">
        <v>5.7000000000000002E-3</v>
      </c>
      <c r="G8763">
        <v>13070</v>
      </c>
      <c r="H8763">
        <v>1.1900000000000001E-2</v>
      </c>
    </row>
    <row r="8764" spans="4:8" x14ac:dyDescent="0.25">
      <c r="D8764">
        <v>13080</v>
      </c>
      <c r="E8764">
        <v>5.7000000000000002E-3</v>
      </c>
      <c r="G8764">
        <v>13080</v>
      </c>
      <c r="H8764">
        <v>1.18E-2</v>
      </c>
    </row>
    <row r="8765" spans="4:8" x14ac:dyDescent="0.25">
      <c r="D8765">
        <v>13080</v>
      </c>
      <c r="E8765">
        <v>5.7000000000000002E-3</v>
      </c>
      <c r="G8765">
        <v>13080</v>
      </c>
      <c r="H8765">
        <v>1.18E-2</v>
      </c>
    </row>
    <row r="8766" spans="4:8" x14ac:dyDescent="0.25">
      <c r="D8766">
        <v>13080</v>
      </c>
      <c r="E8766">
        <v>5.7000000000000002E-3</v>
      </c>
      <c r="G8766">
        <v>13080</v>
      </c>
      <c r="H8766">
        <v>1.18E-2</v>
      </c>
    </row>
    <row r="8767" spans="4:8" x14ac:dyDescent="0.25">
      <c r="D8767">
        <v>13080</v>
      </c>
      <c r="E8767">
        <v>5.5999999999999999E-3</v>
      </c>
      <c r="G8767">
        <v>13080</v>
      </c>
      <c r="H8767">
        <v>1.17E-2</v>
      </c>
    </row>
    <row r="8768" spans="4:8" x14ac:dyDescent="0.25">
      <c r="D8768">
        <v>13080</v>
      </c>
      <c r="E8768">
        <v>5.5999999999999999E-3</v>
      </c>
      <c r="G8768">
        <v>13080</v>
      </c>
      <c r="H8768">
        <v>1.17E-2</v>
      </c>
    </row>
    <row r="8769" spans="4:8" x14ac:dyDescent="0.25">
      <c r="D8769">
        <v>13080</v>
      </c>
      <c r="E8769">
        <v>5.5999999999999999E-3</v>
      </c>
      <c r="G8769">
        <v>13080</v>
      </c>
      <c r="H8769">
        <v>1.17E-2</v>
      </c>
    </row>
    <row r="8770" spans="4:8" x14ac:dyDescent="0.25">
      <c r="D8770">
        <v>13080</v>
      </c>
      <c r="E8770">
        <v>5.5999999999999999E-3</v>
      </c>
      <c r="G8770">
        <v>13080</v>
      </c>
      <c r="H8770">
        <v>1.1599999999999999E-2</v>
      </c>
    </row>
    <row r="8771" spans="4:8" x14ac:dyDescent="0.25">
      <c r="D8771">
        <v>13080</v>
      </c>
      <c r="E8771">
        <v>5.5999999999999999E-3</v>
      </c>
      <c r="G8771">
        <v>13080</v>
      </c>
      <c r="H8771">
        <v>1.1599999999999999E-2</v>
      </c>
    </row>
    <row r="8772" spans="4:8" x14ac:dyDescent="0.25">
      <c r="D8772">
        <v>13090</v>
      </c>
      <c r="E8772">
        <v>5.5999999999999999E-3</v>
      </c>
      <c r="G8772">
        <v>13090</v>
      </c>
      <c r="H8772">
        <v>1.1599999999999999E-2</v>
      </c>
    </row>
    <row r="8773" spans="4:8" x14ac:dyDescent="0.25">
      <c r="D8773">
        <v>13090</v>
      </c>
      <c r="E8773">
        <v>5.5999999999999999E-3</v>
      </c>
      <c r="G8773">
        <v>13090</v>
      </c>
      <c r="H8773">
        <v>1.15E-2</v>
      </c>
    </row>
    <row r="8774" spans="4:8" x14ac:dyDescent="0.25">
      <c r="D8774">
        <v>13090</v>
      </c>
      <c r="E8774">
        <v>5.5999999999999999E-3</v>
      </c>
      <c r="G8774">
        <v>13090</v>
      </c>
      <c r="H8774">
        <v>1.15E-2</v>
      </c>
    </row>
    <row r="8775" spans="4:8" x14ac:dyDescent="0.25">
      <c r="D8775">
        <v>13090</v>
      </c>
      <c r="E8775">
        <v>5.5999999999999999E-3</v>
      </c>
      <c r="G8775">
        <v>13090</v>
      </c>
      <c r="H8775">
        <v>1.14E-2</v>
      </c>
    </row>
    <row r="8776" spans="4:8" x14ac:dyDescent="0.25">
      <c r="D8776">
        <v>13090</v>
      </c>
      <c r="E8776">
        <v>5.5999999999999999E-3</v>
      </c>
      <c r="G8776">
        <v>13090</v>
      </c>
      <c r="H8776">
        <v>1.14E-2</v>
      </c>
    </row>
    <row r="8777" spans="4:8" x14ac:dyDescent="0.25">
      <c r="D8777">
        <v>13090</v>
      </c>
      <c r="E8777">
        <v>5.5999999999999999E-3</v>
      </c>
      <c r="G8777">
        <v>13090</v>
      </c>
      <c r="H8777">
        <v>1.14E-2</v>
      </c>
    </row>
    <row r="8778" spans="4:8" x14ac:dyDescent="0.25">
      <c r="D8778">
        <v>13090</v>
      </c>
      <c r="E8778">
        <v>5.5999999999999999E-3</v>
      </c>
      <c r="G8778">
        <v>13090</v>
      </c>
      <c r="H8778">
        <v>1.1299999999999999E-2</v>
      </c>
    </row>
    <row r="8779" spans="4:8" x14ac:dyDescent="0.25">
      <c r="D8779">
        <v>13090</v>
      </c>
      <c r="E8779">
        <v>5.4999999999999997E-3</v>
      </c>
      <c r="G8779">
        <v>13090</v>
      </c>
      <c r="H8779">
        <v>1.1299999999999999E-2</v>
      </c>
    </row>
    <row r="8780" spans="4:8" x14ac:dyDescent="0.25">
      <c r="D8780">
        <v>13100</v>
      </c>
      <c r="E8780">
        <v>5.4999999999999997E-3</v>
      </c>
      <c r="G8780">
        <v>13100</v>
      </c>
      <c r="H8780">
        <v>1.1299999999999999E-2</v>
      </c>
    </row>
    <row r="8781" spans="4:8" x14ac:dyDescent="0.25">
      <c r="D8781">
        <v>13100</v>
      </c>
      <c r="E8781">
        <v>5.4999999999999997E-3</v>
      </c>
      <c r="G8781">
        <v>13100</v>
      </c>
      <c r="H8781">
        <v>1.12E-2</v>
      </c>
    </row>
    <row r="8782" spans="4:8" x14ac:dyDescent="0.25">
      <c r="D8782">
        <v>13100</v>
      </c>
      <c r="E8782">
        <v>5.4999999999999997E-3</v>
      </c>
      <c r="G8782">
        <v>13100</v>
      </c>
      <c r="H8782">
        <v>1.12E-2</v>
      </c>
    </row>
    <row r="8783" spans="4:8" x14ac:dyDescent="0.25">
      <c r="D8783">
        <v>13100</v>
      </c>
      <c r="E8783">
        <v>5.4999999999999997E-3</v>
      </c>
      <c r="G8783">
        <v>13100</v>
      </c>
      <c r="H8783">
        <v>1.12E-2</v>
      </c>
    </row>
    <row r="8784" spans="4:8" x14ac:dyDescent="0.25">
      <c r="D8784">
        <v>13100</v>
      </c>
      <c r="E8784">
        <v>5.4999999999999997E-3</v>
      </c>
      <c r="G8784">
        <v>13100</v>
      </c>
      <c r="H8784">
        <v>1.11E-2</v>
      </c>
    </row>
    <row r="8785" spans="4:8" x14ac:dyDescent="0.25">
      <c r="D8785">
        <v>13100</v>
      </c>
      <c r="E8785">
        <v>5.4999999999999997E-3</v>
      </c>
      <c r="G8785">
        <v>13100</v>
      </c>
      <c r="H8785">
        <v>1.11E-2</v>
      </c>
    </row>
    <row r="8786" spans="4:8" x14ac:dyDescent="0.25">
      <c r="D8786">
        <v>13100</v>
      </c>
      <c r="E8786">
        <v>5.4999999999999997E-3</v>
      </c>
      <c r="G8786">
        <v>13100</v>
      </c>
      <c r="H8786">
        <v>1.11E-2</v>
      </c>
    </row>
    <row r="8787" spans="4:8" x14ac:dyDescent="0.25">
      <c r="D8787">
        <v>13100</v>
      </c>
      <c r="E8787">
        <v>5.4999999999999997E-3</v>
      </c>
      <c r="G8787">
        <v>13100</v>
      </c>
      <c r="H8787">
        <v>1.0999999999999999E-2</v>
      </c>
    </row>
    <row r="8788" spans="4:8" x14ac:dyDescent="0.25">
      <c r="D8788">
        <v>13100</v>
      </c>
      <c r="E8788">
        <v>5.4999999999999997E-3</v>
      </c>
      <c r="G8788">
        <v>13100</v>
      </c>
      <c r="H8788">
        <v>1.0999999999999999E-2</v>
      </c>
    </row>
    <row r="8789" spans="4:8" x14ac:dyDescent="0.25">
      <c r="D8789">
        <v>13110</v>
      </c>
      <c r="E8789">
        <v>5.4999999999999997E-3</v>
      </c>
      <c r="G8789">
        <v>13110</v>
      </c>
      <c r="H8789">
        <v>1.09E-2</v>
      </c>
    </row>
    <row r="8790" spans="4:8" x14ac:dyDescent="0.25">
      <c r="D8790">
        <v>13110</v>
      </c>
      <c r="E8790">
        <v>5.4999999999999997E-3</v>
      </c>
      <c r="G8790">
        <v>13110</v>
      </c>
      <c r="H8790">
        <v>1.09E-2</v>
      </c>
    </row>
    <row r="8791" spans="4:8" x14ac:dyDescent="0.25">
      <c r="D8791">
        <v>13110</v>
      </c>
      <c r="E8791">
        <v>5.4999999999999997E-3</v>
      </c>
      <c r="G8791">
        <v>13110</v>
      </c>
      <c r="H8791">
        <v>1.09E-2</v>
      </c>
    </row>
    <row r="8792" spans="4:8" x14ac:dyDescent="0.25">
      <c r="D8792">
        <v>13110</v>
      </c>
      <c r="E8792">
        <v>5.4999999999999997E-3</v>
      </c>
      <c r="G8792">
        <v>13110</v>
      </c>
      <c r="H8792">
        <v>1.0800000000000001E-2</v>
      </c>
    </row>
    <row r="8793" spans="4:8" x14ac:dyDescent="0.25">
      <c r="D8793">
        <v>13110</v>
      </c>
      <c r="E8793">
        <v>5.4999999999999997E-3</v>
      </c>
      <c r="G8793">
        <v>13110</v>
      </c>
      <c r="H8793">
        <v>1.0800000000000001E-2</v>
      </c>
    </row>
    <row r="8794" spans="4:8" x14ac:dyDescent="0.25">
      <c r="D8794">
        <v>13110</v>
      </c>
      <c r="E8794">
        <v>5.4999999999999997E-3</v>
      </c>
      <c r="G8794">
        <v>13110</v>
      </c>
      <c r="H8794">
        <v>1.0800000000000001E-2</v>
      </c>
    </row>
    <row r="8795" spans="4:8" x14ac:dyDescent="0.25">
      <c r="D8795">
        <v>13110</v>
      </c>
      <c r="E8795">
        <v>5.4999999999999997E-3</v>
      </c>
      <c r="G8795">
        <v>13110</v>
      </c>
      <c r="H8795">
        <v>1.0699999999999999E-2</v>
      </c>
    </row>
    <row r="8796" spans="4:8" x14ac:dyDescent="0.25">
      <c r="D8796">
        <v>13110</v>
      </c>
      <c r="E8796">
        <v>5.4999999999999997E-3</v>
      </c>
      <c r="G8796">
        <v>13110</v>
      </c>
      <c r="H8796">
        <v>1.0699999999999999E-2</v>
      </c>
    </row>
    <row r="8797" spans="4:8" x14ac:dyDescent="0.25">
      <c r="D8797">
        <v>13120</v>
      </c>
      <c r="E8797">
        <v>5.4999999999999997E-3</v>
      </c>
      <c r="G8797">
        <v>13120</v>
      </c>
      <c r="H8797">
        <v>1.0699999999999999E-2</v>
      </c>
    </row>
    <row r="8798" spans="4:8" x14ac:dyDescent="0.25">
      <c r="D8798">
        <v>13120</v>
      </c>
      <c r="E8798">
        <v>5.4999999999999997E-3</v>
      </c>
      <c r="G8798">
        <v>13120</v>
      </c>
      <c r="H8798">
        <v>1.06E-2</v>
      </c>
    </row>
    <row r="8799" spans="4:8" x14ac:dyDescent="0.25">
      <c r="D8799">
        <v>13120</v>
      </c>
      <c r="E8799">
        <v>5.4999999999999997E-3</v>
      </c>
      <c r="G8799">
        <v>13120</v>
      </c>
      <c r="H8799">
        <v>1.06E-2</v>
      </c>
    </row>
    <row r="8800" spans="4:8" x14ac:dyDescent="0.25">
      <c r="D8800">
        <v>13120</v>
      </c>
      <c r="E8800">
        <v>5.4999999999999997E-3</v>
      </c>
      <c r="G8800">
        <v>13120</v>
      </c>
      <c r="H8800">
        <v>1.06E-2</v>
      </c>
    </row>
    <row r="8801" spans="4:8" x14ac:dyDescent="0.25">
      <c r="D8801">
        <v>13120</v>
      </c>
      <c r="E8801">
        <v>5.4999999999999997E-3</v>
      </c>
      <c r="G8801">
        <v>13120</v>
      </c>
      <c r="H8801">
        <v>1.0500000000000001E-2</v>
      </c>
    </row>
    <row r="8802" spans="4:8" x14ac:dyDescent="0.25">
      <c r="D8802">
        <v>13120</v>
      </c>
      <c r="E8802">
        <v>5.4999999999999997E-3</v>
      </c>
      <c r="G8802">
        <v>13120</v>
      </c>
      <c r="H8802">
        <v>1.0500000000000001E-2</v>
      </c>
    </row>
    <row r="8803" spans="4:8" x14ac:dyDescent="0.25">
      <c r="D8803">
        <v>13120</v>
      </c>
      <c r="E8803">
        <v>5.4999999999999997E-3</v>
      </c>
      <c r="G8803">
        <v>13120</v>
      </c>
      <c r="H8803">
        <v>1.04E-2</v>
      </c>
    </row>
    <row r="8804" spans="4:8" x14ac:dyDescent="0.25">
      <c r="D8804">
        <v>13120</v>
      </c>
      <c r="E8804">
        <v>5.4999999999999997E-3</v>
      </c>
      <c r="G8804">
        <v>13120</v>
      </c>
      <c r="H8804">
        <v>1.04E-2</v>
      </c>
    </row>
    <row r="8805" spans="4:8" x14ac:dyDescent="0.25">
      <c r="D8805">
        <v>13130</v>
      </c>
      <c r="E8805">
        <v>5.4999999999999997E-3</v>
      </c>
      <c r="G8805">
        <v>13130</v>
      </c>
      <c r="H8805">
        <v>1.04E-2</v>
      </c>
    </row>
    <row r="8806" spans="4:8" x14ac:dyDescent="0.25">
      <c r="D8806">
        <v>13130</v>
      </c>
      <c r="E8806">
        <v>5.4999999999999997E-3</v>
      </c>
      <c r="G8806">
        <v>13130</v>
      </c>
      <c r="H8806">
        <v>1.03E-2</v>
      </c>
    </row>
    <row r="8807" spans="4:8" x14ac:dyDescent="0.25">
      <c r="D8807">
        <v>13130</v>
      </c>
      <c r="E8807">
        <v>5.4999999999999997E-3</v>
      </c>
      <c r="G8807">
        <v>13130</v>
      </c>
      <c r="H8807">
        <v>1.03E-2</v>
      </c>
    </row>
    <row r="8808" spans="4:8" x14ac:dyDescent="0.25">
      <c r="D8808">
        <v>13130</v>
      </c>
      <c r="E8808">
        <v>5.4999999999999997E-3</v>
      </c>
      <c r="G8808">
        <v>13130</v>
      </c>
      <c r="H8808">
        <v>1.03E-2</v>
      </c>
    </row>
    <row r="8809" spans="4:8" x14ac:dyDescent="0.25">
      <c r="D8809">
        <v>13130</v>
      </c>
      <c r="E8809">
        <v>5.4999999999999997E-3</v>
      </c>
      <c r="G8809">
        <v>13130</v>
      </c>
      <c r="H8809">
        <v>1.0200000000000001E-2</v>
      </c>
    </row>
    <row r="8810" spans="4:8" x14ac:dyDescent="0.25">
      <c r="D8810">
        <v>13130</v>
      </c>
      <c r="E8810">
        <v>5.4999999999999997E-3</v>
      </c>
      <c r="G8810">
        <v>13130</v>
      </c>
      <c r="H8810">
        <v>1.0200000000000001E-2</v>
      </c>
    </row>
    <row r="8811" spans="4:8" x14ac:dyDescent="0.25">
      <c r="D8811">
        <v>13130</v>
      </c>
      <c r="E8811">
        <v>5.4999999999999997E-3</v>
      </c>
      <c r="G8811">
        <v>13130</v>
      </c>
      <c r="H8811">
        <v>1.0200000000000001E-2</v>
      </c>
    </row>
    <row r="8812" spans="4:8" x14ac:dyDescent="0.25">
      <c r="D8812">
        <v>13130</v>
      </c>
      <c r="E8812">
        <v>5.4999999999999997E-3</v>
      </c>
      <c r="G8812">
        <v>13130</v>
      </c>
      <c r="H8812">
        <v>1.01E-2</v>
      </c>
    </row>
    <row r="8813" spans="4:8" x14ac:dyDescent="0.25">
      <c r="D8813">
        <v>13140</v>
      </c>
      <c r="E8813">
        <v>5.4999999999999997E-3</v>
      </c>
      <c r="G8813">
        <v>13140</v>
      </c>
      <c r="H8813">
        <v>1.01E-2</v>
      </c>
    </row>
    <row r="8814" spans="4:8" x14ac:dyDescent="0.25">
      <c r="D8814">
        <v>13140</v>
      </c>
      <c r="E8814">
        <v>5.4999999999999997E-3</v>
      </c>
      <c r="G8814">
        <v>13140</v>
      </c>
      <c r="H8814">
        <v>1.01E-2</v>
      </c>
    </row>
    <row r="8815" spans="4:8" x14ac:dyDescent="0.25">
      <c r="D8815">
        <v>13140</v>
      </c>
      <c r="E8815">
        <v>5.4999999999999997E-3</v>
      </c>
      <c r="G8815">
        <v>13140</v>
      </c>
      <c r="H8815">
        <v>0.01</v>
      </c>
    </row>
    <row r="8816" spans="4:8" x14ac:dyDescent="0.25">
      <c r="D8816">
        <v>13140</v>
      </c>
      <c r="E8816">
        <v>5.5999999999999999E-3</v>
      </c>
      <c r="G8816">
        <v>13140</v>
      </c>
      <c r="H8816">
        <v>0.01</v>
      </c>
    </row>
    <row r="8817" spans="4:8" x14ac:dyDescent="0.25">
      <c r="D8817">
        <v>13140</v>
      </c>
      <c r="E8817">
        <v>5.5999999999999999E-3</v>
      </c>
      <c r="G8817">
        <v>13140</v>
      </c>
      <c r="H8817">
        <v>0.01</v>
      </c>
    </row>
    <row r="8818" spans="4:8" x14ac:dyDescent="0.25">
      <c r="D8818">
        <v>13140</v>
      </c>
      <c r="E8818">
        <v>5.5999999999999999E-3</v>
      </c>
      <c r="G8818">
        <v>13140</v>
      </c>
      <c r="H8818">
        <v>9.9000000000000008E-3</v>
      </c>
    </row>
    <row r="8819" spans="4:8" x14ac:dyDescent="0.25">
      <c r="D8819">
        <v>13140</v>
      </c>
      <c r="E8819">
        <v>5.5999999999999999E-3</v>
      </c>
      <c r="G8819">
        <v>13140</v>
      </c>
      <c r="H8819">
        <v>9.9000000000000008E-3</v>
      </c>
    </row>
    <row r="8820" spans="4:8" x14ac:dyDescent="0.25">
      <c r="D8820">
        <v>13140</v>
      </c>
      <c r="E8820">
        <v>5.5999999999999999E-3</v>
      </c>
      <c r="G8820">
        <v>13140</v>
      </c>
      <c r="H8820">
        <v>9.9000000000000008E-3</v>
      </c>
    </row>
    <row r="8821" spans="4:8" x14ac:dyDescent="0.25">
      <c r="D8821">
        <v>13140</v>
      </c>
      <c r="E8821">
        <v>5.5999999999999999E-3</v>
      </c>
      <c r="G8821">
        <v>13140</v>
      </c>
      <c r="H8821">
        <v>9.7999999999999997E-3</v>
      </c>
    </row>
    <row r="8822" spans="4:8" x14ac:dyDescent="0.25">
      <c r="D8822">
        <v>13150</v>
      </c>
      <c r="E8822">
        <v>5.5999999999999999E-3</v>
      </c>
      <c r="G8822">
        <v>13150</v>
      </c>
      <c r="H8822">
        <v>9.7999999999999997E-3</v>
      </c>
    </row>
    <row r="8823" spans="4:8" x14ac:dyDescent="0.25">
      <c r="D8823">
        <v>13150</v>
      </c>
      <c r="E8823">
        <v>5.5999999999999999E-3</v>
      </c>
      <c r="G8823">
        <v>13150</v>
      </c>
      <c r="H8823">
        <v>9.7999999999999997E-3</v>
      </c>
    </row>
    <row r="8824" spans="4:8" x14ac:dyDescent="0.25">
      <c r="D8824">
        <v>13150</v>
      </c>
      <c r="E8824">
        <v>5.5999999999999999E-3</v>
      </c>
      <c r="G8824">
        <v>13150</v>
      </c>
      <c r="H8824">
        <v>9.7000000000000003E-3</v>
      </c>
    </row>
    <row r="8825" spans="4:8" x14ac:dyDescent="0.25">
      <c r="D8825">
        <v>13150</v>
      </c>
      <c r="E8825">
        <v>5.5999999999999999E-3</v>
      </c>
      <c r="G8825">
        <v>13150</v>
      </c>
      <c r="H8825">
        <v>9.7000000000000003E-3</v>
      </c>
    </row>
    <row r="8826" spans="4:8" x14ac:dyDescent="0.25">
      <c r="D8826">
        <v>13150</v>
      </c>
      <c r="E8826">
        <v>5.5999999999999999E-3</v>
      </c>
      <c r="G8826">
        <v>13150</v>
      </c>
      <c r="H8826">
        <v>9.7000000000000003E-3</v>
      </c>
    </row>
    <row r="8827" spans="4:8" x14ac:dyDescent="0.25">
      <c r="D8827">
        <v>13150</v>
      </c>
      <c r="E8827">
        <v>5.5999999999999999E-3</v>
      </c>
      <c r="G8827">
        <v>13150</v>
      </c>
      <c r="H8827">
        <v>9.5999999999999992E-3</v>
      </c>
    </row>
    <row r="8828" spans="4:8" x14ac:dyDescent="0.25">
      <c r="D8828">
        <v>13150</v>
      </c>
      <c r="E8828">
        <v>5.5999999999999999E-3</v>
      </c>
      <c r="G8828">
        <v>13150</v>
      </c>
      <c r="H8828">
        <v>9.5999999999999992E-3</v>
      </c>
    </row>
    <row r="8829" spans="4:8" x14ac:dyDescent="0.25">
      <c r="D8829">
        <v>13150</v>
      </c>
      <c r="E8829">
        <v>5.5999999999999999E-3</v>
      </c>
      <c r="G8829">
        <v>13150</v>
      </c>
      <c r="H8829">
        <v>9.5999999999999992E-3</v>
      </c>
    </row>
    <row r="8830" spans="4:8" x14ac:dyDescent="0.25">
      <c r="D8830">
        <v>13160</v>
      </c>
      <c r="E8830">
        <v>5.5999999999999999E-3</v>
      </c>
      <c r="G8830">
        <v>13160</v>
      </c>
      <c r="H8830">
        <v>9.4999999999999998E-3</v>
      </c>
    </row>
    <row r="8831" spans="4:8" x14ac:dyDescent="0.25">
      <c r="D8831">
        <v>13160</v>
      </c>
      <c r="E8831">
        <v>5.5999999999999999E-3</v>
      </c>
      <c r="G8831">
        <v>13160</v>
      </c>
      <c r="H8831">
        <v>9.4999999999999998E-3</v>
      </c>
    </row>
    <row r="8832" spans="4:8" x14ac:dyDescent="0.25">
      <c r="D8832">
        <v>13160</v>
      </c>
      <c r="E8832">
        <v>5.5999999999999999E-3</v>
      </c>
      <c r="G8832">
        <v>13160</v>
      </c>
      <c r="H8832">
        <v>9.4999999999999998E-3</v>
      </c>
    </row>
    <row r="8833" spans="4:8" x14ac:dyDescent="0.25">
      <c r="D8833">
        <v>13160</v>
      </c>
      <c r="E8833">
        <v>5.5999999999999999E-3</v>
      </c>
      <c r="G8833">
        <v>13160</v>
      </c>
      <c r="H8833">
        <v>9.4000000000000004E-3</v>
      </c>
    </row>
    <row r="8834" spans="4:8" x14ac:dyDescent="0.25">
      <c r="D8834">
        <v>13160</v>
      </c>
      <c r="E8834">
        <v>5.5999999999999999E-3</v>
      </c>
      <c r="G8834">
        <v>13160</v>
      </c>
      <c r="H8834">
        <v>9.4000000000000004E-3</v>
      </c>
    </row>
    <row r="8835" spans="4:8" x14ac:dyDescent="0.25">
      <c r="D8835">
        <v>13160</v>
      </c>
      <c r="E8835">
        <v>5.5999999999999999E-3</v>
      </c>
      <c r="G8835">
        <v>13160</v>
      </c>
      <c r="H8835">
        <v>9.4000000000000004E-3</v>
      </c>
    </row>
    <row r="8836" spans="4:8" x14ac:dyDescent="0.25">
      <c r="D8836">
        <v>13160</v>
      </c>
      <c r="E8836">
        <v>5.5999999999999999E-3</v>
      </c>
      <c r="G8836">
        <v>13160</v>
      </c>
      <c r="H8836">
        <v>9.4000000000000004E-3</v>
      </c>
    </row>
    <row r="8837" spans="4:8" x14ac:dyDescent="0.25">
      <c r="D8837">
        <v>13160</v>
      </c>
      <c r="E8837">
        <v>5.5999999999999999E-3</v>
      </c>
      <c r="G8837">
        <v>13160</v>
      </c>
      <c r="H8837">
        <v>9.2999999999999992E-3</v>
      </c>
    </row>
    <row r="8838" spans="4:8" x14ac:dyDescent="0.25">
      <c r="D8838">
        <v>13170</v>
      </c>
      <c r="E8838">
        <v>5.5999999999999999E-3</v>
      </c>
      <c r="G8838">
        <v>13170</v>
      </c>
      <c r="H8838">
        <v>9.2999999999999992E-3</v>
      </c>
    </row>
    <row r="8839" spans="4:8" x14ac:dyDescent="0.25">
      <c r="D8839">
        <v>13170</v>
      </c>
      <c r="E8839">
        <v>5.5999999999999999E-3</v>
      </c>
      <c r="G8839">
        <v>13170</v>
      </c>
      <c r="H8839">
        <v>9.2999999999999992E-3</v>
      </c>
    </row>
    <row r="8840" spans="4:8" x14ac:dyDescent="0.25">
      <c r="D8840">
        <v>13170</v>
      </c>
      <c r="E8840">
        <v>5.4999999999999997E-3</v>
      </c>
      <c r="G8840">
        <v>13170</v>
      </c>
      <c r="H8840">
        <v>9.1999999999999998E-3</v>
      </c>
    </row>
    <row r="8841" spans="4:8" x14ac:dyDescent="0.25">
      <c r="D8841">
        <v>13170</v>
      </c>
      <c r="E8841">
        <v>5.4999999999999997E-3</v>
      </c>
      <c r="G8841">
        <v>13170</v>
      </c>
      <c r="H8841">
        <v>9.1999999999999998E-3</v>
      </c>
    </row>
    <row r="8842" spans="4:8" x14ac:dyDescent="0.25">
      <c r="D8842">
        <v>13170</v>
      </c>
      <c r="E8842">
        <v>5.4999999999999997E-3</v>
      </c>
      <c r="G8842">
        <v>13170</v>
      </c>
      <c r="H8842">
        <v>9.1999999999999998E-3</v>
      </c>
    </row>
    <row r="8843" spans="4:8" x14ac:dyDescent="0.25">
      <c r="D8843">
        <v>13170</v>
      </c>
      <c r="E8843">
        <v>5.4999999999999997E-3</v>
      </c>
      <c r="G8843">
        <v>13170</v>
      </c>
      <c r="H8843">
        <v>9.1000000000000004E-3</v>
      </c>
    </row>
    <row r="8844" spans="4:8" x14ac:dyDescent="0.25">
      <c r="D8844">
        <v>13170</v>
      </c>
      <c r="E8844">
        <v>5.4999999999999997E-3</v>
      </c>
      <c r="G8844">
        <v>13170</v>
      </c>
      <c r="H8844">
        <v>9.1000000000000004E-3</v>
      </c>
    </row>
    <row r="8845" spans="4:8" x14ac:dyDescent="0.25">
      <c r="D8845">
        <v>13170</v>
      </c>
      <c r="E8845">
        <v>5.4999999999999997E-3</v>
      </c>
      <c r="G8845">
        <v>13170</v>
      </c>
      <c r="H8845">
        <v>9.1000000000000004E-3</v>
      </c>
    </row>
    <row r="8846" spans="4:8" x14ac:dyDescent="0.25">
      <c r="D8846">
        <v>13170</v>
      </c>
      <c r="E8846">
        <v>5.4999999999999997E-3</v>
      </c>
      <c r="G8846">
        <v>13170</v>
      </c>
      <c r="H8846">
        <v>9.1000000000000004E-3</v>
      </c>
    </row>
    <row r="8847" spans="4:8" x14ac:dyDescent="0.25">
      <c r="D8847">
        <v>13180</v>
      </c>
      <c r="E8847">
        <v>5.4999999999999997E-3</v>
      </c>
      <c r="G8847">
        <v>13180</v>
      </c>
      <c r="H8847">
        <v>8.9999999999999993E-3</v>
      </c>
    </row>
    <row r="8848" spans="4:8" x14ac:dyDescent="0.25">
      <c r="D8848">
        <v>13180</v>
      </c>
      <c r="E8848">
        <v>5.5999999999999999E-3</v>
      </c>
      <c r="G8848">
        <v>13180</v>
      </c>
      <c r="H8848">
        <v>8.9999999999999993E-3</v>
      </c>
    </row>
    <row r="8849" spans="4:8" x14ac:dyDescent="0.25">
      <c r="D8849">
        <v>13180</v>
      </c>
      <c r="E8849">
        <v>5.5999999999999999E-3</v>
      </c>
      <c r="G8849">
        <v>13180</v>
      </c>
      <c r="H8849">
        <v>8.9999999999999993E-3</v>
      </c>
    </row>
    <row r="8850" spans="4:8" x14ac:dyDescent="0.25">
      <c r="D8850">
        <v>13180</v>
      </c>
      <c r="E8850">
        <v>5.5999999999999999E-3</v>
      </c>
      <c r="G8850">
        <v>13180</v>
      </c>
      <c r="H8850">
        <v>8.8999999999999999E-3</v>
      </c>
    </row>
    <row r="8851" spans="4:8" x14ac:dyDescent="0.25">
      <c r="D8851">
        <v>13180</v>
      </c>
      <c r="E8851">
        <v>5.5999999999999999E-3</v>
      </c>
      <c r="G8851">
        <v>13180</v>
      </c>
      <c r="H8851">
        <v>8.8999999999999999E-3</v>
      </c>
    </row>
    <row r="8852" spans="4:8" x14ac:dyDescent="0.25">
      <c r="D8852">
        <v>13180</v>
      </c>
      <c r="E8852">
        <v>5.5999999999999999E-3</v>
      </c>
      <c r="G8852">
        <v>13180</v>
      </c>
      <c r="H8852">
        <v>8.8999999999999999E-3</v>
      </c>
    </row>
    <row r="8853" spans="4:8" x14ac:dyDescent="0.25">
      <c r="D8853">
        <v>13180</v>
      </c>
      <c r="E8853">
        <v>5.5999999999999999E-3</v>
      </c>
      <c r="G8853">
        <v>13180</v>
      </c>
      <c r="H8853">
        <v>8.8999999999999999E-3</v>
      </c>
    </row>
    <row r="8854" spans="4:8" x14ac:dyDescent="0.25">
      <c r="D8854">
        <v>13180</v>
      </c>
      <c r="E8854">
        <v>5.5999999999999999E-3</v>
      </c>
      <c r="G8854">
        <v>13180</v>
      </c>
      <c r="H8854">
        <v>8.8000000000000005E-3</v>
      </c>
    </row>
    <row r="8855" spans="4:8" x14ac:dyDescent="0.25">
      <c r="D8855">
        <v>13190</v>
      </c>
      <c r="E8855">
        <v>5.5999999999999999E-3</v>
      </c>
      <c r="G8855">
        <v>13190</v>
      </c>
      <c r="H8855">
        <v>8.8000000000000005E-3</v>
      </c>
    </row>
    <row r="8856" spans="4:8" x14ac:dyDescent="0.25">
      <c r="D8856">
        <v>13190</v>
      </c>
      <c r="E8856">
        <v>5.5999999999999999E-3</v>
      </c>
      <c r="G8856">
        <v>13190</v>
      </c>
      <c r="H8856">
        <v>8.8000000000000005E-3</v>
      </c>
    </row>
    <row r="8857" spans="4:8" x14ac:dyDescent="0.25">
      <c r="D8857">
        <v>13190</v>
      </c>
      <c r="E8857">
        <v>5.5999999999999999E-3</v>
      </c>
      <c r="G8857">
        <v>13190</v>
      </c>
      <c r="H8857">
        <v>8.6999999999999994E-3</v>
      </c>
    </row>
    <row r="8858" spans="4:8" x14ac:dyDescent="0.25">
      <c r="D8858">
        <v>13190</v>
      </c>
      <c r="E8858">
        <v>5.5999999999999999E-3</v>
      </c>
      <c r="G8858">
        <v>13190</v>
      </c>
      <c r="H8858">
        <v>8.6999999999999994E-3</v>
      </c>
    </row>
    <row r="8859" spans="4:8" x14ac:dyDescent="0.25">
      <c r="D8859">
        <v>13190</v>
      </c>
      <c r="E8859">
        <v>5.5999999999999999E-3</v>
      </c>
      <c r="G8859">
        <v>13190</v>
      </c>
      <c r="H8859">
        <v>8.6999999999999994E-3</v>
      </c>
    </row>
    <row r="8860" spans="4:8" x14ac:dyDescent="0.25">
      <c r="D8860">
        <v>13190</v>
      </c>
      <c r="E8860">
        <v>5.5999999999999999E-3</v>
      </c>
      <c r="G8860">
        <v>13190</v>
      </c>
      <c r="H8860">
        <v>8.6999999999999994E-3</v>
      </c>
    </row>
    <row r="8861" spans="4:8" x14ac:dyDescent="0.25">
      <c r="D8861">
        <v>13190</v>
      </c>
      <c r="E8861">
        <v>5.5999999999999999E-3</v>
      </c>
      <c r="G8861">
        <v>13190</v>
      </c>
      <c r="H8861">
        <v>8.6E-3</v>
      </c>
    </row>
    <row r="8862" spans="4:8" x14ac:dyDescent="0.25">
      <c r="D8862">
        <v>13190</v>
      </c>
      <c r="E8862">
        <v>5.5999999999999999E-3</v>
      </c>
      <c r="G8862">
        <v>13190</v>
      </c>
      <c r="H8862">
        <v>8.6E-3</v>
      </c>
    </row>
    <row r="8863" spans="4:8" x14ac:dyDescent="0.25">
      <c r="D8863">
        <v>13200</v>
      </c>
      <c r="E8863">
        <v>5.5999999999999999E-3</v>
      </c>
      <c r="G8863">
        <v>13200</v>
      </c>
      <c r="H8863">
        <v>8.6E-3</v>
      </c>
    </row>
    <row r="8864" spans="4:8" x14ac:dyDescent="0.25">
      <c r="D8864">
        <v>13200</v>
      </c>
      <c r="E8864">
        <v>5.7000000000000002E-3</v>
      </c>
      <c r="G8864">
        <v>13200</v>
      </c>
      <c r="H8864">
        <v>8.5000000000000006E-3</v>
      </c>
    </row>
    <row r="8865" spans="4:8" x14ac:dyDescent="0.25">
      <c r="D8865">
        <v>13200</v>
      </c>
      <c r="E8865">
        <v>5.7000000000000002E-3</v>
      </c>
      <c r="G8865">
        <v>13200</v>
      </c>
      <c r="H8865">
        <v>8.5000000000000006E-3</v>
      </c>
    </row>
    <row r="8866" spans="4:8" x14ac:dyDescent="0.25">
      <c r="D8866">
        <v>13200</v>
      </c>
      <c r="E8866">
        <v>5.7000000000000002E-3</v>
      </c>
      <c r="G8866">
        <v>13200</v>
      </c>
      <c r="H8866">
        <v>8.5000000000000006E-3</v>
      </c>
    </row>
    <row r="8867" spans="4:8" x14ac:dyDescent="0.25">
      <c r="D8867">
        <v>13200</v>
      </c>
      <c r="E8867">
        <v>5.7000000000000002E-3</v>
      </c>
      <c r="G8867">
        <v>13200</v>
      </c>
      <c r="H8867">
        <v>8.5000000000000006E-3</v>
      </c>
    </row>
    <row r="8868" spans="4:8" x14ac:dyDescent="0.25">
      <c r="D8868">
        <v>13200</v>
      </c>
      <c r="E8868">
        <v>5.7000000000000002E-3</v>
      </c>
      <c r="G8868">
        <v>13200</v>
      </c>
      <c r="H8868">
        <v>8.3999999999999995E-3</v>
      </c>
    </row>
    <row r="8869" spans="4:8" x14ac:dyDescent="0.25">
      <c r="D8869">
        <v>13200</v>
      </c>
      <c r="E8869">
        <v>5.7000000000000002E-3</v>
      </c>
      <c r="G8869">
        <v>13200</v>
      </c>
      <c r="H8869">
        <v>8.3999999999999995E-3</v>
      </c>
    </row>
    <row r="8870" spans="4:8" x14ac:dyDescent="0.25">
      <c r="D8870">
        <v>13200</v>
      </c>
      <c r="E8870">
        <v>5.7000000000000002E-3</v>
      </c>
      <c r="G8870">
        <v>13200</v>
      </c>
      <c r="H8870">
        <v>8.3999999999999995E-3</v>
      </c>
    </row>
    <row r="8871" spans="4:8" x14ac:dyDescent="0.25">
      <c r="D8871">
        <v>13210</v>
      </c>
      <c r="E8871">
        <v>5.7000000000000002E-3</v>
      </c>
      <c r="G8871">
        <v>13210</v>
      </c>
      <c r="H8871">
        <v>8.3999999999999995E-3</v>
      </c>
    </row>
    <row r="8872" spans="4:8" x14ac:dyDescent="0.25">
      <c r="D8872">
        <v>13210</v>
      </c>
      <c r="E8872">
        <v>5.7000000000000002E-3</v>
      </c>
      <c r="G8872">
        <v>13210</v>
      </c>
      <c r="H8872">
        <v>8.3000000000000001E-3</v>
      </c>
    </row>
    <row r="8873" spans="4:8" x14ac:dyDescent="0.25">
      <c r="D8873">
        <v>13210</v>
      </c>
      <c r="E8873">
        <v>5.7000000000000002E-3</v>
      </c>
      <c r="G8873">
        <v>13210</v>
      </c>
      <c r="H8873">
        <v>8.3000000000000001E-3</v>
      </c>
    </row>
    <row r="8874" spans="4:8" x14ac:dyDescent="0.25">
      <c r="D8874">
        <v>13210</v>
      </c>
      <c r="E8874">
        <v>5.7000000000000002E-3</v>
      </c>
      <c r="G8874">
        <v>13210</v>
      </c>
      <c r="H8874">
        <v>8.3000000000000001E-3</v>
      </c>
    </row>
    <row r="8875" spans="4:8" x14ac:dyDescent="0.25">
      <c r="D8875">
        <v>13210</v>
      </c>
      <c r="E8875">
        <v>5.7000000000000002E-3</v>
      </c>
      <c r="G8875">
        <v>13210</v>
      </c>
      <c r="H8875">
        <v>8.3000000000000001E-3</v>
      </c>
    </row>
    <row r="8876" spans="4:8" x14ac:dyDescent="0.25">
      <c r="D8876">
        <v>13210</v>
      </c>
      <c r="E8876">
        <v>5.7000000000000002E-3</v>
      </c>
      <c r="G8876">
        <v>13210</v>
      </c>
      <c r="H8876">
        <v>8.2000000000000007E-3</v>
      </c>
    </row>
    <row r="8877" spans="4:8" x14ac:dyDescent="0.25">
      <c r="D8877">
        <v>13210</v>
      </c>
      <c r="E8877">
        <v>5.7000000000000002E-3</v>
      </c>
      <c r="G8877">
        <v>13210</v>
      </c>
      <c r="H8877">
        <v>8.2000000000000007E-3</v>
      </c>
    </row>
    <row r="8878" spans="4:8" x14ac:dyDescent="0.25">
      <c r="D8878">
        <v>13210</v>
      </c>
      <c r="E8878">
        <v>5.7000000000000002E-3</v>
      </c>
      <c r="G8878">
        <v>13210</v>
      </c>
      <c r="H8878">
        <v>8.2000000000000007E-3</v>
      </c>
    </row>
    <row r="8879" spans="4:8" x14ac:dyDescent="0.25">
      <c r="D8879">
        <v>13210</v>
      </c>
      <c r="E8879">
        <v>5.7000000000000002E-3</v>
      </c>
      <c r="G8879">
        <v>13210</v>
      </c>
      <c r="H8879">
        <v>8.2000000000000007E-3</v>
      </c>
    </row>
    <row r="8880" spans="4:8" x14ac:dyDescent="0.25">
      <c r="D8880">
        <v>13220</v>
      </c>
      <c r="E8880">
        <v>5.7000000000000002E-3</v>
      </c>
      <c r="G8880">
        <v>13220</v>
      </c>
      <c r="H8880">
        <v>8.0999999999999996E-3</v>
      </c>
    </row>
    <row r="8881" spans="4:8" x14ac:dyDescent="0.25">
      <c r="D8881">
        <v>13220</v>
      </c>
      <c r="E8881">
        <v>5.7000000000000002E-3</v>
      </c>
      <c r="G8881">
        <v>13220</v>
      </c>
      <c r="H8881">
        <v>8.0999999999999996E-3</v>
      </c>
    </row>
    <row r="8882" spans="4:8" x14ac:dyDescent="0.25">
      <c r="D8882">
        <v>13220</v>
      </c>
      <c r="E8882">
        <v>5.7000000000000002E-3</v>
      </c>
      <c r="G8882">
        <v>13220</v>
      </c>
      <c r="H8882">
        <v>8.0999999999999996E-3</v>
      </c>
    </row>
    <row r="8883" spans="4:8" x14ac:dyDescent="0.25">
      <c r="D8883">
        <v>13220</v>
      </c>
      <c r="E8883">
        <v>5.7000000000000002E-3</v>
      </c>
      <c r="G8883">
        <v>13220</v>
      </c>
      <c r="H8883">
        <v>8.0999999999999996E-3</v>
      </c>
    </row>
    <row r="8884" spans="4:8" x14ac:dyDescent="0.25">
      <c r="D8884">
        <v>13220</v>
      </c>
      <c r="E8884">
        <v>5.7000000000000002E-3</v>
      </c>
      <c r="G8884">
        <v>13220</v>
      </c>
      <c r="H8884">
        <v>8.0999999999999996E-3</v>
      </c>
    </row>
    <row r="8885" spans="4:8" x14ac:dyDescent="0.25">
      <c r="D8885">
        <v>13220</v>
      </c>
      <c r="E8885">
        <v>5.7000000000000002E-3</v>
      </c>
      <c r="G8885">
        <v>13220</v>
      </c>
      <c r="H8885">
        <v>8.0000000000000002E-3</v>
      </c>
    </row>
    <row r="8886" spans="4:8" x14ac:dyDescent="0.25">
      <c r="D8886">
        <v>13220</v>
      </c>
      <c r="E8886">
        <v>5.7000000000000002E-3</v>
      </c>
      <c r="G8886">
        <v>13220</v>
      </c>
      <c r="H8886">
        <v>8.0000000000000002E-3</v>
      </c>
    </row>
    <row r="8887" spans="4:8" x14ac:dyDescent="0.25">
      <c r="D8887">
        <v>13220</v>
      </c>
      <c r="E8887">
        <v>5.7000000000000002E-3</v>
      </c>
      <c r="G8887">
        <v>13220</v>
      </c>
      <c r="H8887">
        <v>8.0000000000000002E-3</v>
      </c>
    </row>
    <row r="8888" spans="4:8" x14ac:dyDescent="0.25">
      <c r="D8888">
        <v>13230</v>
      </c>
      <c r="E8888">
        <v>5.7000000000000002E-3</v>
      </c>
      <c r="G8888">
        <v>13230</v>
      </c>
      <c r="H8888">
        <v>8.0000000000000002E-3</v>
      </c>
    </row>
    <row r="8889" spans="4:8" x14ac:dyDescent="0.25">
      <c r="D8889">
        <v>13230</v>
      </c>
      <c r="E8889">
        <v>5.7000000000000002E-3</v>
      </c>
      <c r="G8889">
        <v>13230</v>
      </c>
      <c r="H8889">
        <v>7.9000000000000008E-3</v>
      </c>
    </row>
    <row r="8890" spans="4:8" x14ac:dyDescent="0.25">
      <c r="D8890">
        <v>13230</v>
      </c>
      <c r="E8890">
        <v>5.7000000000000002E-3</v>
      </c>
      <c r="G8890">
        <v>13230</v>
      </c>
      <c r="H8890">
        <v>7.9000000000000008E-3</v>
      </c>
    </row>
    <row r="8891" spans="4:8" x14ac:dyDescent="0.25">
      <c r="D8891">
        <v>13230</v>
      </c>
      <c r="E8891">
        <v>5.7000000000000002E-3</v>
      </c>
      <c r="G8891">
        <v>13230</v>
      </c>
      <c r="H8891">
        <v>7.9000000000000008E-3</v>
      </c>
    </row>
    <row r="8892" spans="4:8" x14ac:dyDescent="0.25">
      <c r="D8892">
        <v>13230</v>
      </c>
      <c r="E8892">
        <v>5.7000000000000002E-3</v>
      </c>
      <c r="G8892">
        <v>13230</v>
      </c>
      <c r="H8892">
        <v>7.9000000000000008E-3</v>
      </c>
    </row>
    <row r="8893" spans="4:8" x14ac:dyDescent="0.25">
      <c r="D8893">
        <v>13230</v>
      </c>
      <c r="E8893">
        <v>5.7000000000000002E-3</v>
      </c>
      <c r="G8893">
        <v>13230</v>
      </c>
      <c r="H8893">
        <v>7.9000000000000008E-3</v>
      </c>
    </row>
    <row r="8894" spans="4:8" x14ac:dyDescent="0.25">
      <c r="D8894">
        <v>13230</v>
      </c>
      <c r="E8894">
        <v>5.7000000000000002E-3</v>
      </c>
      <c r="G8894">
        <v>13230</v>
      </c>
      <c r="H8894">
        <v>7.7999999999999996E-3</v>
      </c>
    </row>
    <row r="8895" spans="4:8" x14ac:dyDescent="0.25">
      <c r="D8895">
        <v>13230</v>
      </c>
      <c r="E8895">
        <v>5.7000000000000002E-3</v>
      </c>
      <c r="G8895">
        <v>13230</v>
      </c>
      <c r="H8895">
        <v>7.7999999999999996E-3</v>
      </c>
    </row>
    <row r="8896" spans="4:8" x14ac:dyDescent="0.25">
      <c r="D8896">
        <v>13240</v>
      </c>
      <c r="E8896">
        <v>5.7000000000000002E-3</v>
      </c>
      <c r="G8896">
        <v>13240</v>
      </c>
      <c r="H8896">
        <v>7.7999999999999996E-3</v>
      </c>
    </row>
    <row r="8897" spans="4:8" x14ac:dyDescent="0.25">
      <c r="D8897">
        <v>13240</v>
      </c>
      <c r="E8897">
        <v>5.7000000000000002E-3</v>
      </c>
      <c r="G8897">
        <v>13240</v>
      </c>
      <c r="H8897">
        <v>7.7999999999999996E-3</v>
      </c>
    </row>
    <row r="8898" spans="4:8" x14ac:dyDescent="0.25">
      <c r="D8898">
        <v>13240</v>
      </c>
      <c r="E8898">
        <v>5.5999999999999999E-3</v>
      </c>
      <c r="G8898">
        <v>13240</v>
      </c>
      <c r="H8898">
        <v>7.7999999999999996E-3</v>
      </c>
    </row>
    <row r="8899" spans="4:8" x14ac:dyDescent="0.25">
      <c r="D8899">
        <v>13240</v>
      </c>
      <c r="E8899">
        <v>5.5999999999999999E-3</v>
      </c>
      <c r="G8899">
        <v>13240</v>
      </c>
      <c r="H8899">
        <v>7.7000000000000002E-3</v>
      </c>
    </row>
    <row r="8900" spans="4:8" x14ac:dyDescent="0.25">
      <c r="D8900">
        <v>13240</v>
      </c>
      <c r="E8900">
        <v>5.5999999999999999E-3</v>
      </c>
      <c r="G8900">
        <v>13240</v>
      </c>
      <c r="H8900">
        <v>7.7000000000000002E-3</v>
      </c>
    </row>
    <row r="8901" spans="4:8" x14ac:dyDescent="0.25">
      <c r="D8901">
        <v>13240</v>
      </c>
      <c r="E8901">
        <v>5.5999999999999999E-3</v>
      </c>
      <c r="G8901">
        <v>13240</v>
      </c>
      <c r="H8901">
        <v>7.7000000000000002E-3</v>
      </c>
    </row>
    <row r="8902" spans="4:8" x14ac:dyDescent="0.25">
      <c r="D8902">
        <v>13240</v>
      </c>
      <c r="E8902">
        <v>5.5999999999999999E-3</v>
      </c>
      <c r="G8902">
        <v>13240</v>
      </c>
      <c r="H8902">
        <v>7.7000000000000002E-3</v>
      </c>
    </row>
    <row r="8903" spans="4:8" x14ac:dyDescent="0.25">
      <c r="D8903">
        <v>13240</v>
      </c>
      <c r="E8903">
        <v>5.5999999999999999E-3</v>
      </c>
      <c r="G8903">
        <v>13240</v>
      </c>
      <c r="H8903">
        <v>7.6E-3</v>
      </c>
    </row>
    <row r="8904" spans="4:8" x14ac:dyDescent="0.25">
      <c r="D8904">
        <v>13240</v>
      </c>
      <c r="E8904">
        <v>5.5999999999999999E-3</v>
      </c>
      <c r="G8904">
        <v>13240</v>
      </c>
      <c r="H8904">
        <v>7.6E-3</v>
      </c>
    </row>
    <row r="8905" spans="4:8" x14ac:dyDescent="0.25">
      <c r="D8905">
        <v>13250</v>
      </c>
      <c r="E8905">
        <v>5.5999999999999999E-3</v>
      </c>
      <c r="G8905">
        <v>13250</v>
      </c>
      <c r="H8905">
        <v>7.6E-3</v>
      </c>
    </row>
    <row r="8906" spans="4:8" x14ac:dyDescent="0.25">
      <c r="D8906">
        <v>13250</v>
      </c>
      <c r="E8906">
        <v>5.5999999999999999E-3</v>
      </c>
      <c r="G8906">
        <v>13250</v>
      </c>
      <c r="H8906">
        <v>7.6E-3</v>
      </c>
    </row>
    <row r="8907" spans="4:8" x14ac:dyDescent="0.25">
      <c r="D8907">
        <v>13250</v>
      </c>
      <c r="E8907">
        <v>5.5999999999999999E-3</v>
      </c>
      <c r="G8907">
        <v>13250</v>
      </c>
      <c r="H8907">
        <v>7.6E-3</v>
      </c>
    </row>
    <row r="8908" spans="4:8" x14ac:dyDescent="0.25">
      <c r="D8908">
        <v>13250</v>
      </c>
      <c r="E8908">
        <v>5.5999999999999999E-3</v>
      </c>
      <c r="G8908">
        <v>13250</v>
      </c>
      <c r="H8908">
        <v>7.4999999999999997E-3</v>
      </c>
    </row>
    <row r="8909" spans="4:8" x14ac:dyDescent="0.25">
      <c r="D8909">
        <v>13250</v>
      </c>
      <c r="E8909">
        <v>5.5999999999999999E-3</v>
      </c>
      <c r="G8909">
        <v>13250</v>
      </c>
      <c r="H8909">
        <v>7.4999999999999997E-3</v>
      </c>
    </row>
    <row r="8910" spans="4:8" x14ac:dyDescent="0.25">
      <c r="D8910">
        <v>13250</v>
      </c>
      <c r="E8910">
        <v>5.5999999999999999E-3</v>
      </c>
      <c r="G8910">
        <v>13250</v>
      </c>
      <c r="H8910">
        <v>7.4999999999999997E-3</v>
      </c>
    </row>
    <row r="8911" spans="4:8" x14ac:dyDescent="0.25">
      <c r="D8911">
        <v>13250</v>
      </c>
      <c r="E8911">
        <v>5.5999999999999999E-3</v>
      </c>
      <c r="G8911">
        <v>13250</v>
      </c>
      <c r="H8911">
        <v>7.4999999999999997E-3</v>
      </c>
    </row>
    <row r="8912" spans="4:8" x14ac:dyDescent="0.25">
      <c r="D8912">
        <v>13250</v>
      </c>
      <c r="E8912">
        <v>5.5999999999999999E-3</v>
      </c>
      <c r="G8912">
        <v>13250</v>
      </c>
      <c r="H8912">
        <v>7.4000000000000003E-3</v>
      </c>
    </row>
    <row r="8913" spans="4:8" x14ac:dyDescent="0.25">
      <c r="D8913">
        <v>13260</v>
      </c>
      <c r="E8913">
        <v>5.5999999999999999E-3</v>
      </c>
      <c r="G8913">
        <v>13260</v>
      </c>
      <c r="H8913">
        <v>7.4000000000000003E-3</v>
      </c>
    </row>
    <row r="8914" spans="4:8" x14ac:dyDescent="0.25">
      <c r="D8914">
        <v>13260</v>
      </c>
      <c r="E8914">
        <v>5.5999999999999999E-3</v>
      </c>
      <c r="G8914">
        <v>13260</v>
      </c>
      <c r="H8914">
        <v>7.4000000000000003E-3</v>
      </c>
    </row>
    <row r="8915" spans="4:8" x14ac:dyDescent="0.25">
      <c r="D8915">
        <v>13260</v>
      </c>
      <c r="E8915">
        <v>5.5999999999999999E-3</v>
      </c>
      <c r="G8915">
        <v>13260</v>
      </c>
      <c r="H8915">
        <v>7.4000000000000003E-3</v>
      </c>
    </row>
    <row r="8916" spans="4:8" x14ac:dyDescent="0.25">
      <c r="D8916">
        <v>13260</v>
      </c>
      <c r="E8916">
        <v>5.5999999999999999E-3</v>
      </c>
      <c r="G8916">
        <v>13260</v>
      </c>
      <c r="H8916">
        <v>7.4000000000000003E-3</v>
      </c>
    </row>
    <row r="8917" spans="4:8" x14ac:dyDescent="0.25">
      <c r="D8917">
        <v>13260</v>
      </c>
      <c r="E8917">
        <v>5.7000000000000002E-3</v>
      </c>
      <c r="G8917">
        <v>13260</v>
      </c>
      <c r="H8917">
        <v>7.3000000000000001E-3</v>
      </c>
    </row>
    <row r="8918" spans="4:8" x14ac:dyDescent="0.25">
      <c r="D8918">
        <v>13260</v>
      </c>
      <c r="E8918">
        <v>5.7000000000000002E-3</v>
      </c>
      <c r="G8918">
        <v>13260</v>
      </c>
      <c r="H8918">
        <v>7.3000000000000001E-3</v>
      </c>
    </row>
    <row r="8919" spans="4:8" x14ac:dyDescent="0.25">
      <c r="D8919">
        <v>13260</v>
      </c>
      <c r="E8919">
        <v>5.7000000000000002E-3</v>
      </c>
      <c r="G8919">
        <v>13260</v>
      </c>
      <c r="H8919">
        <v>7.3000000000000001E-3</v>
      </c>
    </row>
    <row r="8920" spans="4:8" x14ac:dyDescent="0.25">
      <c r="D8920">
        <v>13260</v>
      </c>
      <c r="E8920">
        <v>5.7000000000000002E-3</v>
      </c>
      <c r="G8920">
        <v>13260</v>
      </c>
      <c r="H8920">
        <v>7.3000000000000001E-3</v>
      </c>
    </row>
    <row r="8921" spans="4:8" x14ac:dyDescent="0.25">
      <c r="D8921">
        <v>13270</v>
      </c>
      <c r="E8921">
        <v>5.7000000000000002E-3</v>
      </c>
      <c r="G8921">
        <v>13270</v>
      </c>
      <c r="H8921">
        <v>7.3000000000000001E-3</v>
      </c>
    </row>
    <row r="8922" spans="4:8" x14ac:dyDescent="0.25">
      <c r="D8922">
        <v>13270</v>
      </c>
      <c r="E8922">
        <v>5.7000000000000002E-3</v>
      </c>
      <c r="G8922">
        <v>13270</v>
      </c>
      <c r="H8922">
        <v>7.1999999999999998E-3</v>
      </c>
    </row>
    <row r="8923" spans="4:8" x14ac:dyDescent="0.25">
      <c r="D8923">
        <v>13270</v>
      </c>
      <c r="E8923">
        <v>5.7000000000000002E-3</v>
      </c>
      <c r="G8923">
        <v>13270</v>
      </c>
      <c r="H8923">
        <v>7.1999999999999998E-3</v>
      </c>
    </row>
    <row r="8924" spans="4:8" x14ac:dyDescent="0.25">
      <c r="D8924">
        <v>13270</v>
      </c>
      <c r="E8924">
        <v>5.7000000000000002E-3</v>
      </c>
      <c r="G8924">
        <v>13270</v>
      </c>
      <c r="H8924">
        <v>7.1999999999999998E-3</v>
      </c>
    </row>
    <row r="8925" spans="4:8" x14ac:dyDescent="0.25">
      <c r="D8925">
        <v>13270</v>
      </c>
      <c r="E8925">
        <v>5.7000000000000002E-3</v>
      </c>
      <c r="G8925">
        <v>13270</v>
      </c>
      <c r="H8925">
        <v>7.1999999999999998E-3</v>
      </c>
    </row>
    <row r="8926" spans="4:8" x14ac:dyDescent="0.25">
      <c r="D8926">
        <v>13270</v>
      </c>
      <c r="E8926">
        <v>5.7000000000000002E-3</v>
      </c>
      <c r="G8926">
        <v>13270</v>
      </c>
      <c r="H8926">
        <v>7.1000000000000004E-3</v>
      </c>
    </row>
    <row r="8927" spans="4:8" x14ac:dyDescent="0.25">
      <c r="D8927">
        <v>13270</v>
      </c>
      <c r="E8927">
        <v>5.7000000000000002E-3</v>
      </c>
      <c r="G8927">
        <v>13270</v>
      </c>
      <c r="H8927">
        <v>7.1000000000000004E-3</v>
      </c>
    </row>
    <row r="8928" spans="4:8" x14ac:dyDescent="0.25">
      <c r="D8928">
        <v>13270</v>
      </c>
      <c r="E8928">
        <v>5.7000000000000002E-3</v>
      </c>
      <c r="G8928">
        <v>13270</v>
      </c>
      <c r="H8928">
        <v>7.1000000000000004E-3</v>
      </c>
    </row>
    <row r="8929" spans="4:8" x14ac:dyDescent="0.25">
      <c r="D8929">
        <v>13280</v>
      </c>
      <c r="E8929">
        <v>5.7000000000000002E-3</v>
      </c>
      <c r="G8929">
        <v>13280</v>
      </c>
      <c r="H8929">
        <v>7.1000000000000004E-3</v>
      </c>
    </row>
    <row r="8930" spans="4:8" x14ac:dyDescent="0.25">
      <c r="D8930">
        <v>13280</v>
      </c>
      <c r="E8930">
        <v>5.7000000000000002E-3</v>
      </c>
      <c r="G8930">
        <v>13280</v>
      </c>
      <c r="H8930">
        <v>7.1000000000000004E-3</v>
      </c>
    </row>
    <row r="8931" spans="4:8" x14ac:dyDescent="0.25">
      <c r="D8931">
        <v>13280</v>
      </c>
      <c r="E8931">
        <v>5.7000000000000002E-3</v>
      </c>
      <c r="G8931">
        <v>13280</v>
      </c>
      <c r="H8931">
        <v>7.0000000000000001E-3</v>
      </c>
    </row>
    <row r="8932" spans="4:8" x14ac:dyDescent="0.25">
      <c r="D8932">
        <v>13280</v>
      </c>
      <c r="E8932">
        <v>5.7999999999999996E-3</v>
      </c>
      <c r="G8932">
        <v>13280</v>
      </c>
      <c r="H8932">
        <v>7.0000000000000001E-3</v>
      </c>
    </row>
    <row r="8933" spans="4:8" x14ac:dyDescent="0.25">
      <c r="D8933">
        <v>13280</v>
      </c>
      <c r="E8933">
        <v>5.7999999999999996E-3</v>
      </c>
      <c r="G8933">
        <v>13280</v>
      </c>
      <c r="H8933">
        <v>7.0000000000000001E-3</v>
      </c>
    </row>
    <row r="8934" spans="4:8" x14ac:dyDescent="0.25">
      <c r="D8934">
        <v>13280</v>
      </c>
      <c r="E8934">
        <v>5.7999999999999996E-3</v>
      </c>
      <c r="G8934">
        <v>13280</v>
      </c>
      <c r="H8934">
        <v>7.0000000000000001E-3</v>
      </c>
    </row>
    <row r="8935" spans="4:8" x14ac:dyDescent="0.25">
      <c r="D8935">
        <v>13280</v>
      </c>
      <c r="E8935">
        <v>5.7999999999999996E-3</v>
      </c>
      <c r="G8935">
        <v>13280</v>
      </c>
      <c r="H8935">
        <v>7.0000000000000001E-3</v>
      </c>
    </row>
    <row r="8936" spans="4:8" x14ac:dyDescent="0.25">
      <c r="D8936">
        <v>13280</v>
      </c>
      <c r="E8936">
        <v>5.7999999999999996E-3</v>
      </c>
      <c r="G8936">
        <v>13280</v>
      </c>
      <c r="H8936">
        <v>6.8999999999999999E-3</v>
      </c>
    </row>
    <row r="8937" spans="4:8" x14ac:dyDescent="0.25">
      <c r="D8937">
        <v>13280</v>
      </c>
      <c r="E8937">
        <v>5.7999999999999996E-3</v>
      </c>
      <c r="G8937">
        <v>13280</v>
      </c>
      <c r="H8937">
        <v>6.8999999999999999E-3</v>
      </c>
    </row>
    <row r="8938" spans="4:8" x14ac:dyDescent="0.25">
      <c r="D8938">
        <v>13290</v>
      </c>
      <c r="E8938">
        <v>5.7999999999999996E-3</v>
      </c>
      <c r="G8938">
        <v>13290</v>
      </c>
      <c r="H8938">
        <v>6.8999999999999999E-3</v>
      </c>
    </row>
    <row r="8939" spans="4:8" x14ac:dyDescent="0.25">
      <c r="D8939">
        <v>13290</v>
      </c>
      <c r="E8939">
        <v>5.7999999999999996E-3</v>
      </c>
      <c r="G8939">
        <v>13290</v>
      </c>
      <c r="H8939">
        <v>6.8999999999999999E-3</v>
      </c>
    </row>
    <row r="8940" spans="4:8" x14ac:dyDescent="0.25">
      <c r="D8940">
        <v>13290</v>
      </c>
      <c r="E8940">
        <v>5.7999999999999996E-3</v>
      </c>
      <c r="G8940">
        <v>13290</v>
      </c>
      <c r="H8940">
        <v>6.8999999999999999E-3</v>
      </c>
    </row>
    <row r="8941" spans="4:8" x14ac:dyDescent="0.25">
      <c r="D8941">
        <v>13290</v>
      </c>
      <c r="E8941">
        <v>5.7999999999999996E-3</v>
      </c>
      <c r="G8941">
        <v>13290</v>
      </c>
      <c r="H8941">
        <v>6.7999999999999996E-3</v>
      </c>
    </row>
    <row r="8942" spans="4:8" x14ac:dyDescent="0.25">
      <c r="D8942">
        <v>13290</v>
      </c>
      <c r="E8942">
        <v>5.7999999999999996E-3</v>
      </c>
      <c r="G8942">
        <v>13290</v>
      </c>
      <c r="H8942">
        <v>6.7999999999999996E-3</v>
      </c>
    </row>
    <row r="8943" spans="4:8" x14ac:dyDescent="0.25">
      <c r="D8943">
        <v>13290</v>
      </c>
      <c r="E8943">
        <v>5.7999999999999996E-3</v>
      </c>
      <c r="G8943">
        <v>13290</v>
      </c>
      <c r="H8943">
        <v>6.7999999999999996E-3</v>
      </c>
    </row>
    <row r="8944" spans="4:8" x14ac:dyDescent="0.25">
      <c r="D8944">
        <v>13290</v>
      </c>
      <c r="E8944">
        <v>5.7999999999999996E-3</v>
      </c>
      <c r="G8944">
        <v>13290</v>
      </c>
      <c r="H8944">
        <v>6.7999999999999996E-3</v>
      </c>
    </row>
    <row r="8945" spans="4:8" x14ac:dyDescent="0.25">
      <c r="D8945">
        <v>13290</v>
      </c>
      <c r="E8945">
        <v>5.7999999999999996E-3</v>
      </c>
      <c r="G8945">
        <v>13290</v>
      </c>
      <c r="H8945">
        <v>6.7999999999999996E-3</v>
      </c>
    </row>
    <row r="8946" spans="4:8" x14ac:dyDescent="0.25">
      <c r="D8946">
        <v>13300</v>
      </c>
      <c r="E8946">
        <v>5.7999999999999996E-3</v>
      </c>
      <c r="G8946">
        <v>13300</v>
      </c>
      <c r="H8946">
        <v>6.7999999999999996E-3</v>
      </c>
    </row>
    <row r="8947" spans="4:8" x14ac:dyDescent="0.25">
      <c r="D8947">
        <v>13300</v>
      </c>
      <c r="E8947">
        <v>5.7999999999999996E-3</v>
      </c>
      <c r="G8947">
        <v>13300</v>
      </c>
      <c r="H8947">
        <v>6.7000000000000002E-3</v>
      </c>
    </row>
    <row r="8948" spans="4:8" x14ac:dyDescent="0.25">
      <c r="D8948">
        <v>13300</v>
      </c>
      <c r="E8948">
        <v>5.7999999999999996E-3</v>
      </c>
      <c r="G8948">
        <v>13300</v>
      </c>
      <c r="H8948">
        <v>6.7000000000000002E-3</v>
      </c>
    </row>
    <row r="8949" spans="4:8" x14ac:dyDescent="0.25">
      <c r="D8949">
        <v>13300</v>
      </c>
      <c r="E8949">
        <v>5.7999999999999996E-3</v>
      </c>
      <c r="G8949">
        <v>13300</v>
      </c>
      <c r="H8949">
        <v>6.7000000000000002E-3</v>
      </c>
    </row>
    <row r="8950" spans="4:8" x14ac:dyDescent="0.25">
      <c r="D8950">
        <v>13300</v>
      </c>
      <c r="E8950">
        <v>5.7999999999999996E-3</v>
      </c>
      <c r="G8950">
        <v>13300</v>
      </c>
      <c r="H8950">
        <v>6.7000000000000002E-3</v>
      </c>
    </row>
    <row r="8951" spans="4:8" x14ac:dyDescent="0.25">
      <c r="D8951">
        <v>13300</v>
      </c>
      <c r="E8951">
        <v>5.7999999999999996E-3</v>
      </c>
      <c r="G8951">
        <v>13300</v>
      </c>
      <c r="H8951">
        <v>6.7000000000000002E-3</v>
      </c>
    </row>
    <row r="8952" spans="4:8" x14ac:dyDescent="0.25">
      <c r="D8952">
        <v>13300</v>
      </c>
      <c r="E8952">
        <v>5.7999999999999996E-3</v>
      </c>
      <c r="G8952">
        <v>13300</v>
      </c>
      <c r="H8952">
        <v>6.6E-3</v>
      </c>
    </row>
    <row r="8953" spans="4:8" x14ac:dyDescent="0.25">
      <c r="D8953">
        <v>13300</v>
      </c>
      <c r="E8953">
        <v>5.7999999999999996E-3</v>
      </c>
      <c r="G8953">
        <v>13300</v>
      </c>
      <c r="H8953">
        <v>6.6E-3</v>
      </c>
    </row>
    <row r="8954" spans="4:8" x14ac:dyDescent="0.25">
      <c r="D8954">
        <v>13310</v>
      </c>
      <c r="E8954">
        <v>5.7999999999999996E-3</v>
      </c>
      <c r="G8954">
        <v>13310</v>
      </c>
      <c r="H8954">
        <v>6.6E-3</v>
      </c>
    </row>
    <row r="8955" spans="4:8" x14ac:dyDescent="0.25">
      <c r="D8955">
        <v>13310</v>
      </c>
      <c r="E8955">
        <v>5.7999999999999996E-3</v>
      </c>
      <c r="G8955">
        <v>13310</v>
      </c>
      <c r="H8955">
        <v>6.6E-3</v>
      </c>
    </row>
    <row r="8956" spans="4:8" x14ac:dyDescent="0.25">
      <c r="D8956">
        <v>13310</v>
      </c>
      <c r="E8956">
        <v>5.7999999999999996E-3</v>
      </c>
      <c r="G8956">
        <v>13310</v>
      </c>
      <c r="H8956">
        <v>6.6E-3</v>
      </c>
    </row>
    <row r="8957" spans="4:8" x14ac:dyDescent="0.25">
      <c r="D8957">
        <v>13310</v>
      </c>
      <c r="E8957">
        <v>5.7999999999999996E-3</v>
      </c>
      <c r="G8957">
        <v>13310</v>
      </c>
      <c r="H8957">
        <v>6.4999999999999997E-3</v>
      </c>
    </row>
    <row r="8958" spans="4:8" x14ac:dyDescent="0.25">
      <c r="D8958">
        <v>13310</v>
      </c>
      <c r="E8958">
        <v>5.7999999999999996E-3</v>
      </c>
      <c r="G8958">
        <v>13310</v>
      </c>
      <c r="H8958">
        <v>6.4999999999999997E-3</v>
      </c>
    </row>
    <row r="8959" spans="4:8" x14ac:dyDescent="0.25">
      <c r="D8959">
        <v>13310</v>
      </c>
      <c r="E8959">
        <v>5.7999999999999996E-3</v>
      </c>
      <c r="G8959">
        <v>13310</v>
      </c>
      <c r="H8959">
        <v>6.4999999999999997E-3</v>
      </c>
    </row>
    <row r="8960" spans="4:8" x14ac:dyDescent="0.25">
      <c r="D8960">
        <v>13310</v>
      </c>
      <c r="E8960">
        <v>5.7999999999999996E-3</v>
      </c>
      <c r="G8960">
        <v>13310</v>
      </c>
      <c r="H8960">
        <v>6.4999999999999997E-3</v>
      </c>
    </row>
    <row r="8961" spans="4:8" x14ac:dyDescent="0.25">
      <c r="D8961">
        <v>13310</v>
      </c>
      <c r="E8961">
        <v>5.7999999999999996E-3</v>
      </c>
      <c r="G8961">
        <v>13310</v>
      </c>
      <c r="H8961">
        <v>6.4999999999999997E-3</v>
      </c>
    </row>
    <row r="8962" spans="4:8" x14ac:dyDescent="0.25">
      <c r="D8962">
        <v>13310</v>
      </c>
      <c r="E8962">
        <v>5.7999999999999996E-3</v>
      </c>
      <c r="G8962">
        <v>13310</v>
      </c>
      <c r="H8962">
        <v>6.4000000000000003E-3</v>
      </c>
    </row>
    <row r="8963" spans="4:8" x14ac:dyDescent="0.25">
      <c r="D8963">
        <v>13320</v>
      </c>
      <c r="E8963">
        <v>5.7000000000000002E-3</v>
      </c>
      <c r="G8963">
        <v>13320</v>
      </c>
      <c r="H8963">
        <v>6.4000000000000003E-3</v>
      </c>
    </row>
    <row r="8964" spans="4:8" x14ac:dyDescent="0.25">
      <c r="D8964">
        <v>13320</v>
      </c>
      <c r="E8964">
        <v>5.7000000000000002E-3</v>
      </c>
      <c r="G8964">
        <v>13320</v>
      </c>
      <c r="H8964">
        <v>6.4000000000000003E-3</v>
      </c>
    </row>
    <row r="8965" spans="4:8" x14ac:dyDescent="0.25">
      <c r="D8965">
        <v>13320</v>
      </c>
      <c r="E8965">
        <v>5.7000000000000002E-3</v>
      </c>
      <c r="G8965">
        <v>13320</v>
      </c>
      <c r="H8965">
        <v>6.4000000000000003E-3</v>
      </c>
    </row>
    <row r="8966" spans="4:8" x14ac:dyDescent="0.25">
      <c r="D8966">
        <v>13320</v>
      </c>
      <c r="E8966">
        <v>5.7000000000000002E-3</v>
      </c>
      <c r="G8966">
        <v>13320</v>
      </c>
      <c r="H8966">
        <v>6.4000000000000003E-3</v>
      </c>
    </row>
    <row r="8967" spans="4:8" x14ac:dyDescent="0.25">
      <c r="D8967">
        <v>13320</v>
      </c>
      <c r="E8967">
        <v>5.7000000000000002E-3</v>
      </c>
      <c r="G8967">
        <v>13320</v>
      </c>
      <c r="H8967">
        <v>6.4000000000000003E-3</v>
      </c>
    </row>
    <row r="8968" spans="4:8" x14ac:dyDescent="0.25">
      <c r="D8968">
        <v>13320</v>
      </c>
      <c r="E8968">
        <v>5.7000000000000002E-3</v>
      </c>
      <c r="G8968">
        <v>13320</v>
      </c>
      <c r="H8968">
        <v>6.3E-3</v>
      </c>
    </row>
    <row r="8969" spans="4:8" x14ac:dyDescent="0.25">
      <c r="D8969">
        <v>13320</v>
      </c>
      <c r="E8969">
        <v>5.7000000000000002E-3</v>
      </c>
      <c r="G8969">
        <v>13320</v>
      </c>
      <c r="H8969">
        <v>6.3E-3</v>
      </c>
    </row>
    <row r="8970" spans="4:8" x14ac:dyDescent="0.25">
      <c r="D8970">
        <v>13320</v>
      </c>
      <c r="E8970">
        <v>5.7000000000000002E-3</v>
      </c>
      <c r="G8970">
        <v>13320</v>
      </c>
      <c r="H8970">
        <v>6.3E-3</v>
      </c>
    </row>
    <row r="8971" spans="4:8" x14ac:dyDescent="0.25">
      <c r="D8971">
        <v>13330</v>
      </c>
      <c r="E8971">
        <v>5.7000000000000002E-3</v>
      </c>
      <c r="G8971">
        <v>13330</v>
      </c>
      <c r="H8971">
        <v>6.3E-3</v>
      </c>
    </row>
    <row r="8972" spans="4:8" x14ac:dyDescent="0.25">
      <c r="D8972">
        <v>13330</v>
      </c>
      <c r="E8972">
        <v>5.7000000000000002E-3</v>
      </c>
      <c r="G8972">
        <v>13330</v>
      </c>
      <c r="H8972">
        <v>6.3E-3</v>
      </c>
    </row>
    <row r="8973" spans="4:8" x14ac:dyDescent="0.25">
      <c r="D8973">
        <v>13330</v>
      </c>
      <c r="E8973">
        <v>5.7000000000000002E-3</v>
      </c>
      <c r="G8973">
        <v>13330</v>
      </c>
      <c r="H8973">
        <v>6.3E-3</v>
      </c>
    </row>
    <row r="8974" spans="4:8" x14ac:dyDescent="0.25">
      <c r="D8974">
        <v>13330</v>
      </c>
      <c r="E8974">
        <v>5.7000000000000002E-3</v>
      </c>
      <c r="G8974">
        <v>13330</v>
      </c>
      <c r="H8974">
        <v>6.1999999999999998E-3</v>
      </c>
    </row>
    <row r="8975" spans="4:8" x14ac:dyDescent="0.25">
      <c r="D8975">
        <v>13330</v>
      </c>
      <c r="E8975">
        <v>5.7000000000000002E-3</v>
      </c>
      <c r="G8975">
        <v>13330</v>
      </c>
      <c r="H8975">
        <v>6.1999999999999998E-3</v>
      </c>
    </row>
    <row r="8976" spans="4:8" x14ac:dyDescent="0.25">
      <c r="D8976">
        <v>13330</v>
      </c>
      <c r="E8976">
        <v>5.7000000000000002E-3</v>
      </c>
      <c r="G8976">
        <v>13330</v>
      </c>
      <c r="H8976">
        <v>6.1999999999999998E-3</v>
      </c>
    </row>
    <row r="8977" spans="4:8" x14ac:dyDescent="0.25">
      <c r="D8977">
        <v>13330</v>
      </c>
      <c r="E8977">
        <v>5.7000000000000002E-3</v>
      </c>
      <c r="G8977">
        <v>13330</v>
      </c>
      <c r="H8977">
        <v>6.1999999999999998E-3</v>
      </c>
    </row>
    <row r="8978" spans="4:8" x14ac:dyDescent="0.25">
      <c r="D8978">
        <v>13330</v>
      </c>
      <c r="E8978">
        <v>5.7000000000000002E-3</v>
      </c>
      <c r="G8978">
        <v>13330</v>
      </c>
      <c r="H8978">
        <v>6.1999999999999998E-3</v>
      </c>
    </row>
    <row r="8979" spans="4:8" x14ac:dyDescent="0.25">
      <c r="D8979">
        <v>13340</v>
      </c>
      <c r="E8979">
        <v>5.7000000000000002E-3</v>
      </c>
      <c r="G8979">
        <v>13340</v>
      </c>
      <c r="H8979">
        <v>6.1000000000000004E-3</v>
      </c>
    </row>
    <row r="8980" spans="4:8" x14ac:dyDescent="0.25">
      <c r="D8980">
        <v>13340</v>
      </c>
      <c r="E8980">
        <v>5.7000000000000002E-3</v>
      </c>
      <c r="G8980">
        <v>13340</v>
      </c>
      <c r="H8980">
        <v>6.1000000000000004E-3</v>
      </c>
    </row>
    <row r="8981" spans="4:8" x14ac:dyDescent="0.25">
      <c r="D8981">
        <v>13340</v>
      </c>
      <c r="E8981">
        <v>5.7000000000000002E-3</v>
      </c>
      <c r="G8981">
        <v>13340</v>
      </c>
      <c r="H8981">
        <v>6.1000000000000004E-3</v>
      </c>
    </row>
    <row r="8982" spans="4:8" x14ac:dyDescent="0.25">
      <c r="D8982">
        <v>13340</v>
      </c>
      <c r="E8982">
        <v>5.7000000000000002E-3</v>
      </c>
      <c r="G8982">
        <v>13340</v>
      </c>
      <c r="H8982">
        <v>6.1000000000000004E-3</v>
      </c>
    </row>
    <row r="8983" spans="4:8" x14ac:dyDescent="0.25">
      <c r="D8983">
        <v>13340</v>
      </c>
      <c r="E8983">
        <v>5.7000000000000002E-3</v>
      </c>
      <c r="G8983">
        <v>13340</v>
      </c>
      <c r="H8983">
        <v>6.1000000000000004E-3</v>
      </c>
    </row>
    <row r="8984" spans="4:8" x14ac:dyDescent="0.25">
      <c r="D8984">
        <v>13340</v>
      </c>
      <c r="E8984">
        <v>5.7000000000000002E-3</v>
      </c>
      <c r="G8984">
        <v>13340</v>
      </c>
      <c r="H8984">
        <v>6.1000000000000004E-3</v>
      </c>
    </row>
    <row r="8985" spans="4:8" x14ac:dyDescent="0.25">
      <c r="D8985">
        <v>13340</v>
      </c>
      <c r="E8985">
        <v>5.7000000000000002E-3</v>
      </c>
      <c r="G8985">
        <v>13340</v>
      </c>
      <c r="H8985">
        <v>6.0000000000000001E-3</v>
      </c>
    </row>
    <row r="8986" spans="4:8" x14ac:dyDescent="0.25">
      <c r="D8986">
        <v>13340</v>
      </c>
      <c r="E8986">
        <v>5.7000000000000002E-3</v>
      </c>
      <c r="G8986">
        <v>13340</v>
      </c>
      <c r="H8986">
        <v>6.0000000000000001E-3</v>
      </c>
    </row>
    <row r="8987" spans="4:8" x14ac:dyDescent="0.25">
      <c r="D8987">
        <v>13350</v>
      </c>
      <c r="E8987">
        <v>5.7000000000000002E-3</v>
      </c>
      <c r="G8987">
        <v>13350</v>
      </c>
      <c r="H8987">
        <v>6.0000000000000001E-3</v>
      </c>
    </row>
    <row r="8988" spans="4:8" x14ac:dyDescent="0.25">
      <c r="D8988">
        <v>13350</v>
      </c>
      <c r="E8988">
        <v>5.7000000000000002E-3</v>
      </c>
      <c r="G8988">
        <v>13350</v>
      </c>
      <c r="H8988">
        <v>6.0000000000000001E-3</v>
      </c>
    </row>
    <row r="8989" spans="4:8" x14ac:dyDescent="0.25">
      <c r="D8989">
        <v>13350</v>
      </c>
      <c r="E8989">
        <v>5.7000000000000002E-3</v>
      </c>
      <c r="G8989">
        <v>13350</v>
      </c>
      <c r="H8989">
        <v>6.0000000000000001E-3</v>
      </c>
    </row>
    <row r="8990" spans="4:8" x14ac:dyDescent="0.25">
      <c r="D8990">
        <v>13350</v>
      </c>
      <c r="E8990">
        <v>5.7000000000000002E-3</v>
      </c>
      <c r="G8990">
        <v>13350</v>
      </c>
      <c r="H8990">
        <v>6.0000000000000001E-3</v>
      </c>
    </row>
    <row r="8991" spans="4:8" x14ac:dyDescent="0.25">
      <c r="D8991">
        <v>13350</v>
      </c>
      <c r="E8991">
        <v>5.7000000000000002E-3</v>
      </c>
      <c r="G8991">
        <v>13350</v>
      </c>
      <c r="H8991">
        <v>5.8999999999999999E-3</v>
      </c>
    </row>
    <row r="8992" spans="4:8" x14ac:dyDescent="0.25">
      <c r="D8992">
        <v>13350</v>
      </c>
      <c r="E8992">
        <v>5.7000000000000002E-3</v>
      </c>
      <c r="G8992">
        <v>13350</v>
      </c>
      <c r="H8992">
        <v>5.8999999999999999E-3</v>
      </c>
    </row>
    <row r="8993" spans="4:8" x14ac:dyDescent="0.25">
      <c r="D8993">
        <v>13350</v>
      </c>
      <c r="E8993">
        <v>5.7000000000000002E-3</v>
      </c>
      <c r="G8993">
        <v>13350</v>
      </c>
      <c r="H8993">
        <v>5.8999999999999999E-3</v>
      </c>
    </row>
    <row r="8994" spans="4:8" x14ac:dyDescent="0.25">
      <c r="D8994">
        <v>13350</v>
      </c>
      <c r="E8994">
        <v>5.7000000000000002E-3</v>
      </c>
      <c r="G8994">
        <v>13350</v>
      </c>
      <c r="H8994">
        <v>5.8999999999999999E-3</v>
      </c>
    </row>
    <row r="8995" spans="4:8" x14ac:dyDescent="0.25">
      <c r="D8995">
        <v>13350</v>
      </c>
      <c r="E8995">
        <v>5.7000000000000002E-3</v>
      </c>
      <c r="G8995">
        <v>13350</v>
      </c>
      <c r="H8995">
        <v>5.8999999999999999E-3</v>
      </c>
    </row>
    <row r="8996" spans="4:8" x14ac:dyDescent="0.25">
      <c r="D8996">
        <v>13360</v>
      </c>
      <c r="E8996">
        <v>5.7000000000000002E-3</v>
      </c>
      <c r="G8996">
        <v>13360</v>
      </c>
      <c r="H8996">
        <v>5.8999999999999999E-3</v>
      </c>
    </row>
    <row r="8997" spans="4:8" x14ac:dyDescent="0.25">
      <c r="D8997">
        <v>13360</v>
      </c>
      <c r="E8997">
        <v>5.7000000000000002E-3</v>
      </c>
      <c r="G8997">
        <v>13360</v>
      </c>
      <c r="H8997">
        <v>5.8999999999999999E-3</v>
      </c>
    </row>
    <row r="8998" spans="4:8" x14ac:dyDescent="0.25">
      <c r="D8998">
        <v>13360</v>
      </c>
      <c r="E8998">
        <v>5.7000000000000002E-3</v>
      </c>
      <c r="G8998">
        <v>13360</v>
      </c>
      <c r="H8998">
        <v>5.7999999999999996E-3</v>
      </c>
    </row>
    <row r="8999" spans="4:8" x14ac:dyDescent="0.25">
      <c r="D8999">
        <v>13360</v>
      </c>
      <c r="E8999">
        <v>5.7000000000000002E-3</v>
      </c>
      <c r="G8999">
        <v>13360</v>
      </c>
      <c r="H8999">
        <v>5.7999999999999996E-3</v>
      </c>
    </row>
    <row r="9000" spans="4:8" x14ac:dyDescent="0.25">
      <c r="D9000">
        <v>13360</v>
      </c>
      <c r="E9000">
        <v>5.7000000000000002E-3</v>
      </c>
      <c r="G9000">
        <v>13360</v>
      </c>
      <c r="H9000">
        <v>5.7999999999999996E-3</v>
      </c>
    </row>
    <row r="9001" spans="4:8" x14ac:dyDescent="0.25">
      <c r="D9001">
        <v>13360</v>
      </c>
      <c r="E9001">
        <v>5.5999999999999999E-3</v>
      </c>
      <c r="G9001">
        <v>13360</v>
      </c>
      <c r="H9001">
        <v>5.7999999999999996E-3</v>
      </c>
    </row>
    <row r="9002" spans="4:8" x14ac:dyDescent="0.25">
      <c r="D9002">
        <v>13360</v>
      </c>
      <c r="E9002">
        <v>5.5999999999999999E-3</v>
      </c>
      <c r="G9002">
        <v>13360</v>
      </c>
      <c r="H9002">
        <v>5.7999999999999996E-3</v>
      </c>
    </row>
    <row r="9003" spans="4:8" x14ac:dyDescent="0.25">
      <c r="D9003">
        <v>13360</v>
      </c>
      <c r="E9003">
        <v>5.5999999999999999E-3</v>
      </c>
      <c r="G9003">
        <v>13360</v>
      </c>
      <c r="H9003">
        <v>5.7999999999999996E-3</v>
      </c>
    </row>
    <row r="9004" spans="4:8" x14ac:dyDescent="0.25">
      <c r="D9004">
        <v>13370</v>
      </c>
      <c r="E9004">
        <v>5.5999999999999999E-3</v>
      </c>
      <c r="G9004">
        <v>13370</v>
      </c>
      <c r="H9004">
        <v>5.7000000000000002E-3</v>
      </c>
    </row>
    <row r="9005" spans="4:8" x14ac:dyDescent="0.25">
      <c r="D9005">
        <v>13370</v>
      </c>
      <c r="E9005">
        <v>5.5999999999999999E-3</v>
      </c>
      <c r="G9005">
        <v>13370</v>
      </c>
      <c r="H9005">
        <v>5.7000000000000002E-3</v>
      </c>
    </row>
    <row r="9006" spans="4:8" x14ac:dyDescent="0.25">
      <c r="D9006">
        <v>13370</v>
      </c>
      <c r="E9006">
        <v>5.5999999999999999E-3</v>
      </c>
      <c r="G9006">
        <v>13370</v>
      </c>
      <c r="H9006">
        <v>5.7000000000000002E-3</v>
      </c>
    </row>
    <row r="9007" spans="4:8" x14ac:dyDescent="0.25">
      <c r="D9007">
        <v>13370</v>
      </c>
      <c r="E9007">
        <v>5.5999999999999999E-3</v>
      </c>
      <c r="G9007">
        <v>13370</v>
      </c>
      <c r="H9007">
        <v>5.7000000000000002E-3</v>
      </c>
    </row>
    <row r="9008" spans="4:8" x14ac:dyDescent="0.25">
      <c r="D9008">
        <v>13370</v>
      </c>
      <c r="E9008">
        <v>5.5999999999999999E-3</v>
      </c>
      <c r="G9008">
        <v>13370</v>
      </c>
      <c r="H9008">
        <v>5.7000000000000002E-3</v>
      </c>
    </row>
    <row r="9009" spans="4:8" x14ac:dyDescent="0.25">
      <c r="D9009">
        <v>13370</v>
      </c>
      <c r="E9009">
        <v>5.5999999999999999E-3</v>
      </c>
      <c r="G9009">
        <v>13370</v>
      </c>
      <c r="H9009">
        <v>5.7000000000000002E-3</v>
      </c>
    </row>
    <row r="9010" spans="4:8" x14ac:dyDescent="0.25">
      <c r="D9010">
        <v>13370</v>
      </c>
      <c r="E9010">
        <v>5.5999999999999999E-3</v>
      </c>
      <c r="G9010">
        <v>13370</v>
      </c>
      <c r="H9010">
        <v>5.7000000000000002E-3</v>
      </c>
    </row>
    <row r="9011" spans="4:8" x14ac:dyDescent="0.25">
      <c r="D9011">
        <v>13370</v>
      </c>
      <c r="E9011">
        <v>5.5999999999999999E-3</v>
      </c>
      <c r="G9011">
        <v>13370</v>
      </c>
      <c r="H9011">
        <v>5.5999999999999999E-3</v>
      </c>
    </row>
    <row r="9012" spans="4:8" x14ac:dyDescent="0.25">
      <c r="D9012">
        <v>13380</v>
      </c>
      <c r="E9012">
        <v>5.5999999999999999E-3</v>
      </c>
      <c r="G9012">
        <v>13380</v>
      </c>
      <c r="H9012">
        <v>5.5999999999999999E-3</v>
      </c>
    </row>
    <row r="9013" spans="4:8" x14ac:dyDescent="0.25">
      <c r="D9013">
        <v>13380</v>
      </c>
      <c r="E9013">
        <v>5.5999999999999999E-3</v>
      </c>
      <c r="G9013">
        <v>13380</v>
      </c>
      <c r="H9013">
        <v>5.5999999999999999E-3</v>
      </c>
    </row>
    <row r="9014" spans="4:8" x14ac:dyDescent="0.25">
      <c r="D9014">
        <v>13380</v>
      </c>
      <c r="E9014">
        <v>5.5999999999999999E-3</v>
      </c>
      <c r="G9014">
        <v>13380</v>
      </c>
      <c r="H9014">
        <v>5.5999999999999999E-3</v>
      </c>
    </row>
    <row r="9015" spans="4:8" x14ac:dyDescent="0.25">
      <c r="D9015">
        <v>13380</v>
      </c>
      <c r="E9015">
        <v>5.5999999999999999E-3</v>
      </c>
      <c r="G9015">
        <v>13380</v>
      </c>
      <c r="H9015">
        <v>5.5999999999999999E-3</v>
      </c>
    </row>
    <row r="9016" spans="4:8" x14ac:dyDescent="0.25">
      <c r="D9016">
        <v>13380</v>
      </c>
      <c r="E9016">
        <v>5.5999999999999999E-3</v>
      </c>
      <c r="G9016">
        <v>13380</v>
      </c>
      <c r="H9016">
        <v>5.5999999999999999E-3</v>
      </c>
    </row>
    <row r="9017" spans="4:8" x14ac:dyDescent="0.25">
      <c r="D9017">
        <v>13380</v>
      </c>
      <c r="E9017">
        <v>5.5999999999999999E-3</v>
      </c>
      <c r="G9017">
        <v>13380</v>
      </c>
      <c r="H9017">
        <v>5.5999999999999999E-3</v>
      </c>
    </row>
    <row r="9018" spans="4:8" x14ac:dyDescent="0.25">
      <c r="D9018">
        <v>13380</v>
      </c>
      <c r="E9018">
        <v>5.5999999999999999E-3</v>
      </c>
      <c r="G9018">
        <v>13380</v>
      </c>
      <c r="H9018">
        <v>5.4999999999999997E-3</v>
      </c>
    </row>
    <row r="9019" spans="4:8" x14ac:dyDescent="0.25">
      <c r="D9019">
        <v>13380</v>
      </c>
      <c r="E9019">
        <v>5.5999999999999999E-3</v>
      </c>
      <c r="G9019">
        <v>13380</v>
      </c>
      <c r="H9019">
        <v>5.4999999999999997E-3</v>
      </c>
    </row>
    <row r="9020" spans="4:8" x14ac:dyDescent="0.25">
      <c r="D9020">
        <v>13380</v>
      </c>
      <c r="E9020">
        <v>5.5999999999999999E-3</v>
      </c>
      <c r="G9020">
        <v>13380</v>
      </c>
      <c r="H9020">
        <v>5.4999999999999997E-3</v>
      </c>
    </row>
    <row r="9021" spans="4:8" x14ac:dyDescent="0.25">
      <c r="D9021">
        <v>13390</v>
      </c>
      <c r="E9021">
        <v>5.5999999999999999E-3</v>
      </c>
      <c r="G9021">
        <v>13390</v>
      </c>
      <c r="H9021">
        <v>5.4999999999999997E-3</v>
      </c>
    </row>
    <row r="9022" spans="4:8" x14ac:dyDescent="0.25">
      <c r="D9022">
        <v>13390</v>
      </c>
      <c r="E9022">
        <v>5.5999999999999999E-3</v>
      </c>
      <c r="G9022">
        <v>13390</v>
      </c>
      <c r="H9022">
        <v>5.4999999999999997E-3</v>
      </c>
    </row>
    <row r="9023" spans="4:8" x14ac:dyDescent="0.25">
      <c r="D9023">
        <v>13390</v>
      </c>
      <c r="E9023">
        <v>5.5999999999999999E-3</v>
      </c>
      <c r="G9023">
        <v>13390</v>
      </c>
      <c r="H9023">
        <v>5.4999999999999997E-3</v>
      </c>
    </row>
    <row r="9024" spans="4:8" x14ac:dyDescent="0.25">
      <c r="D9024">
        <v>13390</v>
      </c>
      <c r="E9024">
        <v>5.5999999999999999E-3</v>
      </c>
      <c r="G9024">
        <v>13390</v>
      </c>
      <c r="H9024">
        <v>5.4999999999999997E-3</v>
      </c>
    </row>
    <row r="9025" spans="4:8" x14ac:dyDescent="0.25">
      <c r="D9025">
        <v>13390</v>
      </c>
      <c r="E9025">
        <v>5.5999999999999999E-3</v>
      </c>
      <c r="G9025">
        <v>13390</v>
      </c>
      <c r="H9025">
        <v>5.4000000000000003E-3</v>
      </c>
    </row>
    <row r="9026" spans="4:8" x14ac:dyDescent="0.25">
      <c r="D9026">
        <v>13390</v>
      </c>
      <c r="E9026">
        <v>5.5999999999999999E-3</v>
      </c>
      <c r="G9026">
        <v>13390</v>
      </c>
      <c r="H9026">
        <v>5.4000000000000003E-3</v>
      </c>
    </row>
    <row r="9027" spans="4:8" x14ac:dyDescent="0.25">
      <c r="D9027">
        <v>13390</v>
      </c>
      <c r="E9027">
        <v>5.5999999999999999E-3</v>
      </c>
      <c r="G9027">
        <v>13390</v>
      </c>
      <c r="H9027">
        <v>5.4000000000000003E-3</v>
      </c>
    </row>
    <row r="9028" spans="4:8" x14ac:dyDescent="0.25">
      <c r="D9028">
        <v>13390</v>
      </c>
      <c r="E9028">
        <v>5.5999999999999999E-3</v>
      </c>
      <c r="G9028">
        <v>13390</v>
      </c>
      <c r="H9028">
        <v>5.4000000000000003E-3</v>
      </c>
    </row>
    <row r="9029" spans="4:8" x14ac:dyDescent="0.25">
      <c r="D9029">
        <v>13400</v>
      </c>
      <c r="E9029">
        <v>5.5999999999999999E-3</v>
      </c>
      <c r="G9029">
        <v>13400</v>
      </c>
      <c r="H9029">
        <v>5.4000000000000003E-3</v>
      </c>
    </row>
    <row r="9030" spans="4:8" x14ac:dyDescent="0.25">
      <c r="D9030">
        <v>13400</v>
      </c>
      <c r="E9030">
        <v>5.5999999999999999E-3</v>
      </c>
      <c r="G9030">
        <v>13400</v>
      </c>
      <c r="H9030">
        <v>5.4000000000000003E-3</v>
      </c>
    </row>
    <row r="9031" spans="4:8" x14ac:dyDescent="0.25">
      <c r="D9031">
        <v>13400</v>
      </c>
      <c r="E9031">
        <v>5.5999999999999999E-3</v>
      </c>
      <c r="G9031">
        <v>13400</v>
      </c>
      <c r="H9031">
        <v>5.4000000000000003E-3</v>
      </c>
    </row>
    <row r="9032" spans="4:8" x14ac:dyDescent="0.25">
      <c r="D9032">
        <v>13400</v>
      </c>
      <c r="E9032">
        <v>5.5999999999999999E-3</v>
      </c>
      <c r="G9032">
        <v>13400</v>
      </c>
      <c r="H9032">
        <v>5.3E-3</v>
      </c>
    </row>
    <row r="9033" spans="4:8" x14ac:dyDescent="0.25">
      <c r="D9033">
        <v>13400</v>
      </c>
      <c r="E9033">
        <v>5.5999999999999999E-3</v>
      </c>
      <c r="G9033">
        <v>13400</v>
      </c>
      <c r="H9033">
        <v>5.3E-3</v>
      </c>
    </row>
    <row r="9034" spans="4:8" x14ac:dyDescent="0.25">
      <c r="D9034">
        <v>13400</v>
      </c>
      <c r="E9034">
        <v>5.5999999999999999E-3</v>
      </c>
      <c r="G9034">
        <v>13400</v>
      </c>
      <c r="H9034">
        <v>5.3E-3</v>
      </c>
    </row>
    <row r="9035" spans="4:8" x14ac:dyDescent="0.25">
      <c r="D9035">
        <v>13400</v>
      </c>
      <c r="E9035">
        <v>5.5999999999999999E-3</v>
      </c>
      <c r="G9035">
        <v>13400</v>
      </c>
      <c r="H9035">
        <v>5.3E-3</v>
      </c>
    </row>
    <row r="9036" spans="4:8" x14ac:dyDescent="0.25">
      <c r="D9036">
        <v>13400</v>
      </c>
      <c r="E9036">
        <v>5.5999999999999999E-3</v>
      </c>
      <c r="G9036">
        <v>13400</v>
      </c>
      <c r="H9036">
        <v>5.3E-3</v>
      </c>
    </row>
    <row r="9037" spans="4:8" x14ac:dyDescent="0.25">
      <c r="D9037">
        <v>13410</v>
      </c>
      <c r="E9037">
        <v>5.5999999999999999E-3</v>
      </c>
      <c r="G9037">
        <v>13410</v>
      </c>
      <c r="H9037">
        <v>5.3E-3</v>
      </c>
    </row>
    <row r="9038" spans="4:8" x14ac:dyDescent="0.25">
      <c r="D9038">
        <v>13410</v>
      </c>
      <c r="E9038">
        <v>5.5999999999999999E-3</v>
      </c>
      <c r="G9038">
        <v>13410</v>
      </c>
      <c r="H9038">
        <v>5.3E-3</v>
      </c>
    </row>
    <row r="9039" spans="4:8" x14ac:dyDescent="0.25">
      <c r="D9039">
        <v>13410</v>
      </c>
      <c r="E9039">
        <v>5.5999999999999999E-3</v>
      </c>
      <c r="G9039">
        <v>13410</v>
      </c>
      <c r="H9039">
        <v>5.1999999999999998E-3</v>
      </c>
    </row>
    <row r="9040" spans="4:8" x14ac:dyDescent="0.25">
      <c r="D9040">
        <v>13410</v>
      </c>
      <c r="E9040">
        <v>5.5999999999999999E-3</v>
      </c>
      <c r="G9040">
        <v>13410</v>
      </c>
      <c r="H9040">
        <v>5.1999999999999998E-3</v>
      </c>
    </row>
    <row r="9041" spans="4:8" x14ac:dyDescent="0.25">
      <c r="D9041">
        <v>13410</v>
      </c>
      <c r="E9041">
        <v>5.5999999999999999E-3</v>
      </c>
      <c r="G9041">
        <v>13410</v>
      </c>
      <c r="H9041">
        <v>5.1999999999999998E-3</v>
      </c>
    </row>
    <row r="9042" spans="4:8" x14ac:dyDescent="0.25">
      <c r="D9042">
        <v>13410</v>
      </c>
      <c r="E9042">
        <v>5.5999999999999999E-3</v>
      </c>
      <c r="G9042">
        <v>13410</v>
      </c>
      <c r="H9042">
        <v>5.1999999999999998E-3</v>
      </c>
    </row>
    <row r="9043" spans="4:8" x14ac:dyDescent="0.25">
      <c r="D9043">
        <v>13410</v>
      </c>
      <c r="E9043">
        <v>5.5999999999999999E-3</v>
      </c>
      <c r="G9043">
        <v>13410</v>
      </c>
      <c r="H9043">
        <v>5.1999999999999998E-3</v>
      </c>
    </row>
    <row r="9044" spans="4:8" x14ac:dyDescent="0.25">
      <c r="D9044">
        <v>13410</v>
      </c>
      <c r="E9044">
        <v>5.5999999999999999E-3</v>
      </c>
      <c r="G9044">
        <v>13410</v>
      </c>
      <c r="H9044">
        <v>5.1999999999999998E-3</v>
      </c>
    </row>
    <row r="9045" spans="4:8" x14ac:dyDescent="0.25">
      <c r="D9045">
        <v>13420</v>
      </c>
      <c r="E9045">
        <v>5.5999999999999999E-3</v>
      </c>
      <c r="G9045">
        <v>13420</v>
      </c>
      <c r="H9045">
        <v>5.1999999999999998E-3</v>
      </c>
    </row>
    <row r="9046" spans="4:8" x14ac:dyDescent="0.25">
      <c r="D9046">
        <v>13420</v>
      </c>
      <c r="E9046">
        <v>5.5999999999999999E-3</v>
      </c>
      <c r="G9046">
        <v>13420</v>
      </c>
      <c r="H9046">
        <v>5.1999999999999998E-3</v>
      </c>
    </row>
    <row r="9047" spans="4:8" x14ac:dyDescent="0.25">
      <c r="D9047">
        <v>13420</v>
      </c>
      <c r="E9047">
        <v>5.5999999999999999E-3</v>
      </c>
      <c r="G9047">
        <v>13420</v>
      </c>
      <c r="H9047">
        <v>5.1000000000000004E-3</v>
      </c>
    </row>
    <row r="9048" spans="4:8" x14ac:dyDescent="0.25">
      <c r="D9048">
        <v>13420</v>
      </c>
      <c r="E9048">
        <v>5.5999999999999999E-3</v>
      </c>
      <c r="G9048">
        <v>13420</v>
      </c>
      <c r="H9048">
        <v>5.1000000000000004E-3</v>
      </c>
    </row>
    <row r="9049" spans="4:8" x14ac:dyDescent="0.25">
      <c r="D9049">
        <v>13420</v>
      </c>
      <c r="E9049">
        <v>5.5999999999999999E-3</v>
      </c>
      <c r="G9049">
        <v>13420</v>
      </c>
      <c r="H9049">
        <v>5.1000000000000004E-3</v>
      </c>
    </row>
    <row r="9050" spans="4:8" x14ac:dyDescent="0.25">
      <c r="D9050">
        <v>13420</v>
      </c>
      <c r="E9050">
        <v>5.5999999999999999E-3</v>
      </c>
      <c r="G9050">
        <v>13420</v>
      </c>
      <c r="H9050">
        <v>5.1000000000000004E-3</v>
      </c>
    </row>
    <row r="9051" spans="4:8" x14ac:dyDescent="0.25">
      <c r="D9051">
        <v>13420</v>
      </c>
      <c r="E9051">
        <v>5.5999999999999999E-3</v>
      </c>
      <c r="G9051">
        <v>13420</v>
      </c>
      <c r="H9051">
        <v>5.1000000000000004E-3</v>
      </c>
    </row>
    <row r="9052" spans="4:8" x14ac:dyDescent="0.25">
      <c r="D9052">
        <v>13420</v>
      </c>
      <c r="E9052">
        <v>5.5999999999999999E-3</v>
      </c>
      <c r="G9052">
        <v>13420</v>
      </c>
      <c r="H9052">
        <v>5.1000000000000004E-3</v>
      </c>
    </row>
    <row r="9053" spans="4:8" x14ac:dyDescent="0.25">
      <c r="D9053">
        <v>13420</v>
      </c>
      <c r="E9053">
        <v>5.5999999999999999E-3</v>
      </c>
      <c r="G9053">
        <v>13420</v>
      </c>
      <c r="H9053">
        <v>5.1000000000000004E-3</v>
      </c>
    </row>
    <row r="9054" spans="4:8" x14ac:dyDescent="0.25">
      <c r="D9054">
        <v>13430</v>
      </c>
      <c r="E9054">
        <v>5.5999999999999999E-3</v>
      </c>
      <c r="G9054">
        <v>13430</v>
      </c>
      <c r="H9054">
        <v>5.1000000000000004E-3</v>
      </c>
    </row>
    <row r="9055" spans="4:8" x14ac:dyDescent="0.25">
      <c r="D9055">
        <v>13430</v>
      </c>
      <c r="E9055">
        <v>5.5999999999999999E-3</v>
      </c>
      <c r="G9055">
        <v>13430</v>
      </c>
      <c r="H9055">
        <v>5.1000000000000004E-3</v>
      </c>
    </row>
    <row r="9056" spans="4:8" x14ac:dyDescent="0.25">
      <c r="D9056">
        <v>13430</v>
      </c>
      <c r="E9056">
        <v>5.5999999999999999E-3</v>
      </c>
      <c r="G9056">
        <v>13430</v>
      </c>
      <c r="H9056">
        <v>5.0000000000000001E-3</v>
      </c>
    </row>
    <row r="9057" spans="4:8" x14ac:dyDescent="0.25">
      <c r="D9057">
        <v>13430</v>
      </c>
      <c r="E9057">
        <v>5.5999999999999999E-3</v>
      </c>
      <c r="G9057">
        <v>13430</v>
      </c>
      <c r="H9057">
        <v>5.0000000000000001E-3</v>
      </c>
    </row>
    <row r="9058" spans="4:8" x14ac:dyDescent="0.25">
      <c r="D9058">
        <v>13430</v>
      </c>
      <c r="E9058">
        <v>5.5999999999999999E-3</v>
      </c>
      <c r="G9058">
        <v>13430</v>
      </c>
      <c r="H9058">
        <v>5.0000000000000001E-3</v>
      </c>
    </row>
    <row r="9059" spans="4:8" x14ac:dyDescent="0.25">
      <c r="D9059">
        <v>13430</v>
      </c>
      <c r="E9059">
        <v>5.5999999999999999E-3</v>
      </c>
      <c r="G9059">
        <v>13430</v>
      </c>
      <c r="H9059">
        <v>5.0000000000000001E-3</v>
      </c>
    </row>
    <row r="9060" spans="4:8" x14ac:dyDescent="0.25">
      <c r="D9060">
        <v>13430</v>
      </c>
      <c r="E9060">
        <v>5.5999999999999999E-3</v>
      </c>
      <c r="G9060">
        <v>13430</v>
      </c>
      <c r="H9060">
        <v>5.0000000000000001E-3</v>
      </c>
    </row>
    <row r="9061" spans="4:8" x14ac:dyDescent="0.25">
      <c r="D9061">
        <v>13430</v>
      </c>
      <c r="E9061">
        <v>5.5999999999999999E-3</v>
      </c>
      <c r="G9061">
        <v>13430</v>
      </c>
      <c r="H9061">
        <v>5.0000000000000001E-3</v>
      </c>
    </row>
    <row r="9062" spans="4:8" x14ac:dyDescent="0.25">
      <c r="D9062">
        <v>13440</v>
      </c>
      <c r="E9062">
        <v>5.5999999999999999E-3</v>
      </c>
      <c r="G9062">
        <v>13440</v>
      </c>
      <c r="H9062">
        <v>5.0000000000000001E-3</v>
      </c>
    </row>
    <row r="9063" spans="4:8" x14ac:dyDescent="0.25">
      <c r="D9063">
        <v>13440</v>
      </c>
      <c r="E9063">
        <v>5.5999999999999999E-3</v>
      </c>
      <c r="G9063">
        <v>13440</v>
      </c>
      <c r="H9063">
        <v>5.0000000000000001E-3</v>
      </c>
    </row>
    <row r="9064" spans="4:8" x14ac:dyDescent="0.25">
      <c r="D9064">
        <v>13440</v>
      </c>
      <c r="E9064">
        <v>5.5999999999999999E-3</v>
      </c>
      <c r="G9064">
        <v>13440</v>
      </c>
      <c r="H9064">
        <v>5.0000000000000001E-3</v>
      </c>
    </row>
    <row r="9065" spans="4:8" x14ac:dyDescent="0.25">
      <c r="D9065">
        <v>13440</v>
      </c>
      <c r="E9065">
        <v>5.5999999999999999E-3</v>
      </c>
      <c r="G9065">
        <v>13440</v>
      </c>
      <c r="H9065">
        <v>5.0000000000000001E-3</v>
      </c>
    </row>
    <row r="9066" spans="4:8" x14ac:dyDescent="0.25">
      <c r="D9066">
        <v>13440</v>
      </c>
      <c r="E9066">
        <v>5.5999999999999999E-3</v>
      </c>
      <c r="G9066">
        <v>13440</v>
      </c>
      <c r="H9066">
        <v>5.0000000000000001E-3</v>
      </c>
    </row>
    <row r="9067" spans="4:8" x14ac:dyDescent="0.25">
      <c r="D9067">
        <v>13440</v>
      </c>
      <c r="E9067">
        <v>5.5999999999999999E-3</v>
      </c>
      <c r="G9067">
        <v>13440</v>
      </c>
      <c r="H9067">
        <v>4.8999999999999998E-3</v>
      </c>
    </row>
    <row r="9068" spans="4:8" x14ac:dyDescent="0.25">
      <c r="D9068">
        <v>13440</v>
      </c>
      <c r="E9068">
        <v>5.5999999999999999E-3</v>
      </c>
      <c r="G9068">
        <v>13440</v>
      </c>
      <c r="H9068">
        <v>4.8999999999999998E-3</v>
      </c>
    </row>
    <row r="9069" spans="4:8" x14ac:dyDescent="0.25">
      <c r="D9069">
        <v>13440</v>
      </c>
      <c r="E9069">
        <v>5.5999999999999999E-3</v>
      </c>
      <c r="G9069">
        <v>13440</v>
      </c>
      <c r="H9069">
        <v>4.8999999999999998E-3</v>
      </c>
    </row>
    <row r="9070" spans="4:8" x14ac:dyDescent="0.25">
      <c r="D9070">
        <v>13450</v>
      </c>
      <c r="E9070">
        <v>5.7000000000000002E-3</v>
      </c>
      <c r="G9070">
        <v>13450</v>
      </c>
      <c r="H9070">
        <v>4.8999999999999998E-3</v>
      </c>
    </row>
    <row r="9071" spans="4:8" x14ac:dyDescent="0.25">
      <c r="D9071">
        <v>13450</v>
      </c>
      <c r="E9071">
        <v>5.7000000000000002E-3</v>
      </c>
      <c r="G9071">
        <v>13450</v>
      </c>
      <c r="H9071">
        <v>4.8999999999999998E-3</v>
      </c>
    </row>
    <row r="9072" spans="4:8" x14ac:dyDescent="0.25">
      <c r="D9072">
        <v>13450</v>
      </c>
      <c r="E9072">
        <v>5.7000000000000002E-3</v>
      </c>
      <c r="G9072">
        <v>13450</v>
      </c>
      <c r="H9072">
        <v>4.8999999999999998E-3</v>
      </c>
    </row>
    <row r="9073" spans="4:8" x14ac:dyDescent="0.25">
      <c r="D9073">
        <v>13450</v>
      </c>
      <c r="E9073">
        <v>5.7000000000000002E-3</v>
      </c>
      <c r="G9073">
        <v>13450</v>
      </c>
      <c r="H9073">
        <v>4.8999999999999998E-3</v>
      </c>
    </row>
    <row r="9074" spans="4:8" x14ac:dyDescent="0.25">
      <c r="D9074">
        <v>13450</v>
      </c>
      <c r="E9074">
        <v>5.7000000000000002E-3</v>
      </c>
      <c r="G9074">
        <v>13450</v>
      </c>
      <c r="H9074">
        <v>4.8999999999999998E-3</v>
      </c>
    </row>
    <row r="9075" spans="4:8" x14ac:dyDescent="0.25">
      <c r="D9075">
        <v>13450</v>
      </c>
      <c r="E9075">
        <v>5.7000000000000002E-3</v>
      </c>
      <c r="G9075">
        <v>13450</v>
      </c>
      <c r="H9075">
        <v>4.8999999999999998E-3</v>
      </c>
    </row>
    <row r="9076" spans="4:8" x14ac:dyDescent="0.25">
      <c r="D9076">
        <v>13450</v>
      </c>
      <c r="E9076">
        <v>5.7000000000000002E-3</v>
      </c>
      <c r="G9076">
        <v>13450</v>
      </c>
      <c r="H9076">
        <v>4.8999999999999998E-3</v>
      </c>
    </row>
    <row r="9077" spans="4:8" x14ac:dyDescent="0.25">
      <c r="D9077">
        <v>13450</v>
      </c>
      <c r="E9077">
        <v>5.7000000000000002E-3</v>
      </c>
      <c r="G9077">
        <v>13450</v>
      </c>
      <c r="H9077">
        <v>4.8999999999999998E-3</v>
      </c>
    </row>
    <row r="9078" spans="4:8" x14ac:dyDescent="0.25">
      <c r="D9078">
        <v>13450</v>
      </c>
      <c r="E9078">
        <v>5.7000000000000002E-3</v>
      </c>
      <c r="G9078">
        <v>13450</v>
      </c>
      <c r="H9078">
        <v>4.8999999999999998E-3</v>
      </c>
    </row>
    <row r="9079" spans="4:8" x14ac:dyDescent="0.25">
      <c r="D9079">
        <v>13460</v>
      </c>
      <c r="E9079">
        <v>5.7000000000000002E-3</v>
      </c>
      <c r="G9079">
        <v>13460</v>
      </c>
      <c r="H9079">
        <v>4.7999999999999996E-3</v>
      </c>
    </row>
    <row r="9080" spans="4:8" x14ac:dyDescent="0.25">
      <c r="D9080">
        <v>13460</v>
      </c>
      <c r="E9080">
        <v>5.7000000000000002E-3</v>
      </c>
      <c r="G9080">
        <v>13460</v>
      </c>
      <c r="H9080">
        <v>4.7999999999999996E-3</v>
      </c>
    </row>
    <row r="9081" spans="4:8" x14ac:dyDescent="0.25">
      <c r="D9081">
        <v>13460</v>
      </c>
      <c r="E9081">
        <v>5.7000000000000002E-3</v>
      </c>
      <c r="G9081">
        <v>13460</v>
      </c>
      <c r="H9081">
        <v>4.7999999999999996E-3</v>
      </c>
    </row>
    <row r="9082" spans="4:8" x14ac:dyDescent="0.25">
      <c r="D9082">
        <v>13460</v>
      </c>
      <c r="E9082">
        <v>5.7000000000000002E-3</v>
      </c>
      <c r="G9082">
        <v>13460</v>
      </c>
      <c r="H9082">
        <v>4.7999999999999996E-3</v>
      </c>
    </row>
    <row r="9083" spans="4:8" x14ac:dyDescent="0.25">
      <c r="D9083">
        <v>13460</v>
      </c>
      <c r="E9083">
        <v>5.7000000000000002E-3</v>
      </c>
      <c r="G9083">
        <v>13460</v>
      </c>
      <c r="H9083">
        <v>4.7999999999999996E-3</v>
      </c>
    </row>
    <row r="9084" spans="4:8" x14ac:dyDescent="0.25">
      <c r="D9084">
        <v>13460</v>
      </c>
      <c r="E9084">
        <v>5.7000000000000002E-3</v>
      </c>
      <c r="G9084">
        <v>13460</v>
      </c>
      <c r="H9084">
        <v>4.7999999999999996E-3</v>
      </c>
    </row>
    <row r="9085" spans="4:8" x14ac:dyDescent="0.25">
      <c r="D9085">
        <v>13460</v>
      </c>
      <c r="E9085">
        <v>5.7000000000000002E-3</v>
      </c>
      <c r="G9085">
        <v>13460</v>
      </c>
      <c r="H9085">
        <v>4.7999999999999996E-3</v>
      </c>
    </row>
    <row r="9086" spans="4:8" x14ac:dyDescent="0.25">
      <c r="D9086">
        <v>13460</v>
      </c>
      <c r="E9086">
        <v>5.7000000000000002E-3</v>
      </c>
      <c r="G9086">
        <v>13460</v>
      </c>
      <c r="H9086">
        <v>4.7999999999999996E-3</v>
      </c>
    </row>
    <row r="9087" spans="4:8" x14ac:dyDescent="0.25">
      <c r="D9087">
        <v>13470</v>
      </c>
      <c r="E9087">
        <v>5.7000000000000002E-3</v>
      </c>
      <c r="G9087">
        <v>13470</v>
      </c>
      <c r="H9087">
        <v>4.7999999999999996E-3</v>
      </c>
    </row>
    <row r="9088" spans="4:8" x14ac:dyDescent="0.25">
      <c r="D9088">
        <v>13470</v>
      </c>
      <c r="E9088">
        <v>5.7000000000000002E-3</v>
      </c>
      <c r="G9088">
        <v>13470</v>
      </c>
      <c r="H9088">
        <v>4.7999999999999996E-3</v>
      </c>
    </row>
    <row r="9089" spans="4:8" x14ac:dyDescent="0.25">
      <c r="D9089">
        <v>13470</v>
      </c>
      <c r="E9089">
        <v>5.7000000000000002E-3</v>
      </c>
      <c r="G9089">
        <v>13470</v>
      </c>
      <c r="H9089">
        <v>4.7999999999999996E-3</v>
      </c>
    </row>
    <row r="9090" spans="4:8" x14ac:dyDescent="0.25">
      <c r="D9090">
        <v>13470</v>
      </c>
      <c r="E9090">
        <v>5.7000000000000002E-3</v>
      </c>
      <c r="G9090">
        <v>13470</v>
      </c>
      <c r="H9090">
        <v>4.7999999999999996E-3</v>
      </c>
    </row>
    <row r="9091" spans="4:8" x14ac:dyDescent="0.25">
      <c r="D9091">
        <v>13470</v>
      </c>
      <c r="E9091">
        <v>5.7000000000000002E-3</v>
      </c>
      <c r="G9091">
        <v>13470</v>
      </c>
      <c r="H9091">
        <v>4.7999999999999996E-3</v>
      </c>
    </row>
    <row r="9092" spans="4:8" x14ac:dyDescent="0.25">
      <c r="D9092">
        <v>13470</v>
      </c>
      <c r="E9092">
        <v>5.7000000000000002E-3</v>
      </c>
      <c r="G9092">
        <v>13470</v>
      </c>
      <c r="H9092">
        <v>4.7999999999999996E-3</v>
      </c>
    </row>
    <row r="9093" spans="4:8" x14ac:dyDescent="0.25">
      <c r="D9093">
        <v>13470</v>
      </c>
      <c r="E9093">
        <v>5.7000000000000002E-3</v>
      </c>
      <c r="G9093">
        <v>13470</v>
      </c>
      <c r="H9093">
        <v>4.7999999999999996E-3</v>
      </c>
    </row>
    <row r="9094" spans="4:8" x14ac:dyDescent="0.25">
      <c r="D9094">
        <v>13470</v>
      </c>
      <c r="E9094">
        <v>5.7000000000000002E-3</v>
      </c>
      <c r="G9094">
        <v>13470</v>
      </c>
      <c r="H9094">
        <v>4.7999999999999996E-3</v>
      </c>
    </row>
    <row r="9095" spans="4:8" x14ac:dyDescent="0.25">
      <c r="D9095">
        <v>13480</v>
      </c>
      <c r="E9095">
        <v>5.7000000000000002E-3</v>
      </c>
      <c r="G9095">
        <v>13480</v>
      </c>
      <c r="H9095">
        <v>4.7000000000000002E-3</v>
      </c>
    </row>
    <row r="9096" spans="4:8" x14ac:dyDescent="0.25">
      <c r="D9096">
        <v>13480</v>
      </c>
      <c r="E9096">
        <v>5.7000000000000002E-3</v>
      </c>
      <c r="G9096">
        <v>13480</v>
      </c>
      <c r="H9096">
        <v>4.7000000000000002E-3</v>
      </c>
    </row>
    <row r="9097" spans="4:8" x14ac:dyDescent="0.25">
      <c r="D9097">
        <v>13480</v>
      </c>
      <c r="E9097">
        <v>5.7999999999999996E-3</v>
      </c>
      <c r="G9097">
        <v>13480</v>
      </c>
      <c r="H9097">
        <v>4.7000000000000002E-3</v>
      </c>
    </row>
    <row r="9098" spans="4:8" x14ac:dyDescent="0.25">
      <c r="D9098">
        <v>13480</v>
      </c>
      <c r="E9098">
        <v>5.7999999999999996E-3</v>
      </c>
      <c r="G9098">
        <v>13480</v>
      </c>
      <c r="H9098">
        <v>4.7000000000000002E-3</v>
      </c>
    </row>
    <row r="9099" spans="4:8" x14ac:dyDescent="0.25">
      <c r="D9099">
        <v>13480</v>
      </c>
      <c r="E9099">
        <v>5.7999999999999996E-3</v>
      </c>
      <c r="G9099">
        <v>13480</v>
      </c>
      <c r="H9099">
        <v>4.7000000000000002E-3</v>
      </c>
    </row>
    <row r="9100" spans="4:8" x14ac:dyDescent="0.25">
      <c r="D9100">
        <v>13480</v>
      </c>
      <c r="E9100">
        <v>5.7999999999999996E-3</v>
      </c>
      <c r="G9100">
        <v>13480</v>
      </c>
      <c r="H9100">
        <v>4.7000000000000002E-3</v>
      </c>
    </row>
    <row r="9101" spans="4:8" x14ac:dyDescent="0.25">
      <c r="D9101">
        <v>13480</v>
      </c>
      <c r="E9101">
        <v>5.7999999999999996E-3</v>
      </c>
      <c r="G9101">
        <v>13480</v>
      </c>
      <c r="H9101">
        <v>4.7000000000000002E-3</v>
      </c>
    </row>
    <row r="9102" spans="4:8" x14ac:dyDescent="0.25">
      <c r="D9102">
        <v>13480</v>
      </c>
      <c r="E9102">
        <v>5.7999999999999996E-3</v>
      </c>
      <c r="G9102">
        <v>13480</v>
      </c>
      <c r="H9102">
        <v>4.7000000000000002E-3</v>
      </c>
    </row>
    <row r="9103" spans="4:8" x14ac:dyDescent="0.25">
      <c r="D9103">
        <v>13490</v>
      </c>
      <c r="E9103">
        <v>5.7999999999999996E-3</v>
      </c>
      <c r="G9103">
        <v>13490</v>
      </c>
      <c r="H9103">
        <v>4.7000000000000002E-3</v>
      </c>
    </row>
    <row r="9104" spans="4:8" x14ac:dyDescent="0.25">
      <c r="D9104">
        <v>13490</v>
      </c>
      <c r="E9104">
        <v>5.7999999999999996E-3</v>
      </c>
      <c r="G9104">
        <v>13490</v>
      </c>
      <c r="H9104">
        <v>4.7000000000000002E-3</v>
      </c>
    </row>
    <row r="9105" spans="4:8" x14ac:dyDescent="0.25">
      <c r="D9105">
        <v>13490</v>
      </c>
      <c r="E9105">
        <v>5.7999999999999996E-3</v>
      </c>
      <c r="G9105">
        <v>13490</v>
      </c>
      <c r="H9105">
        <v>4.7000000000000002E-3</v>
      </c>
    </row>
    <row r="9106" spans="4:8" x14ac:dyDescent="0.25">
      <c r="D9106">
        <v>13490</v>
      </c>
      <c r="E9106">
        <v>5.7999999999999996E-3</v>
      </c>
      <c r="G9106">
        <v>13490</v>
      </c>
      <c r="H9106">
        <v>4.7000000000000002E-3</v>
      </c>
    </row>
    <row r="9107" spans="4:8" x14ac:dyDescent="0.25">
      <c r="D9107">
        <v>13490</v>
      </c>
      <c r="E9107">
        <v>5.7999999999999996E-3</v>
      </c>
      <c r="G9107">
        <v>13490</v>
      </c>
      <c r="H9107">
        <v>4.7000000000000002E-3</v>
      </c>
    </row>
    <row r="9108" spans="4:8" x14ac:dyDescent="0.25">
      <c r="D9108">
        <v>13490</v>
      </c>
      <c r="E9108">
        <v>5.7999999999999996E-3</v>
      </c>
      <c r="G9108">
        <v>13490</v>
      </c>
      <c r="H9108">
        <v>4.7000000000000002E-3</v>
      </c>
    </row>
    <row r="9109" spans="4:8" x14ac:dyDescent="0.25">
      <c r="D9109">
        <v>13490</v>
      </c>
      <c r="E9109">
        <v>5.7999999999999996E-3</v>
      </c>
      <c r="G9109">
        <v>13490</v>
      </c>
      <c r="H9109">
        <v>4.7000000000000002E-3</v>
      </c>
    </row>
    <row r="9110" spans="4:8" x14ac:dyDescent="0.25">
      <c r="D9110">
        <v>13490</v>
      </c>
      <c r="E9110">
        <v>5.7999999999999996E-3</v>
      </c>
      <c r="G9110">
        <v>13490</v>
      </c>
      <c r="H9110">
        <v>4.7000000000000002E-3</v>
      </c>
    </row>
    <row r="9111" spans="4:8" x14ac:dyDescent="0.25">
      <c r="D9111">
        <v>13490</v>
      </c>
      <c r="E9111">
        <v>5.7999999999999996E-3</v>
      </c>
      <c r="G9111">
        <v>13490</v>
      </c>
      <c r="H9111">
        <v>4.5999999999999999E-3</v>
      </c>
    </row>
    <row r="9112" spans="4:8" x14ac:dyDescent="0.25">
      <c r="D9112">
        <v>13500</v>
      </c>
      <c r="E9112">
        <v>5.7999999999999996E-3</v>
      </c>
      <c r="G9112">
        <v>13500</v>
      </c>
      <c r="H9112">
        <v>4.5999999999999999E-3</v>
      </c>
    </row>
    <row r="9113" spans="4:8" x14ac:dyDescent="0.25">
      <c r="D9113">
        <v>13500</v>
      </c>
      <c r="E9113">
        <v>5.8999999999999999E-3</v>
      </c>
      <c r="G9113">
        <v>13500</v>
      </c>
      <c r="H9113">
        <v>4.5999999999999999E-3</v>
      </c>
    </row>
    <row r="9114" spans="4:8" x14ac:dyDescent="0.25">
      <c r="D9114">
        <v>13500</v>
      </c>
      <c r="E9114">
        <v>5.8999999999999999E-3</v>
      </c>
      <c r="G9114">
        <v>13500</v>
      </c>
      <c r="H9114">
        <v>4.5999999999999999E-3</v>
      </c>
    </row>
    <row r="9115" spans="4:8" x14ac:dyDescent="0.25">
      <c r="D9115">
        <v>13500</v>
      </c>
      <c r="E9115">
        <v>5.8999999999999999E-3</v>
      </c>
      <c r="G9115">
        <v>13500</v>
      </c>
      <c r="H9115">
        <v>4.5999999999999999E-3</v>
      </c>
    </row>
    <row r="9116" spans="4:8" x14ac:dyDescent="0.25">
      <c r="D9116">
        <v>13500</v>
      </c>
      <c r="E9116">
        <v>5.8999999999999999E-3</v>
      </c>
      <c r="G9116">
        <v>13500</v>
      </c>
      <c r="H9116">
        <v>4.5999999999999999E-3</v>
      </c>
    </row>
    <row r="9117" spans="4:8" x14ac:dyDescent="0.25">
      <c r="D9117">
        <v>13500</v>
      </c>
      <c r="E9117">
        <v>5.8999999999999999E-3</v>
      </c>
      <c r="G9117">
        <v>13500</v>
      </c>
      <c r="H9117">
        <v>4.5999999999999999E-3</v>
      </c>
    </row>
    <row r="9118" spans="4:8" x14ac:dyDescent="0.25">
      <c r="D9118">
        <v>13500</v>
      </c>
      <c r="E9118">
        <v>5.8999999999999999E-3</v>
      </c>
      <c r="G9118">
        <v>13500</v>
      </c>
      <c r="H9118">
        <v>4.5999999999999999E-3</v>
      </c>
    </row>
    <row r="9119" spans="4:8" x14ac:dyDescent="0.25">
      <c r="D9119">
        <v>13500</v>
      </c>
      <c r="E9119">
        <v>5.8999999999999999E-3</v>
      </c>
      <c r="G9119">
        <v>13500</v>
      </c>
      <c r="H9119">
        <v>4.5999999999999999E-3</v>
      </c>
    </row>
    <row r="9120" spans="4:8" x14ac:dyDescent="0.25">
      <c r="D9120">
        <v>13510</v>
      </c>
      <c r="E9120">
        <v>5.8999999999999999E-3</v>
      </c>
      <c r="G9120">
        <v>13510</v>
      </c>
      <c r="H9120">
        <v>4.5999999999999999E-3</v>
      </c>
    </row>
    <row r="9121" spans="4:8" x14ac:dyDescent="0.25">
      <c r="D9121">
        <v>13510</v>
      </c>
      <c r="E9121">
        <v>5.8999999999999999E-3</v>
      </c>
      <c r="G9121">
        <v>13510</v>
      </c>
      <c r="H9121">
        <v>4.5999999999999999E-3</v>
      </c>
    </row>
    <row r="9122" spans="4:8" x14ac:dyDescent="0.25">
      <c r="D9122">
        <v>13510</v>
      </c>
      <c r="E9122">
        <v>5.8999999999999999E-3</v>
      </c>
      <c r="G9122">
        <v>13510</v>
      </c>
      <c r="H9122">
        <v>4.5999999999999999E-3</v>
      </c>
    </row>
    <row r="9123" spans="4:8" x14ac:dyDescent="0.25">
      <c r="D9123">
        <v>13510</v>
      </c>
      <c r="E9123">
        <v>5.8999999999999999E-3</v>
      </c>
      <c r="G9123">
        <v>13510</v>
      </c>
      <c r="H9123">
        <v>4.5999999999999999E-3</v>
      </c>
    </row>
    <row r="9124" spans="4:8" x14ac:dyDescent="0.25">
      <c r="D9124">
        <v>13510</v>
      </c>
      <c r="E9124">
        <v>5.8999999999999999E-3</v>
      </c>
      <c r="G9124">
        <v>13510</v>
      </c>
      <c r="H9124">
        <v>4.4999999999999997E-3</v>
      </c>
    </row>
    <row r="9125" spans="4:8" x14ac:dyDescent="0.25">
      <c r="D9125">
        <v>13510</v>
      </c>
      <c r="E9125">
        <v>5.8999999999999999E-3</v>
      </c>
      <c r="G9125">
        <v>13510</v>
      </c>
      <c r="H9125">
        <v>4.4999999999999997E-3</v>
      </c>
    </row>
    <row r="9126" spans="4:8" x14ac:dyDescent="0.25">
      <c r="D9126">
        <v>13510</v>
      </c>
      <c r="E9126">
        <v>5.8999999999999999E-3</v>
      </c>
      <c r="G9126">
        <v>13510</v>
      </c>
      <c r="H9126">
        <v>4.4999999999999997E-3</v>
      </c>
    </row>
    <row r="9127" spans="4:8" x14ac:dyDescent="0.25">
      <c r="D9127">
        <v>13510</v>
      </c>
      <c r="E9127">
        <v>5.8999999999999999E-3</v>
      </c>
      <c r="G9127">
        <v>13510</v>
      </c>
      <c r="H9127">
        <v>4.4999999999999997E-3</v>
      </c>
    </row>
    <row r="9128" spans="4:8" x14ac:dyDescent="0.25">
      <c r="D9128">
        <v>13520</v>
      </c>
      <c r="E9128">
        <v>5.8999999999999999E-3</v>
      </c>
      <c r="G9128">
        <v>13520</v>
      </c>
      <c r="H9128">
        <v>4.4999999999999997E-3</v>
      </c>
    </row>
    <row r="9129" spans="4:8" x14ac:dyDescent="0.25">
      <c r="D9129">
        <v>13520</v>
      </c>
      <c r="E9129">
        <v>5.8999999999999999E-3</v>
      </c>
      <c r="G9129">
        <v>13520</v>
      </c>
      <c r="H9129">
        <v>4.4999999999999997E-3</v>
      </c>
    </row>
    <row r="9130" spans="4:8" x14ac:dyDescent="0.25">
      <c r="D9130">
        <v>13520</v>
      </c>
      <c r="E9130">
        <v>5.8999999999999999E-3</v>
      </c>
      <c r="G9130">
        <v>13520</v>
      </c>
      <c r="H9130">
        <v>4.4999999999999997E-3</v>
      </c>
    </row>
    <row r="9131" spans="4:8" x14ac:dyDescent="0.25">
      <c r="D9131">
        <v>13520</v>
      </c>
      <c r="E9131">
        <v>5.8999999999999999E-3</v>
      </c>
      <c r="G9131">
        <v>13520</v>
      </c>
      <c r="H9131">
        <v>4.4999999999999997E-3</v>
      </c>
    </row>
    <row r="9132" spans="4:8" x14ac:dyDescent="0.25">
      <c r="D9132">
        <v>13520</v>
      </c>
      <c r="E9132">
        <v>5.7999999999999996E-3</v>
      </c>
      <c r="G9132">
        <v>13520</v>
      </c>
      <c r="H9132">
        <v>4.4999999999999997E-3</v>
      </c>
    </row>
    <row r="9133" spans="4:8" x14ac:dyDescent="0.25">
      <c r="D9133">
        <v>13520</v>
      </c>
      <c r="E9133">
        <v>5.7999999999999996E-3</v>
      </c>
      <c r="G9133">
        <v>13520</v>
      </c>
      <c r="H9133">
        <v>4.4999999999999997E-3</v>
      </c>
    </row>
    <row r="9134" spans="4:8" x14ac:dyDescent="0.25">
      <c r="D9134">
        <v>13520</v>
      </c>
      <c r="E9134">
        <v>5.7999999999999996E-3</v>
      </c>
      <c r="G9134">
        <v>13520</v>
      </c>
      <c r="H9134">
        <v>4.4999999999999997E-3</v>
      </c>
    </row>
    <row r="9135" spans="4:8" x14ac:dyDescent="0.25">
      <c r="D9135">
        <v>13520</v>
      </c>
      <c r="E9135">
        <v>5.7999999999999996E-3</v>
      </c>
      <c r="G9135">
        <v>13520</v>
      </c>
      <c r="H9135">
        <v>4.4999999999999997E-3</v>
      </c>
    </row>
    <row r="9136" spans="4:8" x14ac:dyDescent="0.25">
      <c r="D9136">
        <v>13520</v>
      </c>
      <c r="E9136">
        <v>5.7999999999999996E-3</v>
      </c>
      <c r="G9136">
        <v>13520</v>
      </c>
      <c r="H9136">
        <v>4.4999999999999997E-3</v>
      </c>
    </row>
    <row r="9137" spans="4:8" x14ac:dyDescent="0.25">
      <c r="D9137">
        <v>13530</v>
      </c>
      <c r="E9137">
        <v>5.7999999999999996E-3</v>
      </c>
      <c r="G9137">
        <v>13530</v>
      </c>
      <c r="H9137">
        <v>4.4999999999999997E-3</v>
      </c>
    </row>
    <row r="9138" spans="4:8" x14ac:dyDescent="0.25">
      <c r="D9138">
        <v>13530</v>
      </c>
      <c r="E9138">
        <v>5.7999999999999996E-3</v>
      </c>
      <c r="G9138">
        <v>13530</v>
      </c>
      <c r="H9138">
        <v>4.4999999999999997E-3</v>
      </c>
    </row>
    <row r="9139" spans="4:8" x14ac:dyDescent="0.25">
      <c r="D9139">
        <v>13530</v>
      </c>
      <c r="E9139">
        <v>5.7999999999999996E-3</v>
      </c>
      <c r="G9139">
        <v>13530</v>
      </c>
      <c r="H9139">
        <v>4.4999999999999997E-3</v>
      </c>
    </row>
    <row r="9140" spans="4:8" x14ac:dyDescent="0.25">
      <c r="D9140">
        <v>13530</v>
      </c>
      <c r="E9140">
        <v>5.7999999999999996E-3</v>
      </c>
      <c r="G9140">
        <v>13530</v>
      </c>
      <c r="H9140">
        <v>4.4000000000000003E-3</v>
      </c>
    </row>
    <row r="9141" spans="4:8" x14ac:dyDescent="0.25">
      <c r="D9141">
        <v>13530</v>
      </c>
      <c r="E9141">
        <v>5.7999999999999996E-3</v>
      </c>
      <c r="G9141">
        <v>13530</v>
      </c>
      <c r="H9141">
        <v>4.4000000000000003E-3</v>
      </c>
    </row>
    <row r="9142" spans="4:8" x14ac:dyDescent="0.25">
      <c r="D9142">
        <v>13530</v>
      </c>
      <c r="E9142">
        <v>5.7999999999999996E-3</v>
      </c>
      <c r="G9142">
        <v>13530</v>
      </c>
      <c r="H9142">
        <v>4.4000000000000003E-3</v>
      </c>
    </row>
    <row r="9143" spans="4:8" x14ac:dyDescent="0.25">
      <c r="D9143">
        <v>13530</v>
      </c>
      <c r="E9143">
        <v>5.7999999999999996E-3</v>
      </c>
      <c r="G9143">
        <v>13530</v>
      </c>
      <c r="H9143">
        <v>4.4000000000000003E-3</v>
      </c>
    </row>
    <row r="9144" spans="4:8" x14ac:dyDescent="0.25">
      <c r="D9144">
        <v>13530</v>
      </c>
      <c r="E9144">
        <v>5.7999999999999996E-3</v>
      </c>
      <c r="G9144">
        <v>13530</v>
      </c>
      <c r="H9144">
        <v>4.4000000000000003E-3</v>
      </c>
    </row>
    <row r="9145" spans="4:8" x14ac:dyDescent="0.25">
      <c r="D9145">
        <v>13540</v>
      </c>
      <c r="E9145">
        <v>5.7999999999999996E-3</v>
      </c>
      <c r="G9145">
        <v>13540</v>
      </c>
      <c r="H9145">
        <v>4.4000000000000003E-3</v>
      </c>
    </row>
    <row r="9146" spans="4:8" x14ac:dyDescent="0.25">
      <c r="D9146">
        <v>13540</v>
      </c>
      <c r="E9146">
        <v>5.7999999999999996E-3</v>
      </c>
      <c r="G9146">
        <v>13540</v>
      </c>
      <c r="H9146">
        <v>4.4000000000000003E-3</v>
      </c>
    </row>
    <row r="9147" spans="4:8" x14ac:dyDescent="0.25">
      <c r="D9147">
        <v>13540</v>
      </c>
      <c r="E9147">
        <v>5.7999999999999996E-3</v>
      </c>
      <c r="G9147">
        <v>13540</v>
      </c>
      <c r="H9147">
        <v>4.4000000000000003E-3</v>
      </c>
    </row>
    <row r="9148" spans="4:8" x14ac:dyDescent="0.25">
      <c r="D9148">
        <v>13540</v>
      </c>
      <c r="E9148">
        <v>5.7999999999999996E-3</v>
      </c>
      <c r="G9148">
        <v>13540</v>
      </c>
      <c r="H9148">
        <v>4.4000000000000003E-3</v>
      </c>
    </row>
    <row r="9149" spans="4:8" x14ac:dyDescent="0.25">
      <c r="D9149">
        <v>13540</v>
      </c>
      <c r="E9149">
        <v>5.7999999999999996E-3</v>
      </c>
      <c r="G9149">
        <v>13540</v>
      </c>
      <c r="H9149">
        <v>4.4000000000000003E-3</v>
      </c>
    </row>
    <row r="9150" spans="4:8" x14ac:dyDescent="0.25">
      <c r="D9150">
        <v>13540</v>
      </c>
      <c r="E9150">
        <v>5.7000000000000002E-3</v>
      </c>
      <c r="G9150">
        <v>13540</v>
      </c>
      <c r="H9150">
        <v>4.4000000000000003E-3</v>
      </c>
    </row>
    <row r="9151" spans="4:8" x14ac:dyDescent="0.25">
      <c r="D9151">
        <v>13540</v>
      </c>
      <c r="E9151">
        <v>5.7000000000000002E-3</v>
      </c>
      <c r="G9151">
        <v>13540</v>
      </c>
      <c r="H9151">
        <v>4.4000000000000003E-3</v>
      </c>
    </row>
    <row r="9152" spans="4:8" x14ac:dyDescent="0.25">
      <c r="D9152">
        <v>13540</v>
      </c>
      <c r="E9152">
        <v>5.7000000000000002E-3</v>
      </c>
      <c r="G9152">
        <v>13540</v>
      </c>
      <c r="H9152">
        <v>4.4000000000000003E-3</v>
      </c>
    </row>
    <row r="9153" spans="4:8" x14ac:dyDescent="0.25">
      <c r="D9153">
        <v>13550</v>
      </c>
      <c r="E9153">
        <v>5.7000000000000002E-3</v>
      </c>
      <c r="G9153">
        <v>13550</v>
      </c>
      <c r="H9153">
        <v>4.4000000000000003E-3</v>
      </c>
    </row>
    <row r="9154" spans="4:8" x14ac:dyDescent="0.25">
      <c r="D9154">
        <v>13550</v>
      </c>
      <c r="E9154">
        <v>5.7000000000000002E-3</v>
      </c>
      <c r="G9154">
        <v>13550</v>
      </c>
      <c r="H9154">
        <v>4.4000000000000003E-3</v>
      </c>
    </row>
    <row r="9155" spans="4:8" x14ac:dyDescent="0.25">
      <c r="D9155">
        <v>13550</v>
      </c>
      <c r="E9155">
        <v>5.7000000000000002E-3</v>
      </c>
      <c r="G9155">
        <v>13550</v>
      </c>
      <c r="H9155">
        <v>4.4000000000000003E-3</v>
      </c>
    </row>
    <row r="9156" spans="4:8" x14ac:dyDescent="0.25">
      <c r="D9156">
        <v>13550</v>
      </c>
      <c r="E9156">
        <v>5.7000000000000002E-3</v>
      </c>
      <c r="G9156">
        <v>13550</v>
      </c>
      <c r="H9156">
        <v>4.4000000000000003E-3</v>
      </c>
    </row>
    <row r="9157" spans="4:8" x14ac:dyDescent="0.25">
      <c r="D9157">
        <v>13550</v>
      </c>
      <c r="E9157">
        <v>5.7000000000000002E-3</v>
      </c>
      <c r="G9157">
        <v>13550</v>
      </c>
      <c r="H9157">
        <v>4.4000000000000003E-3</v>
      </c>
    </row>
    <row r="9158" spans="4:8" x14ac:dyDescent="0.25">
      <c r="D9158">
        <v>13550</v>
      </c>
      <c r="E9158">
        <v>5.7000000000000002E-3</v>
      </c>
      <c r="G9158">
        <v>13550</v>
      </c>
      <c r="H9158">
        <v>4.4000000000000003E-3</v>
      </c>
    </row>
    <row r="9159" spans="4:8" x14ac:dyDescent="0.25">
      <c r="D9159">
        <v>13550</v>
      </c>
      <c r="E9159">
        <v>5.7000000000000002E-3</v>
      </c>
      <c r="G9159">
        <v>13550</v>
      </c>
      <c r="H9159">
        <v>4.4000000000000003E-3</v>
      </c>
    </row>
    <row r="9160" spans="4:8" x14ac:dyDescent="0.25">
      <c r="D9160">
        <v>13550</v>
      </c>
      <c r="E9160">
        <v>5.7000000000000002E-3</v>
      </c>
      <c r="G9160">
        <v>13550</v>
      </c>
      <c r="H9160">
        <v>4.4000000000000003E-3</v>
      </c>
    </row>
    <row r="9161" spans="4:8" x14ac:dyDescent="0.25">
      <c r="D9161">
        <v>13560</v>
      </c>
      <c r="E9161">
        <v>5.7000000000000002E-3</v>
      </c>
      <c r="G9161">
        <v>13560</v>
      </c>
      <c r="H9161">
        <v>4.4000000000000003E-3</v>
      </c>
    </row>
    <row r="9162" spans="4:8" x14ac:dyDescent="0.25">
      <c r="D9162">
        <v>13560</v>
      </c>
      <c r="E9162">
        <v>5.7000000000000002E-3</v>
      </c>
      <c r="G9162">
        <v>13560</v>
      </c>
      <c r="H9162">
        <v>4.4000000000000003E-3</v>
      </c>
    </row>
    <row r="9163" spans="4:8" x14ac:dyDescent="0.25">
      <c r="D9163">
        <v>13560</v>
      </c>
      <c r="E9163">
        <v>5.7000000000000002E-3</v>
      </c>
      <c r="G9163">
        <v>13560</v>
      </c>
      <c r="H9163">
        <v>4.4999999999999997E-3</v>
      </c>
    </row>
    <row r="9164" spans="4:8" x14ac:dyDescent="0.25">
      <c r="D9164">
        <v>13560</v>
      </c>
      <c r="E9164">
        <v>5.7000000000000002E-3</v>
      </c>
      <c r="G9164">
        <v>13560</v>
      </c>
      <c r="H9164">
        <v>4.4999999999999997E-3</v>
      </c>
    </row>
    <row r="9165" spans="4:8" x14ac:dyDescent="0.25">
      <c r="D9165">
        <v>13560</v>
      </c>
      <c r="E9165">
        <v>5.7000000000000002E-3</v>
      </c>
      <c r="G9165">
        <v>13560</v>
      </c>
      <c r="H9165">
        <v>4.4999999999999997E-3</v>
      </c>
    </row>
    <row r="9166" spans="4:8" x14ac:dyDescent="0.25">
      <c r="D9166">
        <v>13560</v>
      </c>
      <c r="E9166">
        <v>5.7000000000000002E-3</v>
      </c>
      <c r="G9166">
        <v>13560</v>
      </c>
      <c r="H9166">
        <v>4.4999999999999997E-3</v>
      </c>
    </row>
    <row r="9167" spans="4:8" x14ac:dyDescent="0.25">
      <c r="D9167">
        <v>13560</v>
      </c>
      <c r="E9167">
        <v>5.7000000000000002E-3</v>
      </c>
      <c r="G9167">
        <v>13560</v>
      </c>
      <c r="H9167">
        <v>4.4999999999999997E-3</v>
      </c>
    </row>
    <row r="9168" spans="4:8" x14ac:dyDescent="0.25">
      <c r="D9168">
        <v>13560</v>
      </c>
      <c r="E9168">
        <v>5.7000000000000002E-3</v>
      </c>
      <c r="G9168">
        <v>13560</v>
      </c>
      <c r="H9168">
        <v>4.4999999999999997E-3</v>
      </c>
    </row>
    <row r="9169" spans="4:8" x14ac:dyDescent="0.25">
      <c r="D9169">
        <v>13560</v>
      </c>
      <c r="E9169">
        <v>5.7000000000000002E-3</v>
      </c>
      <c r="G9169">
        <v>13560</v>
      </c>
      <c r="H9169">
        <v>4.4999999999999997E-3</v>
      </c>
    </row>
    <row r="9170" spans="4:8" x14ac:dyDescent="0.25">
      <c r="D9170">
        <v>13570</v>
      </c>
      <c r="E9170">
        <v>5.7000000000000002E-3</v>
      </c>
      <c r="G9170">
        <v>13570</v>
      </c>
      <c r="H9170">
        <v>4.4999999999999997E-3</v>
      </c>
    </row>
    <row r="9171" spans="4:8" x14ac:dyDescent="0.25">
      <c r="D9171">
        <v>13570</v>
      </c>
      <c r="E9171">
        <v>5.7000000000000002E-3</v>
      </c>
      <c r="G9171">
        <v>13570</v>
      </c>
      <c r="H9171">
        <v>4.4999999999999997E-3</v>
      </c>
    </row>
    <row r="9172" spans="4:8" x14ac:dyDescent="0.25">
      <c r="D9172">
        <v>13570</v>
      </c>
      <c r="E9172">
        <v>5.7000000000000002E-3</v>
      </c>
      <c r="G9172">
        <v>13570</v>
      </c>
      <c r="H9172">
        <v>4.4999999999999997E-3</v>
      </c>
    </row>
    <row r="9173" spans="4:8" x14ac:dyDescent="0.25">
      <c r="D9173">
        <v>13570</v>
      </c>
      <c r="E9173">
        <v>5.7000000000000002E-3</v>
      </c>
      <c r="G9173">
        <v>13570</v>
      </c>
      <c r="H9173">
        <v>4.4999999999999997E-3</v>
      </c>
    </row>
    <row r="9174" spans="4:8" x14ac:dyDescent="0.25">
      <c r="D9174">
        <v>13570</v>
      </c>
      <c r="E9174">
        <v>5.7000000000000002E-3</v>
      </c>
      <c r="G9174">
        <v>13570</v>
      </c>
      <c r="H9174">
        <v>4.4999999999999997E-3</v>
      </c>
    </row>
    <row r="9175" spans="4:8" x14ac:dyDescent="0.25">
      <c r="D9175">
        <v>13570</v>
      </c>
      <c r="E9175">
        <v>5.7000000000000002E-3</v>
      </c>
      <c r="G9175">
        <v>13570</v>
      </c>
      <c r="H9175">
        <v>4.4999999999999997E-3</v>
      </c>
    </row>
    <row r="9176" spans="4:8" x14ac:dyDescent="0.25">
      <c r="D9176">
        <v>13570</v>
      </c>
      <c r="E9176">
        <v>5.7000000000000002E-3</v>
      </c>
      <c r="G9176">
        <v>13570</v>
      </c>
      <c r="H9176">
        <v>4.4999999999999997E-3</v>
      </c>
    </row>
    <row r="9177" spans="4:8" x14ac:dyDescent="0.25">
      <c r="D9177">
        <v>13570</v>
      </c>
      <c r="E9177">
        <v>5.7000000000000002E-3</v>
      </c>
      <c r="G9177">
        <v>13570</v>
      </c>
      <c r="H9177">
        <v>4.4999999999999997E-3</v>
      </c>
    </row>
    <row r="9178" spans="4:8" x14ac:dyDescent="0.25">
      <c r="D9178">
        <v>13580</v>
      </c>
      <c r="E9178">
        <v>5.7000000000000002E-3</v>
      </c>
      <c r="G9178">
        <v>13580</v>
      </c>
      <c r="H9178">
        <v>4.4999999999999997E-3</v>
      </c>
    </row>
    <row r="9179" spans="4:8" x14ac:dyDescent="0.25">
      <c r="D9179">
        <v>13580</v>
      </c>
      <c r="E9179">
        <v>5.7000000000000002E-3</v>
      </c>
      <c r="G9179">
        <v>13580</v>
      </c>
      <c r="H9179">
        <v>4.4999999999999997E-3</v>
      </c>
    </row>
    <row r="9180" spans="4:8" x14ac:dyDescent="0.25">
      <c r="D9180">
        <v>13580</v>
      </c>
      <c r="E9180">
        <v>5.7000000000000002E-3</v>
      </c>
      <c r="G9180">
        <v>13580</v>
      </c>
      <c r="H9180">
        <v>4.4999999999999997E-3</v>
      </c>
    </row>
    <row r="9181" spans="4:8" x14ac:dyDescent="0.25">
      <c r="D9181">
        <v>13580</v>
      </c>
      <c r="E9181">
        <v>5.7000000000000002E-3</v>
      </c>
      <c r="G9181">
        <v>13580</v>
      </c>
      <c r="H9181">
        <v>4.4999999999999997E-3</v>
      </c>
    </row>
    <row r="9182" spans="4:8" x14ac:dyDescent="0.25">
      <c r="D9182">
        <v>13580</v>
      </c>
      <c r="E9182">
        <v>5.7999999999999996E-3</v>
      </c>
      <c r="G9182">
        <v>13580</v>
      </c>
      <c r="H9182">
        <v>4.4999999999999997E-3</v>
      </c>
    </row>
    <row r="9183" spans="4:8" x14ac:dyDescent="0.25">
      <c r="D9183">
        <v>13580</v>
      </c>
      <c r="E9183">
        <v>5.7999999999999996E-3</v>
      </c>
      <c r="G9183">
        <v>13580</v>
      </c>
      <c r="H9183">
        <v>4.4999999999999997E-3</v>
      </c>
    </row>
    <row r="9184" spans="4:8" x14ac:dyDescent="0.25">
      <c r="D9184">
        <v>13580</v>
      </c>
      <c r="E9184">
        <v>5.7999999999999996E-3</v>
      </c>
      <c r="G9184">
        <v>13580</v>
      </c>
      <c r="H9184">
        <v>4.4999999999999997E-3</v>
      </c>
    </row>
    <row r="9185" spans="4:8" x14ac:dyDescent="0.25">
      <c r="D9185">
        <v>13580</v>
      </c>
      <c r="E9185">
        <v>5.7999999999999996E-3</v>
      </c>
      <c r="G9185">
        <v>13580</v>
      </c>
      <c r="H9185">
        <v>4.4999999999999997E-3</v>
      </c>
    </row>
    <row r="9186" spans="4:8" x14ac:dyDescent="0.25">
      <c r="D9186">
        <v>13590</v>
      </c>
      <c r="E9186">
        <v>5.7999999999999996E-3</v>
      </c>
      <c r="G9186">
        <v>13590</v>
      </c>
      <c r="H9186">
        <v>4.4999999999999997E-3</v>
      </c>
    </row>
    <row r="9187" spans="4:8" x14ac:dyDescent="0.25">
      <c r="D9187">
        <v>13590</v>
      </c>
      <c r="E9187">
        <v>5.7999999999999996E-3</v>
      </c>
      <c r="G9187">
        <v>13590</v>
      </c>
      <c r="H9187">
        <v>4.4999999999999997E-3</v>
      </c>
    </row>
    <row r="9188" spans="4:8" x14ac:dyDescent="0.25">
      <c r="D9188">
        <v>13590</v>
      </c>
      <c r="E9188">
        <v>5.7999999999999996E-3</v>
      </c>
      <c r="G9188">
        <v>13590</v>
      </c>
      <c r="H9188">
        <v>4.4999999999999997E-3</v>
      </c>
    </row>
    <row r="9189" spans="4:8" x14ac:dyDescent="0.25">
      <c r="D9189">
        <v>13590</v>
      </c>
      <c r="E9189">
        <v>5.7999999999999996E-3</v>
      </c>
      <c r="G9189">
        <v>13590</v>
      </c>
      <c r="H9189">
        <v>4.4999999999999997E-3</v>
      </c>
    </row>
    <row r="9190" spans="4:8" x14ac:dyDescent="0.25">
      <c r="D9190">
        <v>13590</v>
      </c>
      <c r="E9190">
        <v>5.7999999999999996E-3</v>
      </c>
      <c r="G9190">
        <v>13590</v>
      </c>
      <c r="H9190">
        <v>4.4999999999999997E-3</v>
      </c>
    </row>
    <row r="9191" spans="4:8" x14ac:dyDescent="0.25">
      <c r="D9191">
        <v>13590</v>
      </c>
      <c r="E9191">
        <v>5.7999999999999996E-3</v>
      </c>
      <c r="G9191">
        <v>13590</v>
      </c>
      <c r="H9191">
        <v>4.4000000000000003E-3</v>
      </c>
    </row>
    <row r="9192" spans="4:8" x14ac:dyDescent="0.25">
      <c r="D9192">
        <v>13590</v>
      </c>
      <c r="E9192">
        <v>5.7999999999999996E-3</v>
      </c>
      <c r="G9192">
        <v>13590</v>
      </c>
      <c r="H9192">
        <v>4.4000000000000003E-3</v>
      </c>
    </row>
    <row r="9193" spans="4:8" x14ac:dyDescent="0.25">
      <c r="D9193">
        <v>13590</v>
      </c>
      <c r="E9193">
        <v>5.7999999999999996E-3</v>
      </c>
      <c r="G9193">
        <v>13590</v>
      </c>
      <c r="H9193">
        <v>4.4000000000000003E-3</v>
      </c>
    </row>
    <row r="9194" spans="4:8" x14ac:dyDescent="0.25">
      <c r="D9194">
        <v>13590</v>
      </c>
      <c r="E9194">
        <v>5.7999999999999996E-3</v>
      </c>
      <c r="G9194">
        <v>13590</v>
      </c>
      <c r="H9194">
        <v>4.4000000000000003E-3</v>
      </c>
    </row>
    <row r="9195" spans="4:8" x14ac:dyDescent="0.25">
      <c r="D9195">
        <v>13600</v>
      </c>
      <c r="E9195">
        <v>5.7999999999999996E-3</v>
      </c>
      <c r="G9195">
        <v>13600</v>
      </c>
      <c r="H9195">
        <v>4.4000000000000003E-3</v>
      </c>
    </row>
    <row r="9196" spans="4:8" x14ac:dyDescent="0.25">
      <c r="D9196">
        <v>13600</v>
      </c>
      <c r="E9196">
        <v>5.7999999999999996E-3</v>
      </c>
      <c r="G9196">
        <v>13600</v>
      </c>
      <c r="H9196">
        <v>4.4000000000000003E-3</v>
      </c>
    </row>
    <row r="9197" spans="4:8" x14ac:dyDescent="0.25">
      <c r="D9197">
        <v>13600</v>
      </c>
      <c r="E9197">
        <v>5.8999999999999999E-3</v>
      </c>
      <c r="G9197">
        <v>13600</v>
      </c>
      <c r="H9197">
        <v>4.4000000000000003E-3</v>
      </c>
    </row>
    <row r="9198" spans="4:8" x14ac:dyDescent="0.25">
      <c r="D9198">
        <v>13600</v>
      </c>
      <c r="E9198">
        <v>5.8999999999999999E-3</v>
      </c>
      <c r="G9198">
        <v>13600</v>
      </c>
      <c r="H9198">
        <v>4.4000000000000003E-3</v>
      </c>
    </row>
    <row r="9199" spans="4:8" x14ac:dyDescent="0.25">
      <c r="D9199">
        <v>13600</v>
      </c>
      <c r="E9199">
        <v>5.8999999999999999E-3</v>
      </c>
      <c r="G9199">
        <v>13600</v>
      </c>
      <c r="H9199">
        <v>4.4000000000000003E-3</v>
      </c>
    </row>
    <row r="9200" spans="4:8" x14ac:dyDescent="0.25">
      <c r="D9200">
        <v>13600</v>
      </c>
      <c r="E9200">
        <v>5.8999999999999999E-3</v>
      </c>
      <c r="G9200">
        <v>13600</v>
      </c>
      <c r="H9200">
        <v>4.4000000000000003E-3</v>
      </c>
    </row>
    <row r="9201" spans="4:8" x14ac:dyDescent="0.25">
      <c r="D9201">
        <v>13600</v>
      </c>
      <c r="E9201">
        <v>5.8999999999999999E-3</v>
      </c>
      <c r="G9201">
        <v>13600</v>
      </c>
      <c r="H9201">
        <v>4.4000000000000003E-3</v>
      </c>
    </row>
    <row r="9202" spans="4:8" x14ac:dyDescent="0.25">
      <c r="D9202">
        <v>13600</v>
      </c>
      <c r="E9202">
        <v>5.8999999999999999E-3</v>
      </c>
      <c r="G9202">
        <v>13600</v>
      </c>
      <c r="H9202">
        <v>4.4000000000000003E-3</v>
      </c>
    </row>
    <row r="9203" spans="4:8" x14ac:dyDescent="0.25">
      <c r="D9203">
        <v>13610</v>
      </c>
      <c r="E9203">
        <v>5.8999999999999999E-3</v>
      </c>
      <c r="G9203">
        <v>13610</v>
      </c>
      <c r="H9203">
        <v>4.4000000000000003E-3</v>
      </c>
    </row>
    <row r="9204" spans="4:8" x14ac:dyDescent="0.25">
      <c r="D9204">
        <v>13610</v>
      </c>
      <c r="E9204">
        <v>5.8999999999999999E-3</v>
      </c>
      <c r="G9204">
        <v>13610</v>
      </c>
      <c r="H9204">
        <v>4.4000000000000003E-3</v>
      </c>
    </row>
    <row r="9205" spans="4:8" x14ac:dyDescent="0.25">
      <c r="D9205">
        <v>13610</v>
      </c>
      <c r="E9205">
        <v>5.8999999999999999E-3</v>
      </c>
      <c r="G9205">
        <v>13610</v>
      </c>
      <c r="H9205">
        <v>4.4000000000000003E-3</v>
      </c>
    </row>
    <row r="9206" spans="4:8" x14ac:dyDescent="0.25">
      <c r="D9206">
        <v>13610</v>
      </c>
      <c r="E9206">
        <v>5.8999999999999999E-3</v>
      </c>
      <c r="G9206">
        <v>13610</v>
      </c>
      <c r="H9206">
        <v>4.4000000000000003E-3</v>
      </c>
    </row>
    <row r="9207" spans="4:8" x14ac:dyDescent="0.25">
      <c r="D9207">
        <v>13610</v>
      </c>
      <c r="E9207">
        <v>5.8999999999999999E-3</v>
      </c>
      <c r="G9207">
        <v>13610</v>
      </c>
      <c r="H9207">
        <v>4.4000000000000003E-3</v>
      </c>
    </row>
    <row r="9208" spans="4:8" x14ac:dyDescent="0.25">
      <c r="D9208">
        <v>13610</v>
      </c>
      <c r="E9208">
        <v>5.8999999999999999E-3</v>
      </c>
      <c r="G9208">
        <v>13610</v>
      </c>
      <c r="H9208">
        <v>4.4000000000000003E-3</v>
      </c>
    </row>
    <row r="9209" spans="4:8" x14ac:dyDescent="0.25">
      <c r="D9209">
        <v>13610</v>
      </c>
      <c r="E9209">
        <v>5.8999999999999999E-3</v>
      </c>
      <c r="G9209">
        <v>13610</v>
      </c>
      <c r="H9209">
        <v>4.4000000000000003E-3</v>
      </c>
    </row>
    <row r="9210" spans="4:8" x14ac:dyDescent="0.25">
      <c r="D9210">
        <v>13610</v>
      </c>
      <c r="E9210">
        <v>5.8999999999999999E-3</v>
      </c>
      <c r="G9210">
        <v>13610</v>
      </c>
      <c r="H9210">
        <v>4.4000000000000003E-3</v>
      </c>
    </row>
    <row r="9211" spans="4:8" x14ac:dyDescent="0.25">
      <c r="D9211">
        <v>13620</v>
      </c>
      <c r="E9211">
        <v>5.8999999999999999E-3</v>
      </c>
      <c r="G9211">
        <v>13620</v>
      </c>
      <c r="H9211">
        <v>4.4000000000000003E-3</v>
      </c>
    </row>
    <row r="9212" spans="4:8" x14ac:dyDescent="0.25">
      <c r="D9212">
        <v>13620</v>
      </c>
      <c r="E9212">
        <v>5.8999999999999999E-3</v>
      </c>
      <c r="G9212">
        <v>13620</v>
      </c>
      <c r="H9212">
        <v>4.4000000000000003E-3</v>
      </c>
    </row>
    <row r="9213" spans="4:8" x14ac:dyDescent="0.25">
      <c r="D9213">
        <v>13620</v>
      </c>
      <c r="E9213">
        <v>5.8999999999999999E-3</v>
      </c>
      <c r="G9213">
        <v>13620</v>
      </c>
      <c r="H9213">
        <v>4.4000000000000003E-3</v>
      </c>
    </row>
    <row r="9214" spans="4:8" x14ac:dyDescent="0.25">
      <c r="D9214">
        <v>13620</v>
      </c>
      <c r="E9214">
        <v>5.8999999999999999E-3</v>
      </c>
      <c r="G9214">
        <v>13620</v>
      </c>
      <c r="H9214">
        <v>4.4000000000000003E-3</v>
      </c>
    </row>
    <row r="9215" spans="4:8" x14ac:dyDescent="0.25">
      <c r="D9215">
        <v>13620</v>
      </c>
      <c r="E9215">
        <v>5.8999999999999999E-3</v>
      </c>
      <c r="G9215">
        <v>13620</v>
      </c>
      <c r="H9215">
        <v>4.4000000000000003E-3</v>
      </c>
    </row>
    <row r="9216" spans="4:8" x14ac:dyDescent="0.25">
      <c r="D9216">
        <v>13620</v>
      </c>
      <c r="E9216">
        <v>5.8999999999999999E-3</v>
      </c>
      <c r="G9216">
        <v>13620</v>
      </c>
      <c r="H9216">
        <v>4.4000000000000003E-3</v>
      </c>
    </row>
    <row r="9217" spans="4:8" x14ac:dyDescent="0.25">
      <c r="D9217">
        <v>13620</v>
      </c>
      <c r="E9217">
        <v>5.8999999999999999E-3</v>
      </c>
      <c r="G9217">
        <v>13620</v>
      </c>
      <c r="H9217">
        <v>4.4000000000000003E-3</v>
      </c>
    </row>
    <row r="9218" spans="4:8" x14ac:dyDescent="0.25">
      <c r="D9218">
        <v>13620</v>
      </c>
      <c r="E9218">
        <v>5.8999999999999999E-3</v>
      </c>
      <c r="G9218">
        <v>13620</v>
      </c>
      <c r="H9218">
        <v>4.4000000000000003E-3</v>
      </c>
    </row>
    <row r="9219" spans="4:8" x14ac:dyDescent="0.25">
      <c r="D9219">
        <v>13630</v>
      </c>
      <c r="E9219">
        <v>5.8999999999999999E-3</v>
      </c>
      <c r="G9219">
        <v>13630</v>
      </c>
      <c r="H9219">
        <v>4.4000000000000003E-3</v>
      </c>
    </row>
    <row r="9220" spans="4:8" x14ac:dyDescent="0.25">
      <c r="D9220">
        <v>13630</v>
      </c>
      <c r="E9220">
        <v>5.8999999999999999E-3</v>
      </c>
      <c r="G9220">
        <v>13630</v>
      </c>
      <c r="H9220">
        <v>4.4000000000000003E-3</v>
      </c>
    </row>
    <row r="9221" spans="4:8" x14ac:dyDescent="0.25">
      <c r="D9221">
        <v>13630</v>
      </c>
      <c r="E9221">
        <v>5.8999999999999999E-3</v>
      </c>
      <c r="G9221">
        <v>13630</v>
      </c>
      <c r="H9221">
        <v>4.4000000000000003E-3</v>
      </c>
    </row>
    <row r="9222" spans="4:8" x14ac:dyDescent="0.25">
      <c r="D9222">
        <v>13630</v>
      </c>
      <c r="E9222">
        <v>5.8999999999999999E-3</v>
      </c>
      <c r="G9222">
        <v>13630</v>
      </c>
      <c r="H9222">
        <v>4.4000000000000003E-3</v>
      </c>
    </row>
    <row r="9223" spans="4:8" x14ac:dyDescent="0.25">
      <c r="D9223">
        <v>13630</v>
      </c>
      <c r="E9223">
        <v>5.8999999999999999E-3</v>
      </c>
      <c r="G9223">
        <v>13630</v>
      </c>
      <c r="H9223">
        <v>4.4000000000000003E-3</v>
      </c>
    </row>
    <row r="9224" spans="4:8" x14ac:dyDescent="0.25">
      <c r="D9224">
        <v>13630</v>
      </c>
      <c r="E9224">
        <v>5.8999999999999999E-3</v>
      </c>
      <c r="G9224">
        <v>13630</v>
      </c>
      <c r="H9224">
        <v>4.4000000000000003E-3</v>
      </c>
    </row>
    <row r="9225" spans="4:8" x14ac:dyDescent="0.25">
      <c r="D9225">
        <v>13630</v>
      </c>
      <c r="E9225">
        <v>5.8999999999999999E-3</v>
      </c>
      <c r="G9225">
        <v>13630</v>
      </c>
      <c r="H9225">
        <v>4.4000000000000003E-3</v>
      </c>
    </row>
    <row r="9226" spans="4:8" x14ac:dyDescent="0.25">
      <c r="D9226">
        <v>13630</v>
      </c>
      <c r="E9226">
        <v>5.8999999999999999E-3</v>
      </c>
      <c r="G9226">
        <v>13630</v>
      </c>
      <c r="H9226">
        <v>4.4000000000000003E-3</v>
      </c>
    </row>
    <row r="9227" spans="4:8" x14ac:dyDescent="0.25">
      <c r="D9227">
        <v>13630</v>
      </c>
      <c r="E9227">
        <v>5.8999999999999999E-3</v>
      </c>
      <c r="G9227">
        <v>13630</v>
      </c>
      <c r="H9227">
        <v>4.4000000000000003E-3</v>
      </c>
    </row>
    <row r="9228" spans="4:8" x14ac:dyDescent="0.25">
      <c r="D9228">
        <v>13640</v>
      </c>
      <c r="E9228">
        <v>5.8999999999999999E-3</v>
      </c>
      <c r="G9228">
        <v>13640</v>
      </c>
      <c r="H9228">
        <v>4.4000000000000003E-3</v>
      </c>
    </row>
    <row r="9229" spans="4:8" x14ac:dyDescent="0.25">
      <c r="D9229">
        <v>13640</v>
      </c>
      <c r="E9229">
        <v>5.8999999999999999E-3</v>
      </c>
      <c r="G9229">
        <v>13640</v>
      </c>
      <c r="H9229">
        <v>4.4000000000000003E-3</v>
      </c>
    </row>
    <row r="9230" spans="4:8" x14ac:dyDescent="0.25">
      <c r="D9230">
        <v>13640</v>
      </c>
      <c r="E9230">
        <v>5.8999999999999999E-3</v>
      </c>
      <c r="G9230">
        <v>13640</v>
      </c>
      <c r="H9230">
        <v>4.4000000000000003E-3</v>
      </c>
    </row>
    <row r="9231" spans="4:8" x14ac:dyDescent="0.25">
      <c r="D9231">
        <v>13640</v>
      </c>
      <c r="E9231">
        <v>5.8999999999999999E-3</v>
      </c>
      <c r="G9231">
        <v>13640</v>
      </c>
      <c r="H9231">
        <v>4.4000000000000003E-3</v>
      </c>
    </row>
    <row r="9232" spans="4:8" x14ac:dyDescent="0.25">
      <c r="D9232">
        <v>13640</v>
      </c>
      <c r="E9232">
        <v>5.7999999999999996E-3</v>
      </c>
      <c r="G9232">
        <v>13640</v>
      </c>
      <c r="H9232">
        <v>4.4000000000000003E-3</v>
      </c>
    </row>
    <row r="9233" spans="4:8" x14ac:dyDescent="0.25">
      <c r="D9233">
        <v>13640</v>
      </c>
      <c r="E9233">
        <v>5.7999999999999996E-3</v>
      </c>
      <c r="G9233">
        <v>13640</v>
      </c>
      <c r="H9233">
        <v>4.4000000000000003E-3</v>
      </c>
    </row>
    <row r="9234" spans="4:8" x14ac:dyDescent="0.25">
      <c r="D9234">
        <v>13640</v>
      </c>
      <c r="E9234">
        <v>5.7999999999999996E-3</v>
      </c>
      <c r="G9234">
        <v>13640</v>
      </c>
      <c r="H9234">
        <v>4.4000000000000003E-3</v>
      </c>
    </row>
    <row r="9235" spans="4:8" x14ac:dyDescent="0.25">
      <c r="D9235">
        <v>13640</v>
      </c>
      <c r="E9235">
        <v>5.7999999999999996E-3</v>
      </c>
      <c r="G9235">
        <v>13640</v>
      </c>
      <c r="H9235">
        <v>4.4000000000000003E-3</v>
      </c>
    </row>
    <row r="9236" spans="4:8" x14ac:dyDescent="0.25">
      <c r="D9236">
        <v>13650</v>
      </c>
      <c r="E9236">
        <v>5.7999999999999996E-3</v>
      </c>
      <c r="G9236">
        <v>13650</v>
      </c>
      <c r="H9236">
        <v>4.4000000000000003E-3</v>
      </c>
    </row>
    <row r="9237" spans="4:8" x14ac:dyDescent="0.25">
      <c r="D9237">
        <v>13650</v>
      </c>
      <c r="E9237">
        <v>5.7999999999999996E-3</v>
      </c>
      <c r="G9237">
        <v>13650</v>
      </c>
      <c r="H9237">
        <v>4.4000000000000003E-3</v>
      </c>
    </row>
    <row r="9238" spans="4:8" x14ac:dyDescent="0.25">
      <c r="D9238">
        <v>13650</v>
      </c>
      <c r="E9238">
        <v>5.7999999999999996E-3</v>
      </c>
      <c r="G9238">
        <v>13650</v>
      </c>
      <c r="H9238">
        <v>4.4000000000000003E-3</v>
      </c>
    </row>
    <row r="9239" spans="4:8" x14ac:dyDescent="0.25">
      <c r="D9239">
        <v>13650</v>
      </c>
      <c r="E9239">
        <v>5.7999999999999996E-3</v>
      </c>
      <c r="G9239">
        <v>13650</v>
      </c>
      <c r="H9239">
        <v>4.4000000000000003E-3</v>
      </c>
    </row>
    <row r="9240" spans="4:8" x14ac:dyDescent="0.25">
      <c r="D9240">
        <v>13650</v>
      </c>
      <c r="E9240">
        <v>5.7999999999999996E-3</v>
      </c>
      <c r="G9240">
        <v>13650</v>
      </c>
      <c r="H9240">
        <v>4.4000000000000003E-3</v>
      </c>
    </row>
    <row r="9241" spans="4:8" x14ac:dyDescent="0.25">
      <c r="D9241">
        <v>13650</v>
      </c>
      <c r="E9241">
        <v>5.7999999999999996E-3</v>
      </c>
      <c r="G9241">
        <v>13650</v>
      </c>
      <c r="H9241">
        <v>4.4999999999999997E-3</v>
      </c>
    </row>
    <row r="9242" spans="4:8" x14ac:dyDescent="0.25">
      <c r="D9242">
        <v>13650</v>
      </c>
      <c r="E9242">
        <v>5.7999999999999996E-3</v>
      </c>
      <c r="G9242">
        <v>13650</v>
      </c>
      <c r="H9242">
        <v>4.4999999999999997E-3</v>
      </c>
    </row>
    <row r="9243" spans="4:8" x14ac:dyDescent="0.25">
      <c r="D9243">
        <v>13650</v>
      </c>
      <c r="E9243">
        <v>5.7999999999999996E-3</v>
      </c>
      <c r="G9243">
        <v>13650</v>
      </c>
      <c r="H9243">
        <v>4.4999999999999997E-3</v>
      </c>
    </row>
    <row r="9244" spans="4:8" x14ac:dyDescent="0.25">
      <c r="D9244">
        <v>13660</v>
      </c>
      <c r="E9244">
        <v>5.7999999999999996E-3</v>
      </c>
      <c r="G9244">
        <v>13660</v>
      </c>
      <c r="H9244">
        <v>4.4999999999999997E-3</v>
      </c>
    </row>
    <row r="9245" spans="4:8" x14ac:dyDescent="0.25">
      <c r="D9245">
        <v>13660</v>
      </c>
      <c r="E9245">
        <v>5.7000000000000002E-3</v>
      </c>
      <c r="G9245">
        <v>13660</v>
      </c>
      <c r="H9245">
        <v>4.4999999999999997E-3</v>
      </c>
    </row>
    <row r="9246" spans="4:8" x14ac:dyDescent="0.25">
      <c r="D9246">
        <v>13660</v>
      </c>
      <c r="E9246">
        <v>5.7000000000000002E-3</v>
      </c>
      <c r="G9246">
        <v>13660</v>
      </c>
      <c r="H9246">
        <v>4.4999999999999997E-3</v>
      </c>
    </row>
    <row r="9247" spans="4:8" x14ac:dyDescent="0.25">
      <c r="D9247">
        <v>13660</v>
      </c>
      <c r="E9247">
        <v>5.7000000000000002E-3</v>
      </c>
      <c r="G9247">
        <v>13660</v>
      </c>
      <c r="H9247">
        <v>4.4999999999999997E-3</v>
      </c>
    </row>
    <row r="9248" spans="4:8" x14ac:dyDescent="0.25">
      <c r="D9248">
        <v>13660</v>
      </c>
      <c r="E9248">
        <v>5.7000000000000002E-3</v>
      </c>
      <c r="G9248">
        <v>13660</v>
      </c>
      <c r="H9248">
        <v>4.4999999999999997E-3</v>
      </c>
    </row>
    <row r="9249" spans="4:8" x14ac:dyDescent="0.25">
      <c r="D9249">
        <v>13660</v>
      </c>
      <c r="E9249">
        <v>5.7000000000000002E-3</v>
      </c>
      <c r="G9249">
        <v>13660</v>
      </c>
      <c r="H9249">
        <v>4.4999999999999997E-3</v>
      </c>
    </row>
    <row r="9250" spans="4:8" x14ac:dyDescent="0.25">
      <c r="D9250">
        <v>13660</v>
      </c>
      <c r="E9250">
        <v>5.7000000000000002E-3</v>
      </c>
      <c r="G9250">
        <v>13660</v>
      </c>
      <c r="H9250">
        <v>4.4999999999999997E-3</v>
      </c>
    </row>
    <row r="9251" spans="4:8" x14ac:dyDescent="0.25">
      <c r="D9251">
        <v>13660</v>
      </c>
      <c r="E9251">
        <v>5.7000000000000002E-3</v>
      </c>
      <c r="G9251">
        <v>13660</v>
      </c>
      <c r="H9251">
        <v>4.4999999999999997E-3</v>
      </c>
    </row>
    <row r="9252" spans="4:8" x14ac:dyDescent="0.25">
      <c r="D9252">
        <v>13660</v>
      </c>
      <c r="E9252">
        <v>5.7000000000000002E-3</v>
      </c>
      <c r="G9252">
        <v>13660</v>
      </c>
      <c r="H9252">
        <v>4.4999999999999997E-3</v>
      </c>
    </row>
    <row r="9253" spans="4:8" x14ac:dyDescent="0.25">
      <c r="D9253">
        <v>13670</v>
      </c>
      <c r="E9253">
        <v>5.7000000000000002E-3</v>
      </c>
      <c r="G9253">
        <v>13670</v>
      </c>
      <c r="H9253">
        <v>4.4999999999999997E-3</v>
      </c>
    </row>
    <row r="9254" spans="4:8" x14ac:dyDescent="0.25">
      <c r="D9254">
        <v>13670</v>
      </c>
      <c r="E9254">
        <v>5.7000000000000002E-3</v>
      </c>
      <c r="G9254">
        <v>13670</v>
      </c>
      <c r="H9254">
        <v>4.4999999999999997E-3</v>
      </c>
    </row>
    <row r="9255" spans="4:8" x14ac:dyDescent="0.25">
      <c r="D9255">
        <v>13670</v>
      </c>
      <c r="E9255">
        <v>5.7000000000000002E-3</v>
      </c>
      <c r="G9255">
        <v>13670</v>
      </c>
      <c r="H9255">
        <v>4.4999999999999997E-3</v>
      </c>
    </row>
    <row r="9256" spans="4:8" x14ac:dyDescent="0.25">
      <c r="D9256">
        <v>13670</v>
      </c>
      <c r="E9256">
        <v>5.7000000000000002E-3</v>
      </c>
      <c r="G9256">
        <v>13670</v>
      </c>
      <c r="H9256">
        <v>4.4999999999999997E-3</v>
      </c>
    </row>
    <row r="9257" spans="4:8" x14ac:dyDescent="0.25">
      <c r="D9257">
        <v>13670</v>
      </c>
      <c r="E9257">
        <v>5.7000000000000002E-3</v>
      </c>
      <c r="G9257">
        <v>13670</v>
      </c>
      <c r="H9257">
        <v>4.4999999999999997E-3</v>
      </c>
    </row>
    <row r="9258" spans="4:8" x14ac:dyDescent="0.25">
      <c r="D9258">
        <v>13670</v>
      </c>
      <c r="E9258">
        <v>5.7000000000000002E-3</v>
      </c>
      <c r="G9258">
        <v>13670</v>
      </c>
      <c r="H9258">
        <v>4.4999999999999997E-3</v>
      </c>
    </row>
    <row r="9259" spans="4:8" x14ac:dyDescent="0.25">
      <c r="D9259">
        <v>13670</v>
      </c>
      <c r="E9259">
        <v>5.7000000000000002E-3</v>
      </c>
      <c r="G9259">
        <v>13670</v>
      </c>
      <c r="H9259">
        <v>4.4999999999999997E-3</v>
      </c>
    </row>
    <row r="9260" spans="4:8" x14ac:dyDescent="0.25">
      <c r="D9260">
        <v>13670</v>
      </c>
      <c r="E9260">
        <v>5.7000000000000002E-3</v>
      </c>
      <c r="G9260">
        <v>13670</v>
      </c>
      <c r="H9260">
        <v>4.4999999999999997E-3</v>
      </c>
    </row>
    <row r="9261" spans="4:8" x14ac:dyDescent="0.25">
      <c r="D9261">
        <v>13680</v>
      </c>
      <c r="E9261">
        <v>5.7000000000000002E-3</v>
      </c>
      <c r="G9261">
        <v>13680</v>
      </c>
      <c r="H9261">
        <v>4.4999999999999997E-3</v>
      </c>
    </row>
    <row r="9262" spans="4:8" x14ac:dyDescent="0.25">
      <c r="D9262">
        <v>13680</v>
      </c>
      <c r="E9262">
        <v>5.7000000000000002E-3</v>
      </c>
      <c r="G9262">
        <v>13680</v>
      </c>
      <c r="H9262">
        <v>4.4999999999999997E-3</v>
      </c>
    </row>
    <row r="9263" spans="4:8" x14ac:dyDescent="0.25">
      <c r="D9263">
        <v>13680</v>
      </c>
      <c r="E9263">
        <v>5.7000000000000002E-3</v>
      </c>
      <c r="G9263">
        <v>13680</v>
      </c>
      <c r="H9263">
        <v>4.4999999999999997E-3</v>
      </c>
    </row>
    <row r="9264" spans="4:8" x14ac:dyDescent="0.25">
      <c r="D9264">
        <v>13680</v>
      </c>
      <c r="E9264">
        <v>5.7000000000000002E-3</v>
      </c>
      <c r="G9264">
        <v>13680</v>
      </c>
      <c r="H9264">
        <v>4.4999999999999997E-3</v>
      </c>
    </row>
    <row r="9265" spans="4:8" x14ac:dyDescent="0.25">
      <c r="D9265">
        <v>13680</v>
      </c>
      <c r="E9265">
        <v>5.7000000000000002E-3</v>
      </c>
      <c r="G9265">
        <v>13680</v>
      </c>
      <c r="H9265">
        <v>4.4999999999999997E-3</v>
      </c>
    </row>
    <row r="9266" spans="4:8" x14ac:dyDescent="0.25">
      <c r="D9266">
        <v>13680</v>
      </c>
      <c r="E9266">
        <v>5.7000000000000002E-3</v>
      </c>
      <c r="G9266">
        <v>13680</v>
      </c>
      <c r="H9266">
        <v>4.4999999999999997E-3</v>
      </c>
    </row>
    <row r="9267" spans="4:8" x14ac:dyDescent="0.25">
      <c r="D9267">
        <v>13680</v>
      </c>
      <c r="E9267">
        <v>5.7000000000000002E-3</v>
      </c>
      <c r="G9267">
        <v>13680</v>
      </c>
      <c r="H9267">
        <v>4.4999999999999997E-3</v>
      </c>
    </row>
    <row r="9268" spans="4:8" x14ac:dyDescent="0.25">
      <c r="D9268">
        <v>13680</v>
      </c>
      <c r="E9268">
        <v>5.7000000000000002E-3</v>
      </c>
      <c r="G9268">
        <v>13680</v>
      </c>
      <c r="H9268">
        <v>4.4999999999999997E-3</v>
      </c>
    </row>
    <row r="9269" spans="4:8" x14ac:dyDescent="0.25">
      <c r="D9269">
        <v>13690</v>
      </c>
      <c r="E9269">
        <v>5.7000000000000002E-3</v>
      </c>
      <c r="G9269">
        <v>13690</v>
      </c>
      <c r="H9269">
        <v>4.4999999999999997E-3</v>
      </c>
    </row>
    <row r="9270" spans="4:8" x14ac:dyDescent="0.25">
      <c r="D9270">
        <v>13690</v>
      </c>
      <c r="E9270">
        <v>5.7000000000000002E-3</v>
      </c>
      <c r="G9270">
        <v>13690</v>
      </c>
      <c r="H9270">
        <v>4.4999999999999997E-3</v>
      </c>
    </row>
    <row r="9271" spans="4:8" x14ac:dyDescent="0.25">
      <c r="D9271">
        <v>13690</v>
      </c>
      <c r="E9271">
        <v>5.7000000000000002E-3</v>
      </c>
      <c r="G9271">
        <v>13690</v>
      </c>
      <c r="H9271">
        <v>4.4999999999999997E-3</v>
      </c>
    </row>
    <row r="9272" spans="4:8" x14ac:dyDescent="0.25">
      <c r="D9272">
        <v>13690</v>
      </c>
      <c r="E9272">
        <v>5.7000000000000002E-3</v>
      </c>
      <c r="G9272">
        <v>13690</v>
      </c>
      <c r="H9272">
        <v>4.4999999999999997E-3</v>
      </c>
    </row>
    <row r="9273" spans="4:8" x14ac:dyDescent="0.25">
      <c r="D9273">
        <v>13690</v>
      </c>
      <c r="E9273">
        <v>5.7999999999999996E-3</v>
      </c>
      <c r="G9273">
        <v>13690</v>
      </c>
      <c r="H9273">
        <v>4.4999999999999997E-3</v>
      </c>
    </row>
    <row r="9274" spans="4:8" x14ac:dyDescent="0.25">
      <c r="D9274">
        <v>13690</v>
      </c>
      <c r="E9274">
        <v>5.7999999999999996E-3</v>
      </c>
      <c r="G9274">
        <v>13690</v>
      </c>
      <c r="H9274">
        <v>4.4999999999999997E-3</v>
      </c>
    </row>
    <row r="9275" spans="4:8" x14ac:dyDescent="0.25">
      <c r="D9275">
        <v>13690</v>
      </c>
      <c r="E9275">
        <v>5.7999999999999996E-3</v>
      </c>
      <c r="G9275">
        <v>13690</v>
      </c>
      <c r="H9275">
        <v>4.4999999999999997E-3</v>
      </c>
    </row>
    <row r="9276" spans="4:8" x14ac:dyDescent="0.25">
      <c r="D9276">
        <v>13690</v>
      </c>
      <c r="E9276">
        <v>5.7999999999999996E-3</v>
      </c>
      <c r="G9276">
        <v>13690</v>
      </c>
      <c r="H9276">
        <v>4.4999999999999997E-3</v>
      </c>
    </row>
    <row r="9277" spans="4:8" x14ac:dyDescent="0.25">
      <c r="D9277">
        <v>13700</v>
      </c>
      <c r="E9277">
        <v>5.7999999999999996E-3</v>
      </c>
      <c r="G9277">
        <v>13700</v>
      </c>
      <c r="H9277">
        <v>4.4999999999999997E-3</v>
      </c>
    </row>
    <row r="9278" spans="4:8" x14ac:dyDescent="0.25">
      <c r="D9278">
        <v>13700</v>
      </c>
      <c r="E9278">
        <v>5.7999999999999996E-3</v>
      </c>
      <c r="G9278">
        <v>13700</v>
      </c>
      <c r="H9278">
        <v>4.4999999999999997E-3</v>
      </c>
    </row>
    <row r="9279" spans="4:8" x14ac:dyDescent="0.25">
      <c r="D9279">
        <v>13700</v>
      </c>
      <c r="E9279">
        <v>5.7999999999999996E-3</v>
      </c>
      <c r="G9279">
        <v>13700</v>
      </c>
      <c r="H9279">
        <v>4.4999999999999997E-3</v>
      </c>
    </row>
    <row r="9280" spans="4:8" x14ac:dyDescent="0.25">
      <c r="D9280">
        <v>13700</v>
      </c>
      <c r="E9280">
        <v>5.7999999999999996E-3</v>
      </c>
      <c r="G9280">
        <v>13700</v>
      </c>
      <c r="H9280">
        <v>4.4999999999999997E-3</v>
      </c>
    </row>
    <row r="9281" spans="4:8" x14ac:dyDescent="0.25">
      <c r="D9281">
        <v>13700</v>
      </c>
      <c r="E9281">
        <v>5.7999999999999996E-3</v>
      </c>
      <c r="G9281">
        <v>13700</v>
      </c>
      <c r="H9281">
        <v>4.4999999999999997E-3</v>
      </c>
    </row>
    <row r="9282" spans="4:8" x14ac:dyDescent="0.25">
      <c r="D9282">
        <v>13700</v>
      </c>
      <c r="E9282">
        <v>5.7999999999999996E-3</v>
      </c>
      <c r="G9282">
        <v>13700</v>
      </c>
      <c r="H9282">
        <v>4.4999999999999997E-3</v>
      </c>
    </row>
    <row r="9283" spans="4:8" x14ac:dyDescent="0.25">
      <c r="D9283">
        <v>13700</v>
      </c>
      <c r="E9283">
        <v>5.7999999999999996E-3</v>
      </c>
      <c r="G9283">
        <v>13700</v>
      </c>
      <c r="H9283">
        <v>4.4999999999999997E-3</v>
      </c>
    </row>
    <row r="9284" spans="4:8" x14ac:dyDescent="0.25">
      <c r="D9284">
        <v>13700</v>
      </c>
      <c r="E9284">
        <v>5.7999999999999996E-3</v>
      </c>
      <c r="G9284">
        <v>13700</v>
      </c>
      <c r="H9284">
        <v>4.4999999999999997E-3</v>
      </c>
    </row>
    <row r="9285" spans="4:8" x14ac:dyDescent="0.25">
      <c r="D9285">
        <v>13700</v>
      </c>
      <c r="E9285">
        <v>5.7999999999999996E-3</v>
      </c>
      <c r="G9285">
        <v>13700</v>
      </c>
      <c r="H9285">
        <v>4.4999999999999997E-3</v>
      </c>
    </row>
    <row r="9286" spans="4:8" x14ac:dyDescent="0.25">
      <c r="D9286">
        <v>13710</v>
      </c>
      <c r="E9286">
        <v>5.7999999999999996E-3</v>
      </c>
      <c r="G9286">
        <v>13710</v>
      </c>
      <c r="H9286">
        <v>4.4999999999999997E-3</v>
      </c>
    </row>
    <row r="9287" spans="4:8" x14ac:dyDescent="0.25">
      <c r="D9287">
        <v>13710</v>
      </c>
      <c r="E9287">
        <v>5.7999999999999996E-3</v>
      </c>
      <c r="G9287">
        <v>13710</v>
      </c>
      <c r="H9287">
        <v>4.4999999999999997E-3</v>
      </c>
    </row>
    <row r="9288" spans="4:8" x14ac:dyDescent="0.25">
      <c r="D9288">
        <v>13710</v>
      </c>
      <c r="E9288">
        <v>5.8999999999999999E-3</v>
      </c>
      <c r="G9288">
        <v>13710</v>
      </c>
      <c r="H9288">
        <v>4.4999999999999997E-3</v>
      </c>
    </row>
    <row r="9289" spans="4:8" x14ac:dyDescent="0.25">
      <c r="D9289">
        <v>13710</v>
      </c>
      <c r="E9289">
        <v>5.8999999999999999E-3</v>
      </c>
      <c r="G9289">
        <v>13710</v>
      </c>
      <c r="H9289">
        <v>4.4999999999999997E-3</v>
      </c>
    </row>
    <row r="9290" spans="4:8" x14ac:dyDescent="0.25">
      <c r="D9290">
        <v>13710</v>
      </c>
      <c r="E9290">
        <v>5.8999999999999999E-3</v>
      </c>
      <c r="G9290">
        <v>13710</v>
      </c>
      <c r="H9290">
        <v>4.4999999999999997E-3</v>
      </c>
    </row>
    <row r="9291" spans="4:8" x14ac:dyDescent="0.25">
      <c r="D9291">
        <v>13710</v>
      </c>
      <c r="E9291">
        <v>5.8999999999999999E-3</v>
      </c>
      <c r="G9291">
        <v>13710</v>
      </c>
      <c r="H9291">
        <v>4.4999999999999997E-3</v>
      </c>
    </row>
    <row r="9292" spans="4:8" x14ac:dyDescent="0.25">
      <c r="D9292">
        <v>13710</v>
      </c>
      <c r="E9292">
        <v>5.8999999999999999E-3</v>
      </c>
      <c r="G9292">
        <v>13710</v>
      </c>
      <c r="H9292">
        <v>4.4999999999999997E-3</v>
      </c>
    </row>
    <row r="9293" spans="4:8" x14ac:dyDescent="0.25">
      <c r="D9293">
        <v>13710</v>
      </c>
      <c r="E9293">
        <v>5.8999999999999999E-3</v>
      </c>
      <c r="G9293">
        <v>13710</v>
      </c>
      <c r="H9293">
        <v>4.4999999999999997E-3</v>
      </c>
    </row>
    <row r="9294" spans="4:8" x14ac:dyDescent="0.25">
      <c r="D9294">
        <v>13720</v>
      </c>
      <c r="E9294">
        <v>5.8999999999999999E-3</v>
      </c>
      <c r="G9294">
        <v>13720</v>
      </c>
      <c r="H9294">
        <v>4.4999999999999997E-3</v>
      </c>
    </row>
    <row r="9295" spans="4:8" x14ac:dyDescent="0.25">
      <c r="D9295">
        <v>13720</v>
      </c>
      <c r="E9295">
        <v>5.8999999999999999E-3</v>
      </c>
      <c r="G9295">
        <v>13720</v>
      </c>
      <c r="H9295">
        <v>4.4999999999999997E-3</v>
      </c>
    </row>
    <row r="9296" spans="4:8" x14ac:dyDescent="0.25">
      <c r="D9296">
        <v>13720</v>
      </c>
      <c r="E9296">
        <v>5.8999999999999999E-3</v>
      </c>
      <c r="G9296">
        <v>13720</v>
      </c>
      <c r="H9296">
        <v>4.4999999999999997E-3</v>
      </c>
    </row>
    <row r="9297" spans="4:8" x14ac:dyDescent="0.25">
      <c r="D9297">
        <v>13720</v>
      </c>
      <c r="E9297">
        <v>5.8999999999999999E-3</v>
      </c>
      <c r="G9297">
        <v>13720</v>
      </c>
      <c r="H9297">
        <v>4.4999999999999997E-3</v>
      </c>
    </row>
    <row r="9298" spans="4:8" x14ac:dyDescent="0.25">
      <c r="D9298">
        <v>13720</v>
      </c>
      <c r="E9298">
        <v>5.8999999999999999E-3</v>
      </c>
      <c r="G9298">
        <v>13720</v>
      </c>
      <c r="H9298">
        <v>4.5999999999999999E-3</v>
      </c>
    </row>
    <row r="9299" spans="4:8" x14ac:dyDescent="0.25">
      <c r="D9299">
        <v>13720</v>
      </c>
      <c r="E9299">
        <v>5.8999999999999999E-3</v>
      </c>
      <c r="G9299">
        <v>13720</v>
      </c>
      <c r="H9299">
        <v>4.5999999999999999E-3</v>
      </c>
    </row>
    <row r="9300" spans="4:8" x14ac:dyDescent="0.25">
      <c r="D9300">
        <v>13720</v>
      </c>
      <c r="E9300">
        <v>5.8999999999999999E-3</v>
      </c>
      <c r="G9300">
        <v>13720</v>
      </c>
      <c r="H9300">
        <v>4.5999999999999999E-3</v>
      </c>
    </row>
    <row r="9301" spans="4:8" x14ac:dyDescent="0.25">
      <c r="D9301">
        <v>13720</v>
      </c>
      <c r="E9301">
        <v>5.8999999999999999E-3</v>
      </c>
      <c r="G9301">
        <v>13720</v>
      </c>
      <c r="H9301">
        <v>4.5999999999999999E-3</v>
      </c>
    </row>
    <row r="9302" spans="4:8" x14ac:dyDescent="0.25">
      <c r="D9302">
        <v>13730</v>
      </c>
      <c r="E9302">
        <v>5.8999999999999999E-3</v>
      </c>
      <c r="G9302">
        <v>13730</v>
      </c>
      <c r="H9302">
        <v>4.5999999999999999E-3</v>
      </c>
    </row>
    <row r="9303" spans="4:8" x14ac:dyDescent="0.25">
      <c r="D9303">
        <v>13730</v>
      </c>
      <c r="E9303">
        <v>5.8999999999999999E-3</v>
      </c>
      <c r="G9303">
        <v>13730</v>
      </c>
      <c r="H9303">
        <v>4.5999999999999999E-3</v>
      </c>
    </row>
    <row r="9304" spans="4:8" x14ac:dyDescent="0.25">
      <c r="D9304">
        <v>13730</v>
      </c>
      <c r="E9304">
        <v>5.8999999999999999E-3</v>
      </c>
      <c r="G9304">
        <v>13730</v>
      </c>
      <c r="H9304">
        <v>4.5999999999999999E-3</v>
      </c>
    </row>
    <row r="9305" spans="4:8" x14ac:dyDescent="0.25">
      <c r="D9305">
        <v>13730</v>
      </c>
      <c r="E9305">
        <v>5.8999999999999999E-3</v>
      </c>
      <c r="G9305">
        <v>13730</v>
      </c>
      <c r="H9305">
        <v>4.5999999999999999E-3</v>
      </c>
    </row>
    <row r="9306" spans="4:8" x14ac:dyDescent="0.25">
      <c r="D9306">
        <v>13730</v>
      </c>
      <c r="E9306">
        <v>5.8999999999999999E-3</v>
      </c>
      <c r="G9306">
        <v>13730</v>
      </c>
      <c r="H9306">
        <v>4.5999999999999999E-3</v>
      </c>
    </row>
    <row r="9307" spans="4:8" x14ac:dyDescent="0.25">
      <c r="D9307">
        <v>13730</v>
      </c>
      <c r="E9307">
        <v>5.8999999999999999E-3</v>
      </c>
      <c r="G9307">
        <v>13730</v>
      </c>
      <c r="H9307">
        <v>4.5999999999999999E-3</v>
      </c>
    </row>
    <row r="9308" spans="4:8" x14ac:dyDescent="0.25">
      <c r="D9308">
        <v>13730</v>
      </c>
      <c r="E9308">
        <v>5.8999999999999999E-3</v>
      </c>
      <c r="G9308">
        <v>13730</v>
      </c>
      <c r="H9308">
        <v>4.5999999999999999E-3</v>
      </c>
    </row>
    <row r="9309" spans="4:8" x14ac:dyDescent="0.25">
      <c r="D9309">
        <v>13730</v>
      </c>
      <c r="E9309">
        <v>5.8999999999999999E-3</v>
      </c>
      <c r="G9309">
        <v>13730</v>
      </c>
      <c r="H9309">
        <v>4.5999999999999999E-3</v>
      </c>
    </row>
    <row r="9310" spans="4:8" x14ac:dyDescent="0.25">
      <c r="D9310">
        <v>13730</v>
      </c>
      <c r="E9310">
        <v>5.8999999999999999E-3</v>
      </c>
      <c r="G9310">
        <v>13730</v>
      </c>
      <c r="H9310">
        <v>4.5999999999999999E-3</v>
      </c>
    </row>
    <row r="9311" spans="4:8" x14ac:dyDescent="0.25">
      <c r="D9311">
        <v>13740</v>
      </c>
      <c r="E9311">
        <v>5.8999999999999999E-3</v>
      </c>
      <c r="G9311">
        <v>13740</v>
      </c>
      <c r="H9311">
        <v>4.5999999999999999E-3</v>
      </c>
    </row>
    <row r="9312" spans="4:8" x14ac:dyDescent="0.25">
      <c r="D9312">
        <v>13740</v>
      </c>
      <c r="E9312">
        <v>5.8999999999999999E-3</v>
      </c>
      <c r="G9312">
        <v>13740</v>
      </c>
      <c r="H9312">
        <v>4.5999999999999999E-3</v>
      </c>
    </row>
    <row r="9313" spans="4:8" x14ac:dyDescent="0.25">
      <c r="D9313">
        <v>13740</v>
      </c>
      <c r="E9313">
        <v>5.7999999999999996E-3</v>
      </c>
      <c r="G9313">
        <v>13740</v>
      </c>
      <c r="H9313">
        <v>4.5999999999999999E-3</v>
      </c>
    </row>
    <row r="9314" spans="4:8" x14ac:dyDescent="0.25">
      <c r="D9314">
        <v>13740</v>
      </c>
      <c r="E9314">
        <v>5.7999999999999996E-3</v>
      </c>
      <c r="G9314">
        <v>13740</v>
      </c>
      <c r="H9314">
        <v>4.5999999999999999E-3</v>
      </c>
    </row>
    <row r="9315" spans="4:8" x14ac:dyDescent="0.25">
      <c r="D9315">
        <v>13740</v>
      </c>
      <c r="E9315">
        <v>5.7999999999999996E-3</v>
      </c>
      <c r="G9315">
        <v>13740</v>
      </c>
      <c r="H9315">
        <v>4.5999999999999999E-3</v>
      </c>
    </row>
    <row r="9316" spans="4:8" x14ac:dyDescent="0.25">
      <c r="D9316">
        <v>13740</v>
      </c>
      <c r="E9316">
        <v>5.7999999999999996E-3</v>
      </c>
      <c r="G9316">
        <v>13740</v>
      </c>
      <c r="H9316">
        <v>4.5999999999999999E-3</v>
      </c>
    </row>
    <row r="9317" spans="4:8" x14ac:dyDescent="0.25">
      <c r="D9317">
        <v>13740</v>
      </c>
      <c r="E9317">
        <v>5.7999999999999996E-3</v>
      </c>
      <c r="G9317">
        <v>13740</v>
      </c>
      <c r="H9317">
        <v>4.5999999999999999E-3</v>
      </c>
    </row>
    <row r="9318" spans="4:8" x14ac:dyDescent="0.25">
      <c r="D9318">
        <v>13740</v>
      </c>
      <c r="E9318">
        <v>5.7999999999999996E-3</v>
      </c>
      <c r="G9318">
        <v>13740</v>
      </c>
      <c r="H9318">
        <v>4.5999999999999999E-3</v>
      </c>
    </row>
    <row r="9319" spans="4:8" x14ac:dyDescent="0.25">
      <c r="D9319">
        <v>13750</v>
      </c>
      <c r="E9319">
        <v>5.7999999999999996E-3</v>
      </c>
      <c r="G9319">
        <v>13750</v>
      </c>
      <c r="H9319">
        <v>4.5999999999999999E-3</v>
      </c>
    </row>
    <row r="9320" spans="4:8" x14ac:dyDescent="0.25">
      <c r="D9320">
        <v>13750</v>
      </c>
      <c r="E9320">
        <v>5.7999999999999996E-3</v>
      </c>
      <c r="G9320">
        <v>13750</v>
      </c>
      <c r="H9320">
        <v>4.5999999999999999E-3</v>
      </c>
    </row>
    <row r="9321" spans="4:8" x14ac:dyDescent="0.25">
      <c r="D9321">
        <v>13750</v>
      </c>
      <c r="E9321">
        <v>5.7999999999999996E-3</v>
      </c>
      <c r="G9321">
        <v>13750</v>
      </c>
      <c r="H9321">
        <v>4.5999999999999999E-3</v>
      </c>
    </row>
    <row r="9322" spans="4:8" x14ac:dyDescent="0.25">
      <c r="D9322">
        <v>13750</v>
      </c>
      <c r="E9322">
        <v>5.7999999999999996E-3</v>
      </c>
      <c r="G9322">
        <v>13750</v>
      </c>
      <c r="H9322">
        <v>4.5999999999999999E-3</v>
      </c>
    </row>
    <row r="9323" spans="4:8" x14ac:dyDescent="0.25">
      <c r="D9323">
        <v>13750</v>
      </c>
      <c r="E9323">
        <v>5.7999999999999996E-3</v>
      </c>
      <c r="G9323">
        <v>13750</v>
      </c>
      <c r="H9323">
        <v>4.5999999999999999E-3</v>
      </c>
    </row>
    <row r="9324" spans="4:8" x14ac:dyDescent="0.25">
      <c r="D9324">
        <v>13750</v>
      </c>
      <c r="E9324">
        <v>5.7999999999999996E-3</v>
      </c>
      <c r="G9324">
        <v>13750</v>
      </c>
      <c r="H9324">
        <v>4.5999999999999999E-3</v>
      </c>
    </row>
    <row r="9325" spans="4:8" x14ac:dyDescent="0.25">
      <c r="D9325">
        <v>13750</v>
      </c>
      <c r="E9325">
        <v>5.7999999999999996E-3</v>
      </c>
      <c r="G9325">
        <v>13750</v>
      </c>
      <c r="H9325">
        <v>4.5999999999999999E-3</v>
      </c>
    </row>
    <row r="9326" spans="4:8" x14ac:dyDescent="0.25">
      <c r="D9326">
        <v>13750</v>
      </c>
      <c r="E9326">
        <v>5.7999999999999996E-3</v>
      </c>
      <c r="G9326">
        <v>13750</v>
      </c>
      <c r="H9326">
        <v>4.7000000000000002E-3</v>
      </c>
    </row>
    <row r="9327" spans="4:8" x14ac:dyDescent="0.25">
      <c r="D9327">
        <v>13760</v>
      </c>
      <c r="E9327">
        <v>5.7999999999999996E-3</v>
      </c>
      <c r="G9327">
        <v>13760</v>
      </c>
      <c r="H9327">
        <v>4.7000000000000002E-3</v>
      </c>
    </row>
    <row r="9328" spans="4:8" x14ac:dyDescent="0.25">
      <c r="D9328">
        <v>13760</v>
      </c>
      <c r="E9328">
        <v>5.7999999999999996E-3</v>
      </c>
      <c r="G9328">
        <v>13760</v>
      </c>
      <c r="H9328">
        <v>4.7000000000000002E-3</v>
      </c>
    </row>
    <row r="9329" spans="4:8" x14ac:dyDescent="0.25">
      <c r="D9329">
        <v>13760</v>
      </c>
      <c r="E9329">
        <v>5.7999999999999996E-3</v>
      </c>
      <c r="G9329">
        <v>13760</v>
      </c>
      <c r="H9329">
        <v>4.7000000000000002E-3</v>
      </c>
    </row>
    <row r="9330" spans="4:8" x14ac:dyDescent="0.25">
      <c r="D9330">
        <v>13760</v>
      </c>
      <c r="E9330">
        <v>5.7999999999999996E-3</v>
      </c>
      <c r="G9330">
        <v>13760</v>
      </c>
      <c r="H9330">
        <v>4.7000000000000002E-3</v>
      </c>
    </row>
    <row r="9331" spans="4:8" x14ac:dyDescent="0.25">
      <c r="D9331">
        <v>13760</v>
      </c>
      <c r="E9331">
        <v>5.7999999999999996E-3</v>
      </c>
      <c r="G9331">
        <v>13760</v>
      </c>
      <c r="H9331">
        <v>4.7000000000000002E-3</v>
      </c>
    </row>
    <row r="9332" spans="4:8" x14ac:dyDescent="0.25">
      <c r="D9332">
        <v>13760</v>
      </c>
      <c r="E9332">
        <v>5.7999999999999996E-3</v>
      </c>
      <c r="G9332">
        <v>13760</v>
      </c>
      <c r="H9332">
        <v>4.7000000000000002E-3</v>
      </c>
    </row>
    <row r="9333" spans="4:8" x14ac:dyDescent="0.25">
      <c r="D9333">
        <v>13760</v>
      </c>
      <c r="E9333">
        <v>5.7999999999999996E-3</v>
      </c>
      <c r="G9333">
        <v>13760</v>
      </c>
      <c r="H9333">
        <v>4.7000000000000002E-3</v>
      </c>
    </row>
    <row r="9334" spans="4:8" x14ac:dyDescent="0.25">
      <c r="D9334">
        <v>13760</v>
      </c>
      <c r="E9334">
        <v>5.7999999999999996E-3</v>
      </c>
      <c r="G9334">
        <v>13760</v>
      </c>
      <c r="H9334">
        <v>4.7000000000000002E-3</v>
      </c>
    </row>
    <row r="9335" spans="4:8" x14ac:dyDescent="0.25">
      <c r="D9335">
        <v>13770</v>
      </c>
      <c r="E9335">
        <v>5.7999999999999996E-3</v>
      </c>
      <c r="G9335">
        <v>13770</v>
      </c>
      <c r="H9335">
        <v>4.7000000000000002E-3</v>
      </c>
    </row>
    <row r="9336" spans="4:8" x14ac:dyDescent="0.25">
      <c r="D9336">
        <v>13770</v>
      </c>
      <c r="E9336">
        <v>5.7999999999999996E-3</v>
      </c>
      <c r="G9336">
        <v>13770</v>
      </c>
      <c r="H9336">
        <v>4.7000000000000002E-3</v>
      </c>
    </row>
    <row r="9337" spans="4:8" x14ac:dyDescent="0.25">
      <c r="D9337">
        <v>13770</v>
      </c>
      <c r="E9337">
        <v>5.7999999999999996E-3</v>
      </c>
      <c r="G9337">
        <v>13770</v>
      </c>
      <c r="H9337">
        <v>4.7000000000000002E-3</v>
      </c>
    </row>
    <row r="9338" spans="4:8" x14ac:dyDescent="0.25">
      <c r="D9338">
        <v>13770</v>
      </c>
      <c r="E9338">
        <v>5.7999999999999996E-3</v>
      </c>
      <c r="G9338">
        <v>13770</v>
      </c>
      <c r="H9338">
        <v>4.7000000000000002E-3</v>
      </c>
    </row>
    <row r="9339" spans="4:8" x14ac:dyDescent="0.25">
      <c r="D9339">
        <v>13770</v>
      </c>
      <c r="E9339">
        <v>5.7999999999999996E-3</v>
      </c>
      <c r="G9339">
        <v>13770</v>
      </c>
      <c r="H9339">
        <v>4.7000000000000002E-3</v>
      </c>
    </row>
    <row r="9340" spans="4:8" x14ac:dyDescent="0.25">
      <c r="D9340">
        <v>13770</v>
      </c>
      <c r="E9340">
        <v>5.7999999999999996E-3</v>
      </c>
      <c r="G9340">
        <v>13770</v>
      </c>
      <c r="H9340">
        <v>4.7000000000000002E-3</v>
      </c>
    </row>
    <row r="9341" spans="4:8" x14ac:dyDescent="0.25">
      <c r="D9341">
        <v>13770</v>
      </c>
      <c r="E9341">
        <v>5.7999999999999996E-3</v>
      </c>
      <c r="G9341">
        <v>13770</v>
      </c>
      <c r="H9341">
        <v>4.7000000000000002E-3</v>
      </c>
    </row>
    <row r="9342" spans="4:8" x14ac:dyDescent="0.25">
      <c r="D9342">
        <v>13770</v>
      </c>
      <c r="E9342">
        <v>5.7999999999999996E-3</v>
      </c>
      <c r="G9342">
        <v>13770</v>
      </c>
      <c r="H9342">
        <v>4.7000000000000002E-3</v>
      </c>
    </row>
    <row r="9343" spans="4:8" x14ac:dyDescent="0.25">
      <c r="D9343">
        <v>13770</v>
      </c>
      <c r="E9343">
        <v>5.7999999999999996E-3</v>
      </c>
      <c r="G9343">
        <v>13770</v>
      </c>
      <c r="H9343">
        <v>4.7000000000000002E-3</v>
      </c>
    </row>
    <row r="9344" spans="4:8" x14ac:dyDescent="0.25">
      <c r="D9344">
        <v>13780</v>
      </c>
      <c r="E9344">
        <v>5.7999999999999996E-3</v>
      </c>
      <c r="G9344">
        <v>13780</v>
      </c>
      <c r="H9344">
        <v>4.7000000000000002E-3</v>
      </c>
    </row>
    <row r="9345" spans="4:8" x14ac:dyDescent="0.25">
      <c r="D9345">
        <v>13780</v>
      </c>
      <c r="E9345">
        <v>5.7999999999999996E-3</v>
      </c>
      <c r="G9345">
        <v>13780</v>
      </c>
      <c r="H9345">
        <v>4.7000000000000002E-3</v>
      </c>
    </row>
    <row r="9346" spans="4:8" x14ac:dyDescent="0.25">
      <c r="D9346">
        <v>13780</v>
      </c>
      <c r="E9346">
        <v>5.7999999999999996E-3</v>
      </c>
      <c r="G9346">
        <v>13780</v>
      </c>
      <c r="H9346">
        <v>4.7000000000000002E-3</v>
      </c>
    </row>
    <row r="9347" spans="4:8" x14ac:dyDescent="0.25">
      <c r="D9347">
        <v>13780</v>
      </c>
      <c r="E9347">
        <v>5.7999999999999996E-3</v>
      </c>
      <c r="G9347">
        <v>13780</v>
      </c>
      <c r="H9347">
        <v>4.7000000000000002E-3</v>
      </c>
    </row>
    <row r="9348" spans="4:8" x14ac:dyDescent="0.25">
      <c r="D9348">
        <v>13780</v>
      </c>
      <c r="E9348">
        <v>5.7999999999999996E-3</v>
      </c>
      <c r="G9348">
        <v>13780</v>
      </c>
      <c r="H9348">
        <v>4.7000000000000002E-3</v>
      </c>
    </row>
    <row r="9349" spans="4:8" x14ac:dyDescent="0.25">
      <c r="D9349">
        <v>13780</v>
      </c>
      <c r="E9349">
        <v>5.7999999999999996E-3</v>
      </c>
      <c r="G9349">
        <v>13780</v>
      </c>
      <c r="H9349">
        <v>4.7000000000000002E-3</v>
      </c>
    </row>
    <row r="9350" spans="4:8" x14ac:dyDescent="0.25">
      <c r="D9350">
        <v>13780</v>
      </c>
      <c r="E9350">
        <v>5.7999999999999996E-3</v>
      </c>
      <c r="G9350">
        <v>13780</v>
      </c>
      <c r="H9350">
        <v>4.7000000000000002E-3</v>
      </c>
    </row>
    <row r="9351" spans="4:8" x14ac:dyDescent="0.25">
      <c r="D9351">
        <v>13780</v>
      </c>
      <c r="E9351">
        <v>5.7999999999999996E-3</v>
      </c>
      <c r="G9351">
        <v>13780</v>
      </c>
      <c r="H9351">
        <v>4.7000000000000002E-3</v>
      </c>
    </row>
    <row r="9352" spans="4:8" x14ac:dyDescent="0.25">
      <c r="D9352">
        <v>13790</v>
      </c>
      <c r="E9352">
        <v>5.7999999999999996E-3</v>
      </c>
      <c r="G9352">
        <v>13790</v>
      </c>
      <c r="H9352">
        <v>4.7000000000000002E-3</v>
      </c>
    </row>
    <row r="9353" spans="4:8" x14ac:dyDescent="0.25">
      <c r="D9353">
        <v>13790</v>
      </c>
      <c r="E9353">
        <v>5.7999999999999996E-3</v>
      </c>
      <c r="G9353">
        <v>13790</v>
      </c>
      <c r="H9353">
        <v>4.7000000000000002E-3</v>
      </c>
    </row>
    <row r="9354" spans="4:8" x14ac:dyDescent="0.25">
      <c r="D9354">
        <v>13790</v>
      </c>
      <c r="E9354">
        <v>5.7999999999999996E-3</v>
      </c>
      <c r="G9354">
        <v>13790</v>
      </c>
      <c r="H9354">
        <v>4.7000000000000002E-3</v>
      </c>
    </row>
    <row r="9355" spans="4:8" x14ac:dyDescent="0.25">
      <c r="D9355">
        <v>13790</v>
      </c>
      <c r="E9355">
        <v>5.7999999999999996E-3</v>
      </c>
      <c r="G9355">
        <v>13790</v>
      </c>
      <c r="H9355">
        <v>4.7000000000000002E-3</v>
      </c>
    </row>
    <row r="9356" spans="4:8" x14ac:dyDescent="0.25">
      <c r="D9356">
        <v>13790</v>
      </c>
      <c r="E9356">
        <v>5.7999999999999996E-3</v>
      </c>
      <c r="G9356">
        <v>13790</v>
      </c>
      <c r="H9356">
        <v>4.7000000000000002E-3</v>
      </c>
    </row>
    <row r="9357" spans="4:8" x14ac:dyDescent="0.25">
      <c r="D9357">
        <v>13790</v>
      </c>
      <c r="E9357">
        <v>5.7999999999999996E-3</v>
      </c>
      <c r="G9357">
        <v>13790</v>
      </c>
      <c r="H9357">
        <v>4.7000000000000002E-3</v>
      </c>
    </row>
    <row r="9358" spans="4:8" x14ac:dyDescent="0.25">
      <c r="D9358">
        <v>13790</v>
      </c>
      <c r="E9358">
        <v>5.7999999999999996E-3</v>
      </c>
      <c r="G9358">
        <v>13790</v>
      </c>
      <c r="H9358">
        <v>4.7000000000000002E-3</v>
      </c>
    </row>
    <row r="9359" spans="4:8" x14ac:dyDescent="0.25">
      <c r="D9359">
        <v>13790</v>
      </c>
      <c r="E9359">
        <v>5.7999999999999996E-3</v>
      </c>
      <c r="G9359">
        <v>13790</v>
      </c>
      <c r="H9359">
        <v>4.7000000000000002E-3</v>
      </c>
    </row>
    <row r="9360" spans="4:8" x14ac:dyDescent="0.25">
      <c r="D9360">
        <v>13800</v>
      </c>
      <c r="E9360">
        <v>5.7999999999999996E-3</v>
      </c>
      <c r="G9360">
        <v>13800</v>
      </c>
      <c r="H9360">
        <v>4.7000000000000002E-3</v>
      </c>
    </row>
    <row r="9361" spans="4:8" x14ac:dyDescent="0.25">
      <c r="D9361">
        <v>13800</v>
      </c>
      <c r="E9361">
        <v>5.7999999999999996E-3</v>
      </c>
      <c r="G9361">
        <v>13800</v>
      </c>
      <c r="H9361">
        <v>4.7000000000000002E-3</v>
      </c>
    </row>
    <row r="9362" spans="4:8" x14ac:dyDescent="0.25">
      <c r="D9362">
        <v>13800</v>
      </c>
      <c r="E9362">
        <v>5.7999999999999996E-3</v>
      </c>
      <c r="G9362">
        <v>13800</v>
      </c>
      <c r="H9362">
        <v>4.7000000000000002E-3</v>
      </c>
    </row>
    <row r="9363" spans="4:8" x14ac:dyDescent="0.25">
      <c r="D9363">
        <v>13800</v>
      </c>
      <c r="E9363">
        <v>5.7999999999999996E-3</v>
      </c>
      <c r="G9363">
        <v>13800</v>
      </c>
      <c r="H9363">
        <v>4.7000000000000002E-3</v>
      </c>
    </row>
    <row r="9364" spans="4:8" x14ac:dyDescent="0.25">
      <c r="D9364">
        <v>13800</v>
      </c>
      <c r="E9364">
        <v>5.7999999999999996E-3</v>
      </c>
      <c r="G9364">
        <v>13800</v>
      </c>
      <c r="H9364">
        <v>4.7000000000000002E-3</v>
      </c>
    </row>
    <row r="9365" spans="4:8" x14ac:dyDescent="0.25">
      <c r="D9365">
        <v>13800</v>
      </c>
      <c r="E9365">
        <v>5.7999999999999996E-3</v>
      </c>
      <c r="G9365">
        <v>13800</v>
      </c>
      <c r="H9365">
        <v>4.7000000000000002E-3</v>
      </c>
    </row>
    <row r="9366" spans="4:8" x14ac:dyDescent="0.25">
      <c r="D9366">
        <v>13800</v>
      </c>
      <c r="E9366">
        <v>5.7999999999999996E-3</v>
      </c>
      <c r="G9366">
        <v>13800</v>
      </c>
      <c r="H9366">
        <v>4.7000000000000002E-3</v>
      </c>
    </row>
    <row r="9367" spans="4:8" x14ac:dyDescent="0.25">
      <c r="D9367">
        <v>13800</v>
      </c>
      <c r="E9367">
        <v>5.7999999999999996E-3</v>
      </c>
      <c r="G9367">
        <v>13800</v>
      </c>
      <c r="H9367">
        <v>4.7000000000000002E-3</v>
      </c>
    </row>
    <row r="9368" spans="4:8" x14ac:dyDescent="0.25">
      <c r="D9368">
        <v>13800</v>
      </c>
      <c r="E9368">
        <v>5.7999999999999996E-3</v>
      </c>
      <c r="G9368">
        <v>13800</v>
      </c>
      <c r="H9368">
        <v>4.7000000000000002E-3</v>
      </c>
    </row>
    <row r="9369" spans="4:8" x14ac:dyDescent="0.25">
      <c r="D9369">
        <v>13810</v>
      </c>
      <c r="E9369">
        <v>5.7999999999999996E-3</v>
      </c>
      <c r="G9369">
        <v>13810</v>
      </c>
      <c r="H9369">
        <v>4.7000000000000002E-3</v>
      </c>
    </row>
    <row r="9370" spans="4:8" x14ac:dyDescent="0.25">
      <c r="D9370">
        <v>13810</v>
      </c>
      <c r="E9370">
        <v>5.7999999999999996E-3</v>
      </c>
      <c r="G9370">
        <v>13810</v>
      </c>
      <c r="H9370">
        <v>4.7000000000000002E-3</v>
      </c>
    </row>
    <row r="9371" spans="4:8" x14ac:dyDescent="0.25">
      <c r="D9371">
        <v>13810</v>
      </c>
      <c r="E9371">
        <v>5.7999999999999996E-3</v>
      </c>
      <c r="G9371">
        <v>13810</v>
      </c>
      <c r="H9371">
        <v>4.7000000000000002E-3</v>
      </c>
    </row>
    <row r="9372" spans="4:8" x14ac:dyDescent="0.25">
      <c r="D9372">
        <v>13810</v>
      </c>
      <c r="E9372">
        <v>5.7999999999999996E-3</v>
      </c>
      <c r="G9372">
        <v>13810</v>
      </c>
      <c r="H9372">
        <v>4.7000000000000002E-3</v>
      </c>
    </row>
    <row r="9373" spans="4:8" x14ac:dyDescent="0.25">
      <c r="D9373">
        <v>13810</v>
      </c>
      <c r="E9373">
        <v>5.7999999999999996E-3</v>
      </c>
      <c r="G9373">
        <v>13810</v>
      </c>
      <c r="H9373">
        <v>4.7000000000000002E-3</v>
      </c>
    </row>
    <row r="9374" spans="4:8" x14ac:dyDescent="0.25">
      <c r="D9374">
        <v>13810</v>
      </c>
      <c r="E9374">
        <v>5.7999999999999996E-3</v>
      </c>
      <c r="G9374">
        <v>13810</v>
      </c>
      <c r="H9374">
        <v>4.7000000000000002E-3</v>
      </c>
    </row>
    <row r="9375" spans="4:8" x14ac:dyDescent="0.25">
      <c r="D9375">
        <v>13810</v>
      </c>
      <c r="E9375">
        <v>5.7999999999999996E-3</v>
      </c>
      <c r="G9375">
        <v>13810</v>
      </c>
      <c r="H9375">
        <v>4.7000000000000002E-3</v>
      </c>
    </row>
    <row r="9376" spans="4:8" x14ac:dyDescent="0.25">
      <c r="D9376">
        <v>13810</v>
      </c>
      <c r="E9376">
        <v>5.7999999999999996E-3</v>
      </c>
      <c r="G9376">
        <v>13810</v>
      </c>
      <c r="H9376">
        <v>4.7000000000000002E-3</v>
      </c>
    </row>
    <row r="9377" spans="4:8" x14ac:dyDescent="0.25">
      <c r="D9377">
        <v>13820</v>
      </c>
      <c r="E9377">
        <v>5.7999999999999996E-3</v>
      </c>
      <c r="G9377">
        <v>13820</v>
      </c>
      <c r="H9377">
        <v>4.7000000000000002E-3</v>
      </c>
    </row>
    <row r="9378" spans="4:8" x14ac:dyDescent="0.25">
      <c r="D9378">
        <v>13820</v>
      </c>
      <c r="E9378">
        <v>5.7999999999999996E-3</v>
      </c>
      <c r="G9378">
        <v>13820</v>
      </c>
      <c r="H9378">
        <v>4.7000000000000002E-3</v>
      </c>
    </row>
    <row r="9379" spans="4:8" x14ac:dyDescent="0.25">
      <c r="D9379">
        <v>13820</v>
      </c>
      <c r="E9379">
        <v>5.7999999999999996E-3</v>
      </c>
      <c r="G9379">
        <v>13820</v>
      </c>
      <c r="H9379">
        <v>4.7000000000000002E-3</v>
      </c>
    </row>
    <row r="9380" spans="4:8" x14ac:dyDescent="0.25">
      <c r="D9380">
        <v>13820</v>
      </c>
      <c r="E9380">
        <v>5.7999999999999996E-3</v>
      </c>
      <c r="G9380">
        <v>13820</v>
      </c>
      <c r="H9380">
        <v>4.7000000000000002E-3</v>
      </c>
    </row>
    <row r="9381" spans="4:8" x14ac:dyDescent="0.25">
      <c r="D9381">
        <v>13820</v>
      </c>
      <c r="E9381">
        <v>5.8999999999999999E-3</v>
      </c>
      <c r="G9381">
        <v>13820</v>
      </c>
      <c r="H9381">
        <v>4.7000000000000002E-3</v>
      </c>
    </row>
    <row r="9382" spans="4:8" x14ac:dyDescent="0.25">
      <c r="D9382">
        <v>13820</v>
      </c>
      <c r="E9382">
        <v>5.8999999999999999E-3</v>
      </c>
      <c r="G9382">
        <v>13820</v>
      </c>
      <c r="H9382">
        <v>4.7000000000000002E-3</v>
      </c>
    </row>
    <row r="9383" spans="4:8" x14ac:dyDescent="0.25">
      <c r="D9383">
        <v>13820</v>
      </c>
      <c r="E9383">
        <v>5.8999999999999999E-3</v>
      </c>
      <c r="G9383">
        <v>13820</v>
      </c>
      <c r="H9383">
        <v>4.7000000000000002E-3</v>
      </c>
    </row>
    <row r="9384" spans="4:8" x14ac:dyDescent="0.25">
      <c r="D9384">
        <v>13820</v>
      </c>
      <c r="E9384">
        <v>5.8999999999999999E-3</v>
      </c>
      <c r="G9384">
        <v>13820</v>
      </c>
      <c r="H9384">
        <v>4.7000000000000002E-3</v>
      </c>
    </row>
    <row r="9385" spans="4:8" x14ac:dyDescent="0.25">
      <c r="D9385">
        <v>13830</v>
      </c>
      <c r="E9385">
        <v>5.8999999999999999E-3</v>
      </c>
      <c r="G9385">
        <v>13830</v>
      </c>
      <c r="H9385">
        <v>4.7000000000000002E-3</v>
      </c>
    </row>
    <row r="9386" spans="4:8" x14ac:dyDescent="0.25">
      <c r="D9386">
        <v>13830</v>
      </c>
      <c r="E9386">
        <v>5.8999999999999999E-3</v>
      </c>
      <c r="G9386">
        <v>13830</v>
      </c>
      <c r="H9386">
        <v>4.7000000000000002E-3</v>
      </c>
    </row>
    <row r="9387" spans="4:8" x14ac:dyDescent="0.25">
      <c r="D9387">
        <v>13830</v>
      </c>
      <c r="E9387">
        <v>5.8999999999999999E-3</v>
      </c>
      <c r="G9387">
        <v>13830</v>
      </c>
      <c r="H9387">
        <v>4.7000000000000002E-3</v>
      </c>
    </row>
    <row r="9388" spans="4:8" x14ac:dyDescent="0.25">
      <c r="D9388">
        <v>13830</v>
      </c>
      <c r="E9388">
        <v>5.8999999999999999E-3</v>
      </c>
      <c r="G9388">
        <v>13830</v>
      </c>
      <c r="H9388">
        <v>4.7000000000000002E-3</v>
      </c>
    </row>
    <row r="9389" spans="4:8" x14ac:dyDescent="0.25">
      <c r="D9389">
        <v>13830</v>
      </c>
      <c r="E9389">
        <v>5.8999999999999999E-3</v>
      </c>
      <c r="G9389">
        <v>13830</v>
      </c>
      <c r="H9389">
        <v>4.7000000000000002E-3</v>
      </c>
    </row>
    <row r="9390" spans="4:8" x14ac:dyDescent="0.25">
      <c r="D9390">
        <v>13830</v>
      </c>
      <c r="E9390">
        <v>5.8999999999999999E-3</v>
      </c>
      <c r="G9390">
        <v>13830</v>
      </c>
      <c r="H9390">
        <v>4.7000000000000002E-3</v>
      </c>
    </row>
    <row r="9391" spans="4:8" x14ac:dyDescent="0.25">
      <c r="D9391">
        <v>13830</v>
      </c>
      <c r="E9391">
        <v>5.8999999999999999E-3</v>
      </c>
      <c r="G9391">
        <v>13830</v>
      </c>
      <c r="H9391">
        <v>4.7000000000000002E-3</v>
      </c>
    </row>
    <row r="9392" spans="4:8" x14ac:dyDescent="0.25">
      <c r="D9392">
        <v>13830</v>
      </c>
      <c r="E9392">
        <v>5.8999999999999999E-3</v>
      </c>
      <c r="G9392">
        <v>13830</v>
      </c>
      <c r="H9392">
        <v>4.7000000000000002E-3</v>
      </c>
    </row>
    <row r="9393" spans="4:8" x14ac:dyDescent="0.25">
      <c r="D9393">
        <v>13840</v>
      </c>
      <c r="E9393">
        <v>5.8999999999999999E-3</v>
      </c>
      <c r="G9393">
        <v>13840</v>
      </c>
      <c r="H9393">
        <v>4.7000000000000002E-3</v>
      </c>
    </row>
    <row r="9394" spans="4:8" x14ac:dyDescent="0.25">
      <c r="D9394">
        <v>13840</v>
      </c>
      <c r="E9394">
        <v>5.8999999999999999E-3</v>
      </c>
      <c r="G9394">
        <v>13840</v>
      </c>
      <c r="H9394">
        <v>4.7999999999999996E-3</v>
      </c>
    </row>
    <row r="9395" spans="4:8" x14ac:dyDescent="0.25">
      <c r="D9395">
        <v>13840</v>
      </c>
      <c r="E9395">
        <v>5.8999999999999999E-3</v>
      </c>
      <c r="G9395">
        <v>13840</v>
      </c>
      <c r="H9395">
        <v>4.7999999999999996E-3</v>
      </c>
    </row>
    <row r="9396" spans="4:8" x14ac:dyDescent="0.25">
      <c r="D9396">
        <v>13840</v>
      </c>
      <c r="E9396">
        <v>5.8999999999999999E-3</v>
      </c>
      <c r="G9396">
        <v>13840</v>
      </c>
      <c r="H9396">
        <v>4.7999999999999996E-3</v>
      </c>
    </row>
    <row r="9397" spans="4:8" x14ac:dyDescent="0.25">
      <c r="D9397">
        <v>13840</v>
      </c>
      <c r="E9397">
        <v>5.8999999999999999E-3</v>
      </c>
      <c r="G9397">
        <v>13840</v>
      </c>
      <c r="H9397">
        <v>4.7999999999999996E-3</v>
      </c>
    </row>
    <row r="9398" spans="4:8" x14ac:dyDescent="0.25">
      <c r="D9398">
        <v>13840</v>
      </c>
      <c r="E9398">
        <v>5.8999999999999999E-3</v>
      </c>
      <c r="G9398">
        <v>13840</v>
      </c>
      <c r="H9398">
        <v>4.7999999999999996E-3</v>
      </c>
    </row>
    <row r="9399" spans="4:8" x14ac:dyDescent="0.25">
      <c r="D9399">
        <v>13840</v>
      </c>
      <c r="E9399">
        <v>5.8999999999999999E-3</v>
      </c>
      <c r="G9399">
        <v>13840</v>
      </c>
      <c r="H9399">
        <v>4.7999999999999996E-3</v>
      </c>
    </row>
    <row r="9400" spans="4:8" x14ac:dyDescent="0.25">
      <c r="D9400">
        <v>13840</v>
      </c>
      <c r="E9400">
        <v>5.8999999999999999E-3</v>
      </c>
      <c r="G9400">
        <v>13840</v>
      </c>
      <c r="H9400">
        <v>4.7999999999999996E-3</v>
      </c>
    </row>
    <row r="9401" spans="4:8" x14ac:dyDescent="0.25">
      <c r="D9401">
        <v>13840</v>
      </c>
      <c r="E9401">
        <v>5.8999999999999999E-3</v>
      </c>
      <c r="G9401">
        <v>13840</v>
      </c>
      <c r="H9401">
        <v>4.7999999999999996E-3</v>
      </c>
    </row>
    <row r="9402" spans="4:8" x14ac:dyDescent="0.25">
      <c r="D9402">
        <v>13850</v>
      </c>
      <c r="E9402">
        <v>5.8999999999999999E-3</v>
      </c>
      <c r="G9402">
        <v>13850</v>
      </c>
      <c r="H9402">
        <v>4.7999999999999996E-3</v>
      </c>
    </row>
    <row r="9403" spans="4:8" x14ac:dyDescent="0.25">
      <c r="D9403">
        <v>13850</v>
      </c>
      <c r="E9403">
        <v>5.8999999999999999E-3</v>
      </c>
      <c r="G9403">
        <v>13850</v>
      </c>
      <c r="H9403">
        <v>4.7999999999999996E-3</v>
      </c>
    </row>
    <row r="9404" spans="4:8" x14ac:dyDescent="0.25">
      <c r="D9404">
        <v>13850</v>
      </c>
      <c r="E9404">
        <v>5.8999999999999999E-3</v>
      </c>
      <c r="G9404">
        <v>13850</v>
      </c>
      <c r="H9404">
        <v>4.7999999999999996E-3</v>
      </c>
    </row>
    <row r="9405" spans="4:8" x14ac:dyDescent="0.25">
      <c r="D9405">
        <v>13850</v>
      </c>
      <c r="E9405">
        <v>5.8999999999999999E-3</v>
      </c>
      <c r="G9405">
        <v>13850</v>
      </c>
      <c r="H9405">
        <v>4.7999999999999996E-3</v>
      </c>
    </row>
    <row r="9406" spans="4:8" x14ac:dyDescent="0.25">
      <c r="D9406">
        <v>13850</v>
      </c>
      <c r="E9406">
        <v>5.8999999999999999E-3</v>
      </c>
      <c r="G9406">
        <v>13850</v>
      </c>
      <c r="H9406">
        <v>4.7999999999999996E-3</v>
      </c>
    </row>
    <row r="9407" spans="4:8" x14ac:dyDescent="0.25">
      <c r="D9407">
        <v>13850</v>
      </c>
      <c r="E9407">
        <v>6.0000000000000001E-3</v>
      </c>
      <c r="G9407">
        <v>13850</v>
      </c>
      <c r="H9407">
        <v>4.7999999999999996E-3</v>
      </c>
    </row>
    <row r="9408" spans="4:8" x14ac:dyDescent="0.25">
      <c r="D9408">
        <v>13850</v>
      </c>
      <c r="E9408">
        <v>6.0000000000000001E-3</v>
      </c>
      <c r="G9408">
        <v>13850</v>
      </c>
      <c r="H9408">
        <v>4.7999999999999996E-3</v>
      </c>
    </row>
    <row r="9409" spans="4:8" x14ac:dyDescent="0.25">
      <c r="D9409">
        <v>13850</v>
      </c>
      <c r="E9409">
        <v>6.0000000000000001E-3</v>
      </c>
      <c r="G9409">
        <v>13850</v>
      </c>
      <c r="H9409">
        <v>4.7999999999999996E-3</v>
      </c>
    </row>
    <row r="9410" spans="4:8" x14ac:dyDescent="0.25">
      <c r="D9410">
        <v>13860</v>
      </c>
      <c r="E9410">
        <v>6.0000000000000001E-3</v>
      </c>
      <c r="G9410">
        <v>13860</v>
      </c>
      <c r="H9410">
        <v>4.8999999999999998E-3</v>
      </c>
    </row>
    <row r="9411" spans="4:8" x14ac:dyDescent="0.25">
      <c r="D9411">
        <v>13860</v>
      </c>
      <c r="E9411">
        <v>6.0000000000000001E-3</v>
      </c>
      <c r="G9411">
        <v>13860</v>
      </c>
      <c r="H9411">
        <v>4.8999999999999998E-3</v>
      </c>
    </row>
    <row r="9412" spans="4:8" x14ac:dyDescent="0.25">
      <c r="D9412">
        <v>13860</v>
      </c>
      <c r="E9412">
        <v>6.0000000000000001E-3</v>
      </c>
      <c r="G9412">
        <v>13860</v>
      </c>
      <c r="H9412">
        <v>4.8999999999999998E-3</v>
      </c>
    </row>
    <row r="9413" spans="4:8" x14ac:dyDescent="0.25">
      <c r="D9413">
        <v>13860</v>
      </c>
      <c r="E9413">
        <v>6.0000000000000001E-3</v>
      </c>
      <c r="G9413">
        <v>13860</v>
      </c>
      <c r="H9413">
        <v>4.8999999999999998E-3</v>
      </c>
    </row>
    <row r="9414" spans="4:8" x14ac:dyDescent="0.25">
      <c r="D9414">
        <v>13860</v>
      </c>
      <c r="E9414">
        <v>6.0000000000000001E-3</v>
      </c>
      <c r="G9414">
        <v>13860</v>
      </c>
      <c r="H9414">
        <v>4.8999999999999998E-3</v>
      </c>
    </row>
    <row r="9415" spans="4:8" x14ac:dyDescent="0.25">
      <c r="D9415">
        <v>13860</v>
      </c>
      <c r="E9415">
        <v>6.0000000000000001E-3</v>
      </c>
      <c r="G9415">
        <v>13860</v>
      </c>
      <c r="H9415">
        <v>4.8999999999999998E-3</v>
      </c>
    </row>
    <row r="9416" spans="4:8" x14ac:dyDescent="0.25">
      <c r="D9416">
        <v>13860</v>
      </c>
      <c r="E9416">
        <v>6.0000000000000001E-3</v>
      </c>
      <c r="G9416">
        <v>13860</v>
      </c>
      <c r="H9416">
        <v>4.8999999999999998E-3</v>
      </c>
    </row>
    <row r="9417" spans="4:8" x14ac:dyDescent="0.25">
      <c r="D9417">
        <v>13860</v>
      </c>
      <c r="E9417">
        <v>6.0000000000000001E-3</v>
      </c>
      <c r="G9417">
        <v>13860</v>
      </c>
      <c r="H9417">
        <v>4.8999999999999998E-3</v>
      </c>
    </row>
    <row r="9418" spans="4:8" x14ac:dyDescent="0.25">
      <c r="D9418">
        <v>13870</v>
      </c>
      <c r="E9418">
        <v>6.0000000000000001E-3</v>
      </c>
      <c r="G9418">
        <v>13870</v>
      </c>
      <c r="H9418">
        <v>4.8999999999999998E-3</v>
      </c>
    </row>
    <row r="9419" spans="4:8" x14ac:dyDescent="0.25">
      <c r="D9419">
        <v>13870</v>
      </c>
      <c r="E9419">
        <v>6.0000000000000001E-3</v>
      </c>
      <c r="G9419">
        <v>13870</v>
      </c>
      <c r="H9419">
        <v>4.8999999999999998E-3</v>
      </c>
    </row>
    <row r="9420" spans="4:8" x14ac:dyDescent="0.25">
      <c r="D9420">
        <v>13870</v>
      </c>
      <c r="E9420">
        <v>6.0000000000000001E-3</v>
      </c>
      <c r="G9420">
        <v>13870</v>
      </c>
      <c r="H9420">
        <v>4.8999999999999998E-3</v>
      </c>
    </row>
    <row r="9421" spans="4:8" x14ac:dyDescent="0.25">
      <c r="D9421">
        <v>13870</v>
      </c>
      <c r="E9421">
        <v>6.0000000000000001E-3</v>
      </c>
      <c r="G9421">
        <v>13870</v>
      </c>
      <c r="H9421">
        <v>4.8999999999999998E-3</v>
      </c>
    </row>
    <row r="9422" spans="4:8" x14ac:dyDescent="0.25">
      <c r="D9422">
        <v>13870</v>
      </c>
      <c r="E9422">
        <v>6.0000000000000001E-3</v>
      </c>
      <c r="G9422">
        <v>13870</v>
      </c>
      <c r="H9422">
        <v>4.8999999999999998E-3</v>
      </c>
    </row>
    <row r="9423" spans="4:8" x14ac:dyDescent="0.25">
      <c r="D9423">
        <v>13870</v>
      </c>
      <c r="E9423">
        <v>6.0000000000000001E-3</v>
      </c>
      <c r="G9423">
        <v>13870</v>
      </c>
      <c r="H9423">
        <v>5.0000000000000001E-3</v>
      </c>
    </row>
    <row r="9424" spans="4:8" x14ac:dyDescent="0.25">
      <c r="D9424">
        <v>13870</v>
      </c>
      <c r="E9424">
        <v>6.0000000000000001E-3</v>
      </c>
      <c r="G9424">
        <v>13870</v>
      </c>
      <c r="H9424">
        <v>5.0000000000000001E-3</v>
      </c>
    </row>
    <row r="9425" spans="4:8" x14ac:dyDescent="0.25">
      <c r="D9425">
        <v>13870</v>
      </c>
      <c r="E9425">
        <v>6.0000000000000001E-3</v>
      </c>
      <c r="G9425">
        <v>13870</v>
      </c>
      <c r="H9425">
        <v>5.0000000000000001E-3</v>
      </c>
    </row>
    <row r="9426" spans="4:8" x14ac:dyDescent="0.25">
      <c r="D9426">
        <v>13870</v>
      </c>
      <c r="E9426">
        <v>6.0000000000000001E-3</v>
      </c>
      <c r="G9426">
        <v>13870</v>
      </c>
      <c r="H9426">
        <v>5.0000000000000001E-3</v>
      </c>
    </row>
    <row r="9427" spans="4:8" x14ac:dyDescent="0.25">
      <c r="D9427">
        <v>13880</v>
      </c>
      <c r="E9427">
        <v>6.0000000000000001E-3</v>
      </c>
      <c r="G9427">
        <v>13880</v>
      </c>
      <c r="H9427">
        <v>5.0000000000000001E-3</v>
      </c>
    </row>
    <row r="9428" spans="4:8" x14ac:dyDescent="0.25">
      <c r="D9428">
        <v>13880</v>
      </c>
      <c r="E9428">
        <v>6.0000000000000001E-3</v>
      </c>
      <c r="G9428">
        <v>13880</v>
      </c>
      <c r="H9428">
        <v>5.0000000000000001E-3</v>
      </c>
    </row>
    <row r="9429" spans="4:8" x14ac:dyDescent="0.25">
      <c r="D9429">
        <v>13880</v>
      </c>
      <c r="E9429">
        <v>6.0000000000000001E-3</v>
      </c>
      <c r="G9429">
        <v>13880</v>
      </c>
      <c r="H9429">
        <v>5.0000000000000001E-3</v>
      </c>
    </row>
    <row r="9430" spans="4:8" x14ac:dyDescent="0.25">
      <c r="D9430">
        <v>13880</v>
      </c>
      <c r="E9430">
        <v>6.0000000000000001E-3</v>
      </c>
      <c r="G9430">
        <v>13880</v>
      </c>
      <c r="H9430">
        <v>5.0000000000000001E-3</v>
      </c>
    </row>
    <row r="9431" spans="4:8" x14ac:dyDescent="0.25">
      <c r="D9431">
        <v>13880</v>
      </c>
      <c r="E9431">
        <v>6.0000000000000001E-3</v>
      </c>
      <c r="G9431">
        <v>13880</v>
      </c>
      <c r="H9431">
        <v>5.0000000000000001E-3</v>
      </c>
    </row>
    <row r="9432" spans="4:8" x14ac:dyDescent="0.25">
      <c r="D9432">
        <v>13880</v>
      </c>
      <c r="E9432">
        <v>6.0000000000000001E-3</v>
      </c>
      <c r="G9432">
        <v>13880</v>
      </c>
      <c r="H9432">
        <v>5.0000000000000001E-3</v>
      </c>
    </row>
    <row r="9433" spans="4:8" x14ac:dyDescent="0.25">
      <c r="D9433">
        <v>13880</v>
      </c>
      <c r="E9433">
        <v>6.0000000000000001E-3</v>
      </c>
      <c r="G9433">
        <v>13880</v>
      </c>
      <c r="H9433">
        <v>5.0000000000000001E-3</v>
      </c>
    </row>
    <row r="9434" spans="4:8" x14ac:dyDescent="0.25">
      <c r="D9434">
        <v>13880</v>
      </c>
      <c r="E9434">
        <v>6.0000000000000001E-3</v>
      </c>
      <c r="G9434">
        <v>13880</v>
      </c>
      <c r="H9434">
        <v>5.0000000000000001E-3</v>
      </c>
    </row>
    <row r="9435" spans="4:8" x14ac:dyDescent="0.25">
      <c r="D9435">
        <v>13890</v>
      </c>
      <c r="E9435">
        <v>6.0000000000000001E-3</v>
      </c>
      <c r="G9435">
        <v>13890</v>
      </c>
      <c r="H9435">
        <v>5.0000000000000001E-3</v>
      </c>
    </row>
    <row r="9436" spans="4:8" x14ac:dyDescent="0.25">
      <c r="D9436">
        <v>13890</v>
      </c>
      <c r="E9436">
        <v>6.0000000000000001E-3</v>
      </c>
      <c r="G9436">
        <v>13890</v>
      </c>
      <c r="H9436">
        <v>5.0000000000000001E-3</v>
      </c>
    </row>
    <row r="9437" spans="4:8" x14ac:dyDescent="0.25">
      <c r="D9437">
        <v>13890</v>
      </c>
      <c r="E9437">
        <v>6.0000000000000001E-3</v>
      </c>
      <c r="G9437">
        <v>13890</v>
      </c>
      <c r="H9437">
        <v>5.0000000000000001E-3</v>
      </c>
    </row>
    <row r="9438" spans="4:8" x14ac:dyDescent="0.25">
      <c r="D9438">
        <v>13890</v>
      </c>
      <c r="E9438">
        <v>6.0000000000000001E-3</v>
      </c>
      <c r="G9438">
        <v>13890</v>
      </c>
      <c r="H9438">
        <v>5.0000000000000001E-3</v>
      </c>
    </row>
    <row r="9439" spans="4:8" x14ac:dyDescent="0.25">
      <c r="D9439">
        <v>13890</v>
      </c>
      <c r="E9439">
        <v>6.0000000000000001E-3</v>
      </c>
      <c r="G9439">
        <v>13890</v>
      </c>
      <c r="H9439">
        <v>5.0000000000000001E-3</v>
      </c>
    </row>
    <row r="9440" spans="4:8" x14ac:dyDescent="0.25">
      <c r="D9440">
        <v>13890</v>
      </c>
      <c r="E9440">
        <v>6.0000000000000001E-3</v>
      </c>
      <c r="G9440">
        <v>13890</v>
      </c>
      <c r="H9440">
        <v>5.0000000000000001E-3</v>
      </c>
    </row>
    <row r="9441" spans="4:8" x14ac:dyDescent="0.25">
      <c r="D9441">
        <v>13890</v>
      </c>
      <c r="E9441">
        <v>6.0000000000000001E-3</v>
      </c>
      <c r="G9441">
        <v>13890</v>
      </c>
      <c r="H9441">
        <v>5.0000000000000001E-3</v>
      </c>
    </row>
    <row r="9442" spans="4:8" x14ac:dyDescent="0.25">
      <c r="D9442">
        <v>13890</v>
      </c>
      <c r="E9442">
        <v>6.0000000000000001E-3</v>
      </c>
      <c r="G9442">
        <v>13890</v>
      </c>
      <c r="H9442">
        <v>5.0000000000000001E-3</v>
      </c>
    </row>
    <row r="9443" spans="4:8" x14ac:dyDescent="0.25">
      <c r="D9443">
        <v>13900</v>
      </c>
      <c r="E9443">
        <v>6.0000000000000001E-3</v>
      </c>
      <c r="G9443">
        <v>13900</v>
      </c>
      <c r="H9443">
        <v>5.0000000000000001E-3</v>
      </c>
    </row>
    <row r="9444" spans="4:8" x14ac:dyDescent="0.25">
      <c r="D9444">
        <v>13900</v>
      </c>
      <c r="E9444">
        <v>6.0000000000000001E-3</v>
      </c>
      <c r="G9444">
        <v>13900</v>
      </c>
      <c r="H9444">
        <v>5.0000000000000001E-3</v>
      </c>
    </row>
    <row r="9445" spans="4:8" x14ac:dyDescent="0.25">
      <c r="D9445">
        <v>13900</v>
      </c>
      <c r="E9445">
        <v>6.0000000000000001E-3</v>
      </c>
      <c r="G9445">
        <v>13900</v>
      </c>
      <c r="H9445">
        <v>5.0000000000000001E-3</v>
      </c>
    </row>
    <row r="9446" spans="4:8" x14ac:dyDescent="0.25">
      <c r="D9446">
        <v>13900</v>
      </c>
      <c r="E9446">
        <v>6.0000000000000001E-3</v>
      </c>
      <c r="G9446">
        <v>13900</v>
      </c>
      <c r="H9446">
        <v>5.0000000000000001E-3</v>
      </c>
    </row>
    <row r="9447" spans="4:8" x14ac:dyDescent="0.25">
      <c r="D9447">
        <v>13900</v>
      </c>
      <c r="E9447">
        <v>5.8999999999999999E-3</v>
      </c>
      <c r="G9447">
        <v>13900</v>
      </c>
      <c r="H9447">
        <v>5.0000000000000001E-3</v>
      </c>
    </row>
    <row r="9448" spans="4:8" x14ac:dyDescent="0.25">
      <c r="D9448">
        <v>13900</v>
      </c>
      <c r="E9448">
        <v>5.8999999999999999E-3</v>
      </c>
      <c r="G9448">
        <v>13900</v>
      </c>
      <c r="H9448">
        <v>5.0000000000000001E-3</v>
      </c>
    </row>
    <row r="9449" spans="4:8" x14ac:dyDescent="0.25">
      <c r="D9449">
        <v>13900</v>
      </c>
      <c r="E9449">
        <v>5.8999999999999999E-3</v>
      </c>
      <c r="G9449">
        <v>13900</v>
      </c>
      <c r="H9449">
        <v>5.0000000000000001E-3</v>
      </c>
    </row>
    <row r="9450" spans="4:8" x14ac:dyDescent="0.25">
      <c r="D9450">
        <v>13900</v>
      </c>
      <c r="E9450">
        <v>5.8999999999999999E-3</v>
      </c>
      <c r="G9450">
        <v>13900</v>
      </c>
      <c r="H9450">
        <v>5.0000000000000001E-3</v>
      </c>
    </row>
    <row r="9451" spans="4:8" x14ac:dyDescent="0.25">
      <c r="D9451">
        <v>13910</v>
      </c>
      <c r="E9451">
        <v>5.8999999999999999E-3</v>
      </c>
      <c r="G9451">
        <v>13910</v>
      </c>
      <c r="H9451">
        <v>5.0000000000000001E-3</v>
      </c>
    </row>
    <row r="9452" spans="4:8" x14ac:dyDescent="0.25">
      <c r="D9452">
        <v>13910</v>
      </c>
      <c r="E9452">
        <v>5.8999999999999999E-3</v>
      </c>
      <c r="G9452">
        <v>13910</v>
      </c>
      <c r="H9452">
        <v>5.0000000000000001E-3</v>
      </c>
    </row>
    <row r="9453" spans="4:8" x14ac:dyDescent="0.25">
      <c r="D9453">
        <v>13910</v>
      </c>
      <c r="E9453">
        <v>5.8999999999999999E-3</v>
      </c>
      <c r="G9453">
        <v>13910</v>
      </c>
      <c r="H9453">
        <v>4.8999999999999998E-3</v>
      </c>
    </row>
    <row r="9454" spans="4:8" x14ac:dyDescent="0.25">
      <c r="D9454">
        <v>13910</v>
      </c>
      <c r="E9454">
        <v>5.8999999999999999E-3</v>
      </c>
      <c r="G9454">
        <v>13910</v>
      </c>
      <c r="H9454">
        <v>4.8999999999999998E-3</v>
      </c>
    </row>
    <row r="9455" spans="4:8" x14ac:dyDescent="0.25">
      <c r="D9455">
        <v>13910</v>
      </c>
      <c r="E9455">
        <v>5.8999999999999999E-3</v>
      </c>
      <c r="G9455">
        <v>13910</v>
      </c>
      <c r="H9455">
        <v>4.8999999999999998E-3</v>
      </c>
    </row>
    <row r="9456" spans="4:8" x14ac:dyDescent="0.25">
      <c r="D9456">
        <v>13910</v>
      </c>
      <c r="E9456">
        <v>5.8999999999999999E-3</v>
      </c>
      <c r="G9456">
        <v>13910</v>
      </c>
      <c r="H9456">
        <v>4.8999999999999998E-3</v>
      </c>
    </row>
    <row r="9457" spans="4:8" x14ac:dyDescent="0.25">
      <c r="D9457">
        <v>13910</v>
      </c>
      <c r="E9457">
        <v>5.8999999999999999E-3</v>
      </c>
      <c r="G9457">
        <v>13910</v>
      </c>
      <c r="H9457">
        <v>4.8999999999999998E-3</v>
      </c>
    </row>
    <row r="9458" spans="4:8" x14ac:dyDescent="0.25">
      <c r="D9458">
        <v>13910</v>
      </c>
      <c r="E9458">
        <v>5.8999999999999999E-3</v>
      </c>
      <c r="G9458">
        <v>13910</v>
      </c>
      <c r="H9458">
        <v>4.8999999999999998E-3</v>
      </c>
    </row>
    <row r="9459" spans="4:8" x14ac:dyDescent="0.25">
      <c r="D9459">
        <v>13910</v>
      </c>
      <c r="E9459">
        <v>5.8999999999999999E-3</v>
      </c>
      <c r="G9459">
        <v>13910</v>
      </c>
      <c r="H9459">
        <v>4.8999999999999998E-3</v>
      </c>
    </row>
    <row r="9460" spans="4:8" x14ac:dyDescent="0.25">
      <c r="D9460">
        <v>13920</v>
      </c>
      <c r="E9460">
        <v>5.8999999999999999E-3</v>
      </c>
      <c r="G9460">
        <v>13920</v>
      </c>
      <c r="H9460">
        <v>4.8999999999999998E-3</v>
      </c>
    </row>
    <row r="9461" spans="4:8" x14ac:dyDescent="0.25">
      <c r="D9461">
        <v>13920</v>
      </c>
      <c r="E9461">
        <v>5.8999999999999999E-3</v>
      </c>
      <c r="G9461">
        <v>13920</v>
      </c>
      <c r="H9461">
        <v>4.8999999999999998E-3</v>
      </c>
    </row>
    <row r="9462" spans="4:8" x14ac:dyDescent="0.25">
      <c r="D9462">
        <v>13920</v>
      </c>
      <c r="E9462">
        <v>5.8999999999999999E-3</v>
      </c>
      <c r="G9462">
        <v>13920</v>
      </c>
      <c r="H9462">
        <v>4.8999999999999998E-3</v>
      </c>
    </row>
    <row r="9463" spans="4:8" x14ac:dyDescent="0.25">
      <c r="D9463">
        <v>13920</v>
      </c>
      <c r="E9463">
        <v>5.7999999999999996E-3</v>
      </c>
      <c r="G9463">
        <v>13920</v>
      </c>
      <c r="H9463">
        <v>4.8999999999999998E-3</v>
      </c>
    </row>
    <row r="9464" spans="4:8" x14ac:dyDescent="0.25">
      <c r="D9464">
        <v>13920</v>
      </c>
      <c r="E9464">
        <v>5.7999999999999996E-3</v>
      </c>
      <c r="G9464">
        <v>13920</v>
      </c>
      <c r="H9464">
        <v>4.8999999999999998E-3</v>
      </c>
    </row>
    <row r="9465" spans="4:8" x14ac:dyDescent="0.25">
      <c r="D9465">
        <v>13920</v>
      </c>
      <c r="E9465">
        <v>5.7999999999999996E-3</v>
      </c>
      <c r="G9465">
        <v>13920</v>
      </c>
      <c r="H9465">
        <v>4.8999999999999998E-3</v>
      </c>
    </row>
    <row r="9466" spans="4:8" x14ac:dyDescent="0.25">
      <c r="D9466">
        <v>13920</v>
      </c>
      <c r="E9466">
        <v>5.7999999999999996E-3</v>
      </c>
      <c r="G9466">
        <v>13920</v>
      </c>
      <c r="H9466">
        <v>4.8999999999999998E-3</v>
      </c>
    </row>
    <row r="9467" spans="4:8" x14ac:dyDescent="0.25">
      <c r="D9467">
        <v>13920</v>
      </c>
      <c r="E9467">
        <v>5.7999999999999996E-3</v>
      </c>
      <c r="G9467">
        <v>13920</v>
      </c>
      <c r="H9467">
        <v>4.8999999999999998E-3</v>
      </c>
    </row>
    <row r="9468" spans="4:8" x14ac:dyDescent="0.25">
      <c r="D9468">
        <v>13930</v>
      </c>
      <c r="E9468">
        <v>5.7999999999999996E-3</v>
      </c>
      <c r="G9468">
        <v>13930</v>
      </c>
      <c r="H9468">
        <v>4.8999999999999998E-3</v>
      </c>
    </row>
    <row r="9469" spans="4:8" x14ac:dyDescent="0.25">
      <c r="D9469">
        <v>13930</v>
      </c>
      <c r="E9469">
        <v>5.7999999999999996E-3</v>
      </c>
      <c r="G9469">
        <v>13930</v>
      </c>
      <c r="H9469">
        <v>4.8999999999999998E-3</v>
      </c>
    </row>
    <row r="9470" spans="4:8" x14ac:dyDescent="0.25">
      <c r="D9470">
        <v>13930</v>
      </c>
      <c r="E9470">
        <v>5.7999999999999996E-3</v>
      </c>
      <c r="G9470">
        <v>13930</v>
      </c>
      <c r="H9470">
        <v>4.8999999999999998E-3</v>
      </c>
    </row>
    <row r="9471" spans="4:8" x14ac:dyDescent="0.25">
      <c r="D9471">
        <v>13930</v>
      </c>
      <c r="E9471">
        <v>5.7999999999999996E-3</v>
      </c>
      <c r="G9471">
        <v>13930</v>
      </c>
      <c r="H9471">
        <v>4.8999999999999998E-3</v>
      </c>
    </row>
    <row r="9472" spans="4:8" x14ac:dyDescent="0.25">
      <c r="D9472">
        <v>13930</v>
      </c>
      <c r="E9472">
        <v>5.7999999999999996E-3</v>
      </c>
      <c r="G9472">
        <v>13930</v>
      </c>
      <c r="H9472">
        <v>4.8999999999999998E-3</v>
      </c>
    </row>
    <row r="9473" spans="4:8" x14ac:dyDescent="0.25">
      <c r="D9473">
        <v>13930</v>
      </c>
      <c r="E9473">
        <v>5.7999999999999996E-3</v>
      </c>
      <c r="G9473">
        <v>13930</v>
      </c>
      <c r="H9473">
        <v>4.8999999999999998E-3</v>
      </c>
    </row>
    <row r="9474" spans="4:8" x14ac:dyDescent="0.25">
      <c r="D9474">
        <v>13930</v>
      </c>
      <c r="E9474">
        <v>5.7999999999999996E-3</v>
      </c>
      <c r="G9474">
        <v>13930</v>
      </c>
      <c r="H9474">
        <v>4.7999999999999996E-3</v>
      </c>
    </row>
    <row r="9475" spans="4:8" x14ac:dyDescent="0.25">
      <c r="D9475">
        <v>13930</v>
      </c>
      <c r="E9475">
        <v>5.7999999999999996E-3</v>
      </c>
      <c r="G9475">
        <v>13930</v>
      </c>
      <c r="H9475">
        <v>4.7999999999999996E-3</v>
      </c>
    </row>
    <row r="9476" spans="4:8" x14ac:dyDescent="0.25">
      <c r="D9476">
        <v>13940</v>
      </c>
      <c r="E9476">
        <v>5.7999999999999996E-3</v>
      </c>
      <c r="G9476">
        <v>13940</v>
      </c>
      <c r="H9476">
        <v>4.7999999999999996E-3</v>
      </c>
    </row>
    <row r="9477" spans="4:8" x14ac:dyDescent="0.25">
      <c r="D9477">
        <v>13940</v>
      </c>
      <c r="E9477">
        <v>5.7999999999999996E-3</v>
      </c>
      <c r="G9477">
        <v>13940</v>
      </c>
      <c r="H9477">
        <v>4.7999999999999996E-3</v>
      </c>
    </row>
    <row r="9478" spans="4:8" x14ac:dyDescent="0.25">
      <c r="D9478">
        <v>13940</v>
      </c>
      <c r="E9478">
        <v>5.7999999999999996E-3</v>
      </c>
      <c r="G9478">
        <v>13940</v>
      </c>
      <c r="H9478">
        <v>4.7999999999999996E-3</v>
      </c>
    </row>
    <row r="9479" spans="4:8" x14ac:dyDescent="0.25">
      <c r="D9479">
        <v>13940</v>
      </c>
      <c r="E9479">
        <v>5.7999999999999996E-3</v>
      </c>
      <c r="G9479">
        <v>13940</v>
      </c>
      <c r="H9479">
        <v>4.7999999999999996E-3</v>
      </c>
    </row>
    <row r="9480" spans="4:8" x14ac:dyDescent="0.25">
      <c r="D9480">
        <v>13940</v>
      </c>
      <c r="E9480">
        <v>5.7999999999999996E-3</v>
      </c>
      <c r="G9480">
        <v>13940</v>
      </c>
      <c r="H9480">
        <v>4.7999999999999996E-3</v>
      </c>
    </row>
    <row r="9481" spans="4:8" x14ac:dyDescent="0.25">
      <c r="D9481">
        <v>13940</v>
      </c>
      <c r="E9481">
        <v>5.7999999999999996E-3</v>
      </c>
      <c r="G9481">
        <v>13940</v>
      </c>
      <c r="H9481">
        <v>4.7999999999999996E-3</v>
      </c>
    </row>
    <row r="9482" spans="4:8" x14ac:dyDescent="0.25">
      <c r="D9482">
        <v>13940</v>
      </c>
      <c r="E9482">
        <v>5.7999999999999996E-3</v>
      </c>
      <c r="G9482">
        <v>13940</v>
      </c>
      <c r="H9482">
        <v>4.7999999999999996E-3</v>
      </c>
    </row>
    <row r="9483" spans="4:8" x14ac:dyDescent="0.25">
      <c r="D9483">
        <v>13940</v>
      </c>
      <c r="E9483">
        <v>5.7999999999999996E-3</v>
      </c>
      <c r="G9483">
        <v>13940</v>
      </c>
      <c r="H9483">
        <v>4.7999999999999996E-3</v>
      </c>
    </row>
    <row r="9484" spans="4:8" x14ac:dyDescent="0.25">
      <c r="D9484">
        <v>13940</v>
      </c>
      <c r="E9484">
        <v>5.8999999999999999E-3</v>
      </c>
      <c r="G9484">
        <v>13940</v>
      </c>
      <c r="H9484">
        <v>4.7999999999999996E-3</v>
      </c>
    </row>
    <row r="9485" spans="4:8" x14ac:dyDescent="0.25">
      <c r="D9485">
        <v>13950</v>
      </c>
      <c r="E9485">
        <v>5.8999999999999999E-3</v>
      </c>
      <c r="G9485">
        <v>13950</v>
      </c>
      <c r="H9485">
        <v>4.7999999999999996E-3</v>
      </c>
    </row>
    <row r="9486" spans="4:8" x14ac:dyDescent="0.25">
      <c r="D9486">
        <v>13950</v>
      </c>
      <c r="E9486">
        <v>5.8999999999999999E-3</v>
      </c>
      <c r="G9486">
        <v>13950</v>
      </c>
      <c r="H9486">
        <v>4.7999999999999996E-3</v>
      </c>
    </row>
    <row r="9487" spans="4:8" x14ac:dyDescent="0.25">
      <c r="D9487">
        <v>13950</v>
      </c>
      <c r="E9487">
        <v>5.8999999999999999E-3</v>
      </c>
      <c r="G9487">
        <v>13950</v>
      </c>
      <c r="H9487">
        <v>4.7999999999999996E-3</v>
      </c>
    </row>
    <row r="9488" spans="4:8" x14ac:dyDescent="0.25">
      <c r="D9488">
        <v>13950</v>
      </c>
      <c r="E9488">
        <v>5.8999999999999999E-3</v>
      </c>
      <c r="G9488">
        <v>13950</v>
      </c>
      <c r="H9488">
        <v>4.7999999999999996E-3</v>
      </c>
    </row>
    <row r="9489" spans="4:8" x14ac:dyDescent="0.25">
      <c r="D9489">
        <v>13950</v>
      </c>
      <c r="E9489">
        <v>5.8999999999999999E-3</v>
      </c>
      <c r="G9489">
        <v>13950</v>
      </c>
      <c r="H9489">
        <v>4.7999999999999996E-3</v>
      </c>
    </row>
    <row r="9490" spans="4:8" x14ac:dyDescent="0.25">
      <c r="D9490">
        <v>13950</v>
      </c>
      <c r="E9490">
        <v>5.8999999999999999E-3</v>
      </c>
      <c r="G9490">
        <v>13950</v>
      </c>
      <c r="H9490">
        <v>4.7999999999999996E-3</v>
      </c>
    </row>
    <row r="9491" spans="4:8" x14ac:dyDescent="0.25">
      <c r="D9491">
        <v>13950</v>
      </c>
      <c r="E9491">
        <v>5.8999999999999999E-3</v>
      </c>
      <c r="G9491">
        <v>13950</v>
      </c>
      <c r="H9491">
        <v>4.7999999999999996E-3</v>
      </c>
    </row>
    <row r="9492" spans="4:8" x14ac:dyDescent="0.25">
      <c r="D9492">
        <v>13950</v>
      </c>
      <c r="E9492">
        <v>5.8999999999999999E-3</v>
      </c>
      <c r="G9492">
        <v>13950</v>
      </c>
      <c r="H9492">
        <v>4.7999999999999996E-3</v>
      </c>
    </row>
    <row r="9493" spans="4:8" x14ac:dyDescent="0.25">
      <c r="D9493">
        <v>13960</v>
      </c>
      <c r="E9493">
        <v>5.8999999999999999E-3</v>
      </c>
      <c r="G9493">
        <v>13960</v>
      </c>
      <c r="H9493">
        <v>4.7999999999999996E-3</v>
      </c>
    </row>
    <row r="9494" spans="4:8" x14ac:dyDescent="0.25">
      <c r="D9494">
        <v>13960</v>
      </c>
      <c r="E9494">
        <v>5.8999999999999999E-3</v>
      </c>
      <c r="G9494">
        <v>13960</v>
      </c>
      <c r="H9494">
        <v>4.7999999999999996E-3</v>
      </c>
    </row>
    <row r="9495" spans="4:8" x14ac:dyDescent="0.25">
      <c r="D9495">
        <v>13960</v>
      </c>
      <c r="E9495">
        <v>5.8999999999999999E-3</v>
      </c>
      <c r="G9495">
        <v>13960</v>
      </c>
      <c r="H9495">
        <v>4.7999999999999996E-3</v>
      </c>
    </row>
    <row r="9496" spans="4:8" x14ac:dyDescent="0.25">
      <c r="D9496">
        <v>13960</v>
      </c>
      <c r="E9496">
        <v>5.8999999999999999E-3</v>
      </c>
      <c r="G9496">
        <v>13960</v>
      </c>
      <c r="H9496">
        <v>4.7999999999999996E-3</v>
      </c>
    </row>
    <row r="9497" spans="4:8" x14ac:dyDescent="0.25">
      <c r="D9497">
        <v>13960</v>
      </c>
      <c r="E9497">
        <v>5.8999999999999999E-3</v>
      </c>
      <c r="G9497">
        <v>13960</v>
      </c>
      <c r="H9497">
        <v>4.7999999999999996E-3</v>
      </c>
    </row>
    <row r="9498" spans="4:8" x14ac:dyDescent="0.25">
      <c r="D9498">
        <v>13960</v>
      </c>
      <c r="E9498">
        <v>5.8999999999999999E-3</v>
      </c>
      <c r="G9498">
        <v>13960</v>
      </c>
      <c r="H9498">
        <v>4.7999999999999996E-3</v>
      </c>
    </row>
    <row r="9499" spans="4:8" x14ac:dyDescent="0.25">
      <c r="D9499">
        <v>13960</v>
      </c>
      <c r="E9499">
        <v>5.8999999999999999E-3</v>
      </c>
      <c r="G9499">
        <v>13960</v>
      </c>
      <c r="H9499">
        <v>4.7999999999999996E-3</v>
      </c>
    </row>
    <row r="9500" spans="4:8" x14ac:dyDescent="0.25">
      <c r="D9500">
        <v>13960</v>
      </c>
      <c r="E9500">
        <v>6.0000000000000001E-3</v>
      </c>
      <c r="G9500">
        <v>13960</v>
      </c>
      <c r="H9500">
        <v>4.7999999999999996E-3</v>
      </c>
    </row>
    <row r="9501" spans="4:8" x14ac:dyDescent="0.25">
      <c r="D9501">
        <v>13970</v>
      </c>
      <c r="E9501">
        <v>6.0000000000000001E-3</v>
      </c>
      <c r="G9501">
        <v>13970</v>
      </c>
      <c r="H9501">
        <v>4.7999999999999996E-3</v>
      </c>
    </row>
    <row r="9502" spans="4:8" x14ac:dyDescent="0.25">
      <c r="D9502">
        <v>13970</v>
      </c>
      <c r="E9502">
        <v>6.0000000000000001E-3</v>
      </c>
      <c r="G9502">
        <v>13970</v>
      </c>
      <c r="H9502">
        <v>4.7999999999999996E-3</v>
      </c>
    </row>
    <row r="9503" spans="4:8" x14ac:dyDescent="0.25">
      <c r="D9503">
        <v>13970</v>
      </c>
      <c r="E9503">
        <v>6.0000000000000001E-3</v>
      </c>
      <c r="G9503">
        <v>13970</v>
      </c>
      <c r="H9503">
        <v>4.7999999999999996E-3</v>
      </c>
    </row>
    <row r="9504" spans="4:8" x14ac:dyDescent="0.25">
      <c r="D9504">
        <v>13970</v>
      </c>
      <c r="E9504">
        <v>6.0000000000000001E-3</v>
      </c>
      <c r="G9504">
        <v>13970</v>
      </c>
      <c r="H9504">
        <v>4.7999999999999996E-3</v>
      </c>
    </row>
    <row r="9505" spans="4:8" x14ac:dyDescent="0.25">
      <c r="D9505">
        <v>13970</v>
      </c>
      <c r="E9505">
        <v>6.0000000000000001E-3</v>
      </c>
      <c r="G9505">
        <v>13970</v>
      </c>
      <c r="H9505">
        <v>4.8999999999999998E-3</v>
      </c>
    </row>
    <row r="9506" spans="4:8" x14ac:dyDescent="0.25">
      <c r="D9506">
        <v>13970</v>
      </c>
      <c r="E9506">
        <v>6.0000000000000001E-3</v>
      </c>
      <c r="G9506">
        <v>13970</v>
      </c>
      <c r="H9506">
        <v>4.8999999999999998E-3</v>
      </c>
    </row>
    <row r="9507" spans="4:8" x14ac:dyDescent="0.25">
      <c r="D9507">
        <v>13970</v>
      </c>
      <c r="E9507">
        <v>6.0000000000000001E-3</v>
      </c>
      <c r="G9507">
        <v>13970</v>
      </c>
      <c r="H9507">
        <v>4.8999999999999998E-3</v>
      </c>
    </row>
    <row r="9508" spans="4:8" x14ac:dyDescent="0.25">
      <c r="D9508">
        <v>13970</v>
      </c>
      <c r="E9508">
        <v>6.0000000000000001E-3</v>
      </c>
      <c r="G9508">
        <v>13970</v>
      </c>
      <c r="H9508">
        <v>4.8999999999999998E-3</v>
      </c>
    </row>
    <row r="9509" spans="4:8" x14ac:dyDescent="0.25">
      <c r="D9509">
        <v>13980</v>
      </c>
      <c r="E9509">
        <v>6.0000000000000001E-3</v>
      </c>
      <c r="G9509">
        <v>13980</v>
      </c>
      <c r="H9509">
        <v>4.8999999999999998E-3</v>
      </c>
    </row>
    <row r="9510" spans="4:8" x14ac:dyDescent="0.25">
      <c r="D9510">
        <v>13980</v>
      </c>
      <c r="E9510">
        <v>6.0000000000000001E-3</v>
      </c>
      <c r="G9510">
        <v>13980</v>
      </c>
      <c r="H9510">
        <v>4.8999999999999998E-3</v>
      </c>
    </row>
    <row r="9511" spans="4:8" x14ac:dyDescent="0.25">
      <c r="D9511">
        <v>13980</v>
      </c>
      <c r="E9511">
        <v>6.0000000000000001E-3</v>
      </c>
      <c r="G9511">
        <v>13980</v>
      </c>
      <c r="H9511">
        <v>4.8999999999999998E-3</v>
      </c>
    </row>
    <row r="9512" spans="4:8" x14ac:dyDescent="0.25">
      <c r="D9512">
        <v>13980</v>
      </c>
      <c r="E9512">
        <v>6.1000000000000004E-3</v>
      </c>
      <c r="G9512">
        <v>13980</v>
      </c>
      <c r="H9512">
        <v>4.8999999999999998E-3</v>
      </c>
    </row>
    <row r="9513" spans="4:8" x14ac:dyDescent="0.25">
      <c r="D9513">
        <v>13980</v>
      </c>
      <c r="E9513">
        <v>6.1000000000000004E-3</v>
      </c>
      <c r="G9513">
        <v>13980</v>
      </c>
      <c r="H9513">
        <v>4.8999999999999998E-3</v>
      </c>
    </row>
    <row r="9514" spans="4:8" x14ac:dyDescent="0.25">
      <c r="D9514">
        <v>13980</v>
      </c>
      <c r="E9514">
        <v>6.1000000000000004E-3</v>
      </c>
      <c r="G9514">
        <v>13980</v>
      </c>
      <c r="H9514">
        <v>4.8999999999999998E-3</v>
      </c>
    </row>
    <row r="9515" spans="4:8" x14ac:dyDescent="0.25">
      <c r="D9515">
        <v>13980</v>
      </c>
      <c r="E9515">
        <v>6.1000000000000004E-3</v>
      </c>
      <c r="G9515">
        <v>13980</v>
      </c>
      <c r="H9515">
        <v>4.8999999999999998E-3</v>
      </c>
    </row>
    <row r="9516" spans="4:8" x14ac:dyDescent="0.25">
      <c r="D9516">
        <v>13980</v>
      </c>
      <c r="E9516">
        <v>6.1000000000000004E-3</v>
      </c>
      <c r="G9516">
        <v>13980</v>
      </c>
      <c r="H9516">
        <v>4.8999999999999998E-3</v>
      </c>
    </row>
    <row r="9517" spans="4:8" x14ac:dyDescent="0.25">
      <c r="D9517">
        <v>13980</v>
      </c>
      <c r="E9517">
        <v>6.1000000000000004E-3</v>
      </c>
      <c r="G9517">
        <v>13980</v>
      </c>
      <c r="H9517">
        <v>4.8999999999999998E-3</v>
      </c>
    </row>
    <row r="9518" spans="4:8" x14ac:dyDescent="0.25">
      <c r="D9518">
        <v>13990</v>
      </c>
      <c r="E9518">
        <v>6.1000000000000004E-3</v>
      </c>
      <c r="G9518">
        <v>13990</v>
      </c>
      <c r="H9518">
        <v>4.8999999999999998E-3</v>
      </c>
    </row>
    <row r="9519" spans="4:8" x14ac:dyDescent="0.25">
      <c r="D9519">
        <v>13990</v>
      </c>
      <c r="E9519">
        <v>6.1000000000000004E-3</v>
      </c>
      <c r="G9519">
        <v>13990</v>
      </c>
      <c r="H9519">
        <v>4.8999999999999998E-3</v>
      </c>
    </row>
    <row r="9520" spans="4:8" x14ac:dyDescent="0.25">
      <c r="D9520">
        <v>13990</v>
      </c>
      <c r="E9520">
        <v>6.1000000000000004E-3</v>
      </c>
      <c r="G9520">
        <v>13990</v>
      </c>
      <c r="H9520">
        <v>4.8999999999999998E-3</v>
      </c>
    </row>
    <row r="9521" spans="4:8" x14ac:dyDescent="0.25">
      <c r="D9521">
        <v>13990</v>
      </c>
      <c r="E9521">
        <v>6.1000000000000004E-3</v>
      </c>
      <c r="G9521">
        <v>13990</v>
      </c>
      <c r="H9521">
        <v>4.8999999999999998E-3</v>
      </c>
    </row>
    <row r="9522" spans="4:8" x14ac:dyDescent="0.25">
      <c r="D9522">
        <v>13990</v>
      </c>
      <c r="E9522">
        <v>6.1000000000000004E-3</v>
      </c>
      <c r="G9522">
        <v>13990</v>
      </c>
      <c r="H9522">
        <v>4.8999999999999998E-3</v>
      </c>
    </row>
    <row r="9523" spans="4:8" x14ac:dyDescent="0.25">
      <c r="D9523">
        <v>13990</v>
      </c>
      <c r="E9523">
        <v>6.1000000000000004E-3</v>
      </c>
      <c r="G9523">
        <v>13990</v>
      </c>
      <c r="H9523">
        <v>4.8999999999999998E-3</v>
      </c>
    </row>
    <row r="9524" spans="4:8" x14ac:dyDescent="0.25">
      <c r="D9524">
        <v>13990</v>
      </c>
      <c r="E9524">
        <v>6.1000000000000004E-3</v>
      </c>
      <c r="G9524">
        <v>13990</v>
      </c>
      <c r="H9524">
        <v>4.8999999999999998E-3</v>
      </c>
    </row>
    <row r="9525" spans="4:8" x14ac:dyDescent="0.25">
      <c r="D9525">
        <v>13990</v>
      </c>
      <c r="E9525">
        <v>6.1000000000000004E-3</v>
      </c>
      <c r="G9525">
        <v>13990</v>
      </c>
      <c r="H9525">
        <v>4.8999999999999998E-3</v>
      </c>
    </row>
    <row r="9526" spans="4:8" x14ac:dyDescent="0.25">
      <c r="D9526">
        <v>14000</v>
      </c>
      <c r="E9526">
        <v>6.1000000000000004E-3</v>
      </c>
      <c r="G9526">
        <v>14000</v>
      </c>
      <c r="H9526">
        <v>4.8999999999999998E-3</v>
      </c>
    </row>
    <row r="9527" spans="4:8" x14ac:dyDescent="0.25">
      <c r="D9527">
        <v>14000</v>
      </c>
      <c r="E9527">
        <v>6.1000000000000004E-3</v>
      </c>
      <c r="G9527">
        <v>14000</v>
      </c>
      <c r="H9527">
        <v>4.8999999999999998E-3</v>
      </c>
    </row>
    <row r="9528" spans="4:8" x14ac:dyDescent="0.25">
      <c r="D9528">
        <v>14000</v>
      </c>
      <c r="E9528">
        <v>6.1000000000000004E-3</v>
      </c>
      <c r="G9528">
        <v>14000</v>
      </c>
      <c r="H9528">
        <v>4.8999999999999998E-3</v>
      </c>
    </row>
    <row r="9529" spans="4:8" x14ac:dyDescent="0.25">
      <c r="D9529">
        <v>14000</v>
      </c>
      <c r="E9529">
        <v>6.1000000000000004E-3</v>
      </c>
      <c r="G9529">
        <v>14000</v>
      </c>
      <c r="H9529">
        <v>4.8999999999999998E-3</v>
      </c>
    </row>
    <row r="9530" spans="4:8" x14ac:dyDescent="0.25">
      <c r="D9530">
        <v>14000</v>
      </c>
      <c r="E9530">
        <v>6.1000000000000004E-3</v>
      </c>
      <c r="G9530">
        <v>14000</v>
      </c>
      <c r="H9530">
        <v>4.8999999999999998E-3</v>
      </c>
    </row>
    <row r="9531" spans="4:8" x14ac:dyDescent="0.25">
      <c r="D9531">
        <v>14000</v>
      </c>
      <c r="E9531">
        <v>6.1000000000000004E-3</v>
      </c>
      <c r="G9531">
        <v>14000</v>
      </c>
      <c r="H9531">
        <v>4.8999999999999998E-3</v>
      </c>
    </row>
    <row r="9532" spans="4:8" x14ac:dyDescent="0.25">
      <c r="D9532">
        <v>14000</v>
      </c>
      <c r="E9532">
        <v>6.1000000000000004E-3</v>
      </c>
      <c r="G9532">
        <v>14000</v>
      </c>
      <c r="H9532">
        <v>4.8999999999999998E-3</v>
      </c>
    </row>
    <row r="9533" spans="4:8" x14ac:dyDescent="0.25">
      <c r="D9533">
        <v>14000</v>
      </c>
      <c r="E9533">
        <v>6.1000000000000004E-3</v>
      </c>
      <c r="G9533">
        <v>14000</v>
      </c>
      <c r="H9533">
        <v>4.8999999999999998E-3</v>
      </c>
    </row>
    <row r="9534" spans="4:8" x14ac:dyDescent="0.25">
      <c r="D9534">
        <v>14010</v>
      </c>
      <c r="E9534">
        <v>6.1000000000000004E-3</v>
      </c>
      <c r="G9534">
        <v>14010</v>
      </c>
      <c r="H9534">
        <v>4.8999999999999998E-3</v>
      </c>
    </row>
    <row r="9535" spans="4:8" x14ac:dyDescent="0.25">
      <c r="D9535">
        <v>14010</v>
      </c>
      <c r="E9535">
        <v>6.1000000000000004E-3</v>
      </c>
      <c r="G9535">
        <v>14010</v>
      </c>
      <c r="H9535">
        <v>4.8999999999999998E-3</v>
      </c>
    </row>
    <row r="9536" spans="4:8" x14ac:dyDescent="0.25">
      <c r="D9536">
        <v>14010</v>
      </c>
      <c r="E9536">
        <v>6.1000000000000004E-3</v>
      </c>
      <c r="G9536">
        <v>14010</v>
      </c>
      <c r="H9536">
        <v>5.0000000000000001E-3</v>
      </c>
    </row>
    <row r="9537" spans="4:8" x14ac:dyDescent="0.25">
      <c r="D9537">
        <v>14010</v>
      </c>
      <c r="E9537">
        <v>6.1000000000000004E-3</v>
      </c>
      <c r="G9537">
        <v>14010</v>
      </c>
      <c r="H9537">
        <v>5.0000000000000001E-3</v>
      </c>
    </row>
    <row r="9538" spans="4:8" x14ac:dyDescent="0.25">
      <c r="D9538">
        <v>14010</v>
      </c>
      <c r="E9538">
        <v>6.1000000000000004E-3</v>
      </c>
      <c r="G9538">
        <v>14010</v>
      </c>
      <c r="H9538">
        <v>5.0000000000000001E-3</v>
      </c>
    </row>
    <row r="9539" spans="4:8" x14ac:dyDescent="0.25">
      <c r="D9539">
        <v>14010</v>
      </c>
      <c r="E9539">
        <v>6.1000000000000004E-3</v>
      </c>
      <c r="G9539">
        <v>14010</v>
      </c>
      <c r="H9539">
        <v>5.0000000000000001E-3</v>
      </c>
    </row>
    <row r="9540" spans="4:8" x14ac:dyDescent="0.25">
      <c r="D9540">
        <v>14010</v>
      </c>
      <c r="E9540">
        <v>6.1000000000000004E-3</v>
      </c>
      <c r="G9540">
        <v>14010</v>
      </c>
      <c r="H9540">
        <v>5.0000000000000001E-3</v>
      </c>
    </row>
    <row r="9541" spans="4:8" x14ac:dyDescent="0.25">
      <c r="D9541">
        <v>14010</v>
      </c>
      <c r="E9541">
        <v>6.1000000000000004E-3</v>
      </c>
      <c r="G9541">
        <v>14010</v>
      </c>
      <c r="H9541">
        <v>5.0000000000000001E-3</v>
      </c>
    </row>
    <row r="9542" spans="4:8" x14ac:dyDescent="0.25">
      <c r="D9542">
        <v>14010</v>
      </c>
      <c r="E9542">
        <v>6.1000000000000004E-3</v>
      </c>
      <c r="G9542">
        <v>14010</v>
      </c>
      <c r="H9542">
        <v>5.0000000000000001E-3</v>
      </c>
    </row>
    <row r="9543" spans="4:8" x14ac:dyDescent="0.25">
      <c r="D9543">
        <v>14020</v>
      </c>
      <c r="E9543">
        <v>6.1000000000000004E-3</v>
      </c>
      <c r="G9543">
        <v>14020</v>
      </c>
      <c r="H9543">
        <v>5.0000000000000001E-3</v>
      </c>
    </row>
    <row r="9544" spans="4:8" x14ac:dyDescent="0.25">
      <c r="D9544">
        <v>14020</v>
      </c>
      <c r="E9544">
        <v>6.1000000000000004E-3</v>
      </c>
      <c r="G9544">
        <v>14020</v>
      </c>
      <c r="H9544">
        <v>5.0000000000000001E-3</v>
      </c>
    </row>
    <row r="9545" spans="4:8" x14ac:dyDescent="0.25">
      <c r="D9545">
        <v>14020</v>
      </c>
      <c r="E9545">
        <v>6.1000000000000004E-3</v>
      </c>
      <c r="G9545">
        <v>14020</v>
      </c>
      <c r="H9545">
        <v>5.0000000000000001E-3</v>
      </c>
    </row>
    <row r="9546" spans="4:8" x14ac:dyDescent="0.25">
      <c r="D9546">
        <v>14020</v>
      </c>
      <c r="E9546">
        <v>6.1000000000000004E-3</v>
      </c>
      <c r="G9546">
        <v>14020</v>
      </c>
      <c r="H9546">
        <v>5.0000000000000001E-3</v>
      </c>
    </row>
    <row r="9547" spans="4:8" x14ac:dyDescent="0.25">
      <c r="D9547">
        <v>14020</v>
      </c>
      <c r="E9547">
        <v>6.1000000000000004E-3</v>
      </c>
      <c r="G9547">
        <v>14020</v>
      </c>
      <c r="H9547">
        <v>5.0000000000000001E-3</v>
      </c>
    </row>
    <row r="9548" spans="4:8" x14ac:dyDescent="0.25">
      <c r="D9548">
        <v>14020</v>
      </c>
      <c r="E9548">
        <v>6.1000000000000004E-3</v>
      </c>
      <c r="G9548">
        <v>14020</v>
      </c>
      <c r="H9548">
        <v>5.0000000000000001E-3</v>
      </c>
    </row>
    <row r="9549" spans="4:8" x14ac:dyDescent="0.25">
      <c r="D9549">
        <v>14020</v>
      </c>
      <c r="E9549">
        <v>6.1000000000000004E-3</v>
      </c>
      <c r="G9549">
        <v>14020</v>
      </c>
      <c r="H9549">
        <v>5.0000000000000001E-3</v>
      </c>
    </row>
    <row r="9550" spans="4:8" x14ac:dyDescent="0.25">
      <c r="D9550">
        <v>14020</v>
      </c>
      <c r="E9550">
        <v>6.1000000000000004E-3</v>
      </c>
      <c r="G9550">
        <v>14020</v>
      </c>
      <c r="H9550">
        <v>5.0000000000000001E-3</v>
      </c>
    </row>
    <row r="9551" spans="4:8" x14ac:dyDescent="0.25">
      <c r="D9551">
        <v>14030</v>
      </c>
      <c r="E9551">
        <v>6.1000000000000004E-3</v>
      </c>
      <c r="G9551">
        <v>14030</v>
      </c>
      <c r="H9551">
        <v>5.0000000000000001E-3</v>
      </c>
    </row>
    <row r="9552" spans="4:8" x14ac:dyDescent="0.25">
      <c r="D9552">
        <v>14030</v>
      </c>
      <c r="E9552">
        <v>6.1000000000000004E-3</v>
      </c>
      <c r="G9552">
        <v>14030</v>
      </c>
      <c r="H9552">
        <v>5.0000000000000001E-3</v>
      </c>
    </row>
    <row r="9553" spans="4:8" x14ac:dyDescent="0.25">
      <c r="D9553">
        <v>14030</v>
      </c>
      <c r="E9553">
        <v>6.1000000000000004E-3</v>
      </c>
      <c r="G9553">
        <v>14030</v>
      </c>
      <c r="H9553">
        <v>5.0000000000000001E-3</v>
      </c>
    </row>
    <row r="9554" spans="4:8" x14ac:dyDescent="0.25">
      <c r="D9554">
        <v>14030</v>
      </c>
      <c r="E9554">
        <v>6.1000000000000004E-3</v>
      </c>
      <c r="G9554">
        <v>14030</v>
      </c>
      <c r="H9554">
        <v>5.0000000000000001E-3</v>
      </c>
    </row>
    <row r="9555" spans="4:8" x14ac:dyDescent="0.25">
      <c r="D9555">
        <v>14030</v>
      </c>
      <c r="E9555">
        <v>6.0000000000000001E-3</v>
      </c>
      <c r="G9555">
        <v>14030</v>
      </c>
      <c r="H9555">
        <v>4.8999999999999998E-3</v>
      </c>
    </row>
    <row r="9556" spans="4:8" x14ac:dyDescent="0.25">
      <c r="D9556">
        <v>14030</v>
      </c>
      <c r="E9556">
        <v>6.0000000000000001E-3</v>
      </c>
      <c r="G9556">
        <v>14030</v>
      </c>
      <c r="H9556">
        <v>4.8999999999999998E-3</v>
      </c>
    </row>
    <row r="9557" spans="4:8" x14ac:dyDescent="0.25">
      <c r="D9557">
        <v>14030</v>
      </c>
      <c r="E9557">
        <v>6.0000000000000001E-3</v>
      </c>
      <c r="G9557">
        <v>14030</v>
      </c>
      <c r="H9557">
        <v>4.8999999999999998E-3</v>
      </c>
    </row>
    <row r="9558" spans="4:8" x14ac:dyDescent="0.25">
      <c r="D9558">
        <v>14030</v>
      </c>
      <c r="E9558">
        <v>6.0000000000000001E-3</v>
      </c>
      <c r="G9558">
        <v>14030</v>
      </c>
      <c r="H9558">
        <v>4.8999999999999998E-3</v>
      </c>
    </row>
    <row r="9559" spans="4:8" x14ac:dyDescent="0.25">
      <c r="D9559">
        <v>14040</v>
      </c>
      <c r="E9559">
        <v>6.0000000000000001E-3</v>
      </c>
      <c r="G9559">
        <v>14040</v>
      </c>
      <c r="H9559">
        <v>4.8999999999999998E-3</v>
      </c>
    </row>
    <row r="9560" spans="4:8" x14ac:dyDescent="0.25">
      <c r="D9560">
        <v>14040</v>
      </c>
      <c r="E9560">
        <v>6.0000000000000001E-3</v>
      </c>
      <c r="G9560">
        <v>14040</v>
      </c>
      <c r="H9560">
        <v>4.8999999999999998E-3</v>
      </c>
    </row>
    <row r="9561" spans="4:8" x14ac:dyDescent="0.25">
      <c r="D9561">
        <v>14040</v>
      </c>
      <c r="E9561">
        <v>6.0000000000000001E-3</v>
      </c>
      <c r="G9561">
        <v>14040</v>
      </c>
      <c r="H9561">
        <v>4.8999999999999998E-3</v>
      </c>
    </row>
    <row r="9562" spans="4:8" x14ac:dyDescent="0.25">
      <c r="D9562">
        <v>14040</v>
      </c>
      <c r="E9562">
        <v>6.0000000000000001E-3</v>
      </c>
      <c r="G9562">
        <v>14040</v>
      </c>
      <c r="H9562">
        <v>4.8999999999999998E-3</v>
      </c>
    </row>
    <row r="9563" spans="4:8" x14ac:dyDescent="0.25">
      <c r="D9563">
        <v>14040</v>
      </c>
      <c r="E9563">
        <v>6.0000000000000001E-3</v>
      </c>
      <c r="G9563">
        <v>14040</v>
      </c>
      <c r="H9563">
        <v>4.8999999999999998E-3</v>
      </c>
    </row>
    <row r="9564" spans="4:8" x14ac:dyDescent="0.25">
      <c r="D9564">
        <v>14040</v>
      </c>
      <c r="E9564">
        <v>6.0000000000000001E-3</v>
      </c>
      <c r="G9564">
        <v>14040</v>
      </c>
      <c r="H9564">
        <v>4.8999999999999998E-3</v>
      </c>
    </row>
    <row r="9565" spans="4:8" x14ac:dyDescent="0.25">
      <c r="D9565">
        <v>14040</v>
      </c>
      <c r="E9565">
        <v>6.0000000000000001E-3</v>
      </c>
      <c r="G9565">
        <v>14040</v>
      </c>
      <c r="H9565">
        <v>4.8999999999999998E-3</v>
      </c>
    </row>
    <row r="9566" spans="4:8" x14ac:dyDescent="0.25">
      <c r="D9566">
        <v>14040</v>
      </c>
      <c r="E9566">
        <v>6.0000000000000001E-3</v>
      </c>
      <c r="G9566">
        <v>14040</v>
      </c>
      <c r="H9566">
        <v>4.8999999999999998E-3</v>
      </c>
    </row>
    <row r="9567" spans="4:8" x14ac:dyDescent="0.25">
      <c r="D9567">
        <v>14040</v>
      </c>
      <c r="E9567">
        <v>6.0000000000000001E-3</v>
      </c>
      <c r="G9567">
        <v>14040</v>
      </c>
      <c r="H9567">
        <v>4.8999999999999998E-3</v>
      </c>
    </row>
    <row r="9568" spans="4:8" x14ac:dyDescent="0.25">
      <c r="D9568">
        <v>14050</v>
      </c>
      <c r="E9568">
        <v>6.0000000000000001E-3</v>
      </c>
      <c r="G9568">
        <v>14050</v>
      </c>
      <c r="H9568">
        <v>4.8999999999999998E-3</v>
      </c>
    </row>
    <row r="9569" spans="4:8" x14ac:dyDescent="0.25">
      <c r="D9569">
        <v>14050</v>
      </c>
      <c r="E9569">
        <v>6.0000000000000001E-3</v>
      </c>
      <c r="G9569">
        <v>14050</v>
      </c>
      <c r="H9569">
        <v>4.8999999999999998E-3</v>
      </c>
    </row>
    <row r="9570" spans="4:8" x14ac:dyDescent="0.25">
      <c r="D9570">
        <v>14050</v>
      </c>
      <c r="E9570">
        <v>6.0000000000000001E-3</v>
      </c>
      <c r="G9570">
        <v>14050</v>
      </c>
      <c r="H9570">
        <v>4.8999999999999998E-3</v>
      </c>
    </row>
    <row r="9571" spans="4:8" x14ac:dyDescent="0.25">
      <c r="D9571">
        <v>14050</v>
      </c>
      <c r="E9571">
        <v>6.0000000000000001E-3</v>
      </c>
      <c r="G9571">
        <v>14050</v>
      </c>
      <c r="H9571">
        <v>4.8999999999999998E-3</v>
      </c>
    </row>
    <row r="9572" spans="4:8" x14ac:dyDescent="0.25">
      <c r="D9572">
        <v>14050</v>
      </c>
      <c r="E9572">
        <v>6.0000000000000001E-3</v>
      </c>
      <c r="G9572">
        <v>14050</v>
      </c>
      <c r="H9572">
        <v>4.8999999999999998E-3</v>
      </c>
    </row>
    <row r="9573" spans="4:8" x14ac:dyDescent="0.25">
      <c r="D9573">
        <v>14050</v>
      </c>
      <c r="E9573">
        <v>6.0000000000000001E-3</v>
      </c>
      <c r="G9573">
        <v>14050</v>
      </c>
      <c r="H9573">
        <v>4.8999999999999998E-3</v>
      </c>
    </row>
    <row r="9574" spans="4:8" x14ac:dyDescent="0.25">
      <c r="D9574">
        <v>14050</v>
      </c>
      <c r="E9574">
        <v>6.0000000000000001E-3</v>
      </c>
      <c r="G9574">
        <v>14050</v>
      </c>
      <c r="H9574">
        <v>4.8999999999999998E-3</v>
      </c>
    </row>
    <row r="9575" spans="4:8" x14ac:dyDescent="0.25">
      <c r="D9575">
        <v>14050</v>
      </c>
      <c r="E9575">
        <v>6.0000000000000001E-3</v>
      </c>
      <c r="G9575">
        <v>14050</v>
      </c>
      <c r="H9575">
        <v>4.8999999999999998E-3</v>
      </c>
    </row>
    <row r="9576" spans="4:8" x14ac:dyDescent="0.25">
      <c r="D9576">
        <v>14060</v>
      </c>
      <c r="E9576">
        <v>6.0000000000000001E-3</v>
      </c>
      <c r="G9576">
        <v>14060</v>
      </c>
      <c r="H9576">
        <v>4.8999999999999998E-3</v>
      </c>
    </row>
    <row r="9577" spans="4:8" x14ac:dyDescent="0.25">
      <c r="D9577">
        <v>14060</v>
      </c>
      <c r="E9577">
        <v>6.0000000000000001E-3</v>
      </c>
      <c r="G9577">
        <v>14060</v>
      </c>
      <c r="H9577">
        <v>4.8999999999999998E-3</v>
      </c>
    </row>
    <row r="9578" spans="4:8" x14ac:dyDescent="0.25">
      <c r="D9578">
        <v>14060</v>
      </c>
      <c r="E9578">
        <v>6.0000000000000001E-3</v>
      </c>
      <c r="G9578">
        <v>14060</v>
      </c>
      <c r="H9578">
        <v>4.8999999999999998E-3</v>
      </c>
    </row>
    <row r="9579" spans="4:8" x14ac:dyDescent="0.25">
      <c r="D9579">
        <v>14060</v>
      </c>
      <c r="E9579">
        <v>6.0000000000000001E-3</v>
      </c>
      <c r="G9579">
        <v>14060</v>
      </c>
      <c r="H9579">
        <v>4.8999999999999998E-3</v>
      </c>
    </row>
    <row r="9580" spans="4:8" x14ac:dyDescent="0.25">
      <c r="D9580">
        <v>14060</v>
      </c>
      <c r="E9580">
        <v>6.0000000000000001E-3</v>
      </c>
      <c r="G9580">
        <v>14060</v>
      </c>
      <c r="H9580">
        <v>4.8999999999999998E-3</v>
      </c>
    </row>
    <row r="9581" spans="4:8" x14ac:dyDescent="0.25">
      <c r="D9581">
        <v>14060</v>
      </c>
      <c r="E9581">
        <v>6.0000000000000001E-3</v>
      </c>
      <c r="G9581">
        <v>14060</v>
      </c>
      <c r="H9581">
        <v>4.8999999999999998E-3</v>
      </c>
    </row>
    <row r="9582" spans="4:8" x14ac:dyDescent="0.25">
      <c r="D9582">
        <v>14060</v>
      </c>
      <c r="E9582">
        <v>6.0000000000000001E-3</v>
      </c>
      <c r="G9582">
        <v>14060</v>
      </c>
      <c r="H9582">
        <v>4.8999999999999998E-3</v>
      </c>
    </row>
    <row r="9583" spans="4:8" x14ac:dyDescent="0.25">
      <c r="D9583">
        <v>14060</v>
      </c>
      <c r="E9583">
        <v>6.0000000000000001E-3</v>
      </c>
      <c r="G9583">
        <v>14060</v>
      </c>
      <c r="H9583">
        <v>4.8999999999999998E-3</v>
      </c>
    </row>
    <row r="9584" spans="4:8" x14ac:dyDescent="0.25">
      <c r="D9584">
        <v>14070</v>
      </c>
      <c r="E9584">
        <v>6.0000000000000001E-3</v>
      </c>
      <c r="G9584">
        <v>14070</v>
      </c>
      <c r="H9584">
        <v>4.7999999999999996E-3</v>
      </c>
    </row>
    <row r="9585" spans="4:8" x14ac:dyDescent="0.25">
      <c r="D9585">
        <v>14070</v>
      </c>
      <c r="E9585">
        <v>6.0000000000000001E-3</v>
      </c>
      <c r="G9585">
        <v>14070</v>
      </c>
      <c r="H9585">
        <v>4.7999999999999996E-3</v>
      </c>
    </row>
    <row r="9586" spans="4:8" x14ac:dyDescent="0.25">
      <c r="D9586">
        <v>14070</v>
      </c>
      <c r="E9586">
        <v>6.0000000000000001E-3</v>
      </c>
      <c r="G9586">
        <v>14070</v>
      </c>
      <c r="H9586">
        <v>4.7999999999999996E-3</v>
      </c>
    </row>
    <row r="9587" spans="4:8" x14ac:dyDescent="0.25">
      <c r="D9587">
        <v>14070</v>
      </c>
      <c r="E9587">
        <v>6.0000000000000001E-3</v>
      </c>
      <c r="G9587">
        <v>14070</v>
      </c>
      <c r="H9587">
        <v>4.7999999999999996E-3</v>
      </c>
    </row>
    <row r="9588" spans="4:8" x14ac:dyDescent="0.25">
      <c r="D9588">
        <v>14070</v>
      </c>
      <c r="E9588">
        <v>6.0000000000000001E-3</v>
      </c>
      <c r="G9588">
        <v>14070</v>
      </c>
      <c r="H9588">
        <v>4.7999999999999996E-3</v>
      </c>
    </row>
    <row r="9589" spans="4:8" x14ac:dyDescent="0.25">
      <c r="D9589">
        <v>14070</v>
      </c>
      <c r="E9589">
        <v>6.0000000000000001E-3</v>
      </c>
      <c r="G9589">
        <v>14070</v>
      </c>
      <c r="H9589">
        <v>4.7999999999999996E-3</v>
      </c>
    </row>
    <row r="9590" spans="4:8" x14ac:dyDescent="0.25">
      <c r="D9590">
        <v>14070</v>
      </c>
      <c r="E9590">
        <v>6.0000000000000001E-3</v>
      </c>
      <c r="G9590">
        <v>14070</v>
      </c>
      <c r="H9590">
        <v>4.7999999999999996E-3</v>
      </c>
    </row>
    <row r="9591" spans="4:8" x14ac:dyDescent="0.25">
      <c r="D9591">
        <v>14070</v>
      </c>
      <c r="E9591">
        <v>6.0000000000000001E-3</v>
      </c>
      <c r="G9591">
        <v>14070</v>
      </c>
      <c r="H9591">
        <v>4.7999999999999996E-3</v>
      </c>
    </row>
    <row r="9592" spans="4:8" x14ac:dyDescent="0.25">
      <c r="D9592">
        <v>14080</v>
      </c>
      <c r="E9592">
        <v>6.0000000000000001E-3</v>
      </c>
      <c r="G9592">
        <v>14080</v>
      </c>
      <c r="H9592">
        <v>4.7999999999999996E-3</v>
      </c>
    </row>
    <row r="9593" spans="4:8" x14ac:dyDescent="0.25">
      <c r="D9593">
        <v>14080</v>
      </c>
      <c r="E9593">
        <v>6.0000000000000001E-3</v>
      </c>
      <c r="G9593">
        <v>14080</v>
      </c>
      <c r="H9593">
        <v>4.7999999999999996E-3</v>
      </c>
    </row>
    <row r="9594" spans="4:8" x14ac:dyDescent="0.25">
      <c r="D9594">
        <v>14080</v>
      </c>
      <c r="E9594">
        <v>6.0000000000000001E-3</v>
      </c>
      <c r="G9594">
        <v>14080</v>
      </c>
      <c r="H9594">
        <v>4.7999999999999996E-3</v>
      </c>
    </row>
    <row r="9595" spans="4:8" x14ac:dyDescent="0.25">
      <c r="D9595">
        <v>14080</v>
      </c>
      <c r="E9595">
        <v>6.0000000000000001E-3</v>
      </c>
      <c r="G9595">
        <v>14080</v>
      </c>
      <c r="H9595">
        <v>4.7999999999999996E-3</v>
      </c>
    </row>
    <row r="9596" spans="4:8" x14ac:dyDescent="0.25">
      <c r="D9596">
        <v>14080</v>
      </c>
      <c r="E9596">
        <v>6.0000000000000001E-3</v>
      </c>
      <c r="G9596">
        <v>14080</v>
      </c>
      <c r="H9596">
        <v>4.7999999999999996E-3</v>
      </c>
    </row>
    <row r="9597" spans="4:8" x14ac:dyDescent="0.25">
      <c r="D9597">
        <v>14080</v>
      </c>
      <c r="E9597">
        <v>6.0000000000000001E-3</v>
      </c>
      <c r="G9597">
        <v>14080</v>
      </c>
      <c r="H9597">
        <v>4.7999999999999996E-3</v>
      </c>
    </row>
    <row r="9598" spans="4:8" x14ac:dyDescent="0.25">
      <c r="D9598">
        <v>14080</v>
      </c>
      <c r="E9598">
        <v>6.0000000000000001E-3</v>
      </c>
      <c r="G9598">
        <v>14080</v>
      </c>
      <c r="H9598">
        <v>4.7999999999999996E-3</v>
      </c>
    </row>
    <row r="9599" spans="4:8" x14ac:dyDescent="0.25">
      <c r="D9599">
        <v>14080</v>
      </c>
      <c r="E9599">
        <v>6.0000000000000001E-3</v>
      </c>
      <c r="G9599">
        <v>14080</v>
      </c>
      <c r="H9599">
        <v>4.7999999999999996E-3</v>
      </c>
    </row>
    <row r="9600" spans="4:8" x14ac:dyDescent="0.25">
      <c r="D9600">
        <v>14080</v>
      </c>
      <c r="E9600">
        <v>6.0000000000000001E-3</v>
      </c>
      <c r="G9600">
        <v>14080</v>
      </c>
      <c r="H9600">
        <v>4.7999999999999996E-3</v>
      </c>
    </row>
    <row r="9601" spans="4:8" x14ac:dyDescent="0.25">
      <c r="D9601">
        <v>14090</v>
      </c>
      <c r="E9601">
        <v>6.0000000000000001E-3</v>
      </c>
      <c r="G9601">
        <v>14090</v>
      </c>
      <c r="H9601">
        <v>4.7999999999999996E-3</v>
      </c>
    </row>
    <row r="9602" spans="4:8" x14ac:dyDescent="0.25">
      <c r="D9602">
        <v>14090</v>
      </c>
      <c r="E9602">
        <v>6.0000000000000001E-3</v>
      </c>
      <c r="G9602">
        <v>14090</v>
      </c>
      <c r="H9602">
        <v>4.7999999999999996E-3</v>
      </c>
    </row>
    <row r="9603" spans="4:8" x14ac:dyDescent="0.25">
      <c r="D9603">
        <v>14090</v>
      </c>
      <c r="E9603">
        <v>6.0000000000000001E-3</v>
      </c>
      <c r="G9603">
        <v>14090</v>
      </c>
      <c r="H9603">
        <v>4.7999999999999996E-3</v>
      </c>
    </row>
    <row r="9604" spans="4:8" x14ac:dyDescent="0.25">
      <c r="D9604">
        <v>14090</v>
      </c>
      <c r="E9604">
        <v>6.0000000000000001E-3</v>
      </c>
      <c r="G9604">
        <v>14090</v>
      </c>
      <c r="H9604">
        <v>4.7999999999999996E-3</v>
      </c>
    </row>
    <row r="9605" spans="4:8" x14ac:dyDescent="0.25">
      <c r="D9605">
        <v>14090</v>
      </c>
      <c r="E9605">
        <v>6.0000000000000001E-3</v>
      </c>
      <c r="G9605">
        <v>14090</v>
      </c>
      <c r="H9605">
        <v>4.7999999999999996E-3</v>
      </c>
    </row>
    <row r="9606" spans="4:8" x14ac:dyDescent="0.25">
      <c r="D9606">
        <v>14090</v>
      </c>
      <c r="E9606">
        <v>6.0000000000000001E-3</v>
      </c>
      <c r="G9606">
        <v>14090</v>
      </c>
      <c r="H9606">
        <v>4.7999999999999996E-3</v>
      </c>
    </row>
    <row r="9607" spans="4:8" x14ac:dyDescent="0.25">
      <c r="D9607">
        <v>14090</v>
      </c>
      <c r="E9607">
        <v>6.0000000000000001E-3</v>
      </c>
      <c r="G9607">
        <v>14090</v>
      </c>
      <c r="H9607">
        <v>4.8999999999999998E-3</v>
      </c>
    </row>
    <row r="9608" spans="4:8" x14ac:dyDescent="0.25">
      <c r="D9608">
        <v>14090</v>
      </c>
      <c r="E9608">
        <v>6.0000000000000001E-3</v>
      </c>
      <c r="G9608">
        <v>14090</v>
      </c>
      <c r="H9608">
        <v>4.8999999999999998E-3</v>
      </c>
    </row>
    <row r="9609" spans="4:8" x14ac:dyDescent="0.25">
      <c r="D9609">
        <v>14100</v>
      </c>
      <c r="E9609">
        <v>6.0000000000000001E-3</v>
      </c>
      <c r="G9609">
        <v>14100</v>
      </c>
      <c r="H9609">
        <v>4.8999999999999998E-3</v>
      </c>
    </row>
    <row r="9610" spans="4:8" x14ac:dyDescent="0.25">
      <c r="D9610">
        <v>14100</v>
      </c>
      <c r="E9610">
        <v>6.0000000000000001E-3</v>
      </c>
      <c r="G9610">
        <v>14100</v>
      </c>
      <c r="H9610">
        <v>4.8999999999999998E-3</v>
      </c>
    </row>
    <row r="9611" spans="4:8" x14ac:dyDescent="0.25">
      <c r="D9611">
        <v>14100</v>
      </c>
      <c r="E9611">
        <v>6.0000000000000001E-3</v>
      </c>
      <c r="G9611">
        <v>14100</v>
      </c>
      <c r="H9611">
        <v>4.8999999999999998E-3</v>
      </c>
    </row>
    <row r="9612" spans="4:8" x14ac:dyDescent="0.25">
      <c r="D9612">
        <v>14100</v>
      </c>
      <c r="E9612">
        <v>6.0000000000000001E-3</v>
      </c>
      <c r="G9612">
        <v>14100</v>
      </c>
      <c r="H9612">
        <v>4.8999999999999998E-3</v>
      </c>
    </row>
    <row r="9613" spans="4:8" x14ac:dyDescent="0.25">
      <c r="D9613">
        <v>14100</v>
      </c>
      <c r="E9613">
        <v>6.0000000000000001E-3</v>
      </c>
      <c r="G9613">
        <v>14100</v>
      </c>
      <c r="H9613">
        <v>4.8999999999999998E-3</v>
      </c>
    </row>
    <row r="9614" spans="4:8" x14ac:dyDescent="0.25">
      <c r="D9614">
        <v>14100</v>
      </c>
      <c r="E9614">
        <v>6.0000000000000001E-3</v>
      </c>
      <c r="G9614">
        <v>14100</v>
      </c>
      <c r="H9614">
        <v>4.8999999999999998E-3</v>
      </c>
    </row>
    <row r="9615" spans="4:8" x14ac:dyDescent="0.25">
      <c r="D9615">
        <v>14100</v>
      </c>
      <c r="E9615">
        <v>6.0000000000000001E-3</v>
      </c>
      <c r="G9615">
        <v>14100</v>
      </c>
      <c r="H9615">
        <v>4.8999999999999998E-3</v>
      </c>
    </row>
    <row r="9616" spans="4:8" x14ac:dyDescent="0.25">
      <c r="D9616">
        <v>14100</v>
      </c>
      <c r="E9616">
        <v>6.0000000000000001E-3</v>
      </c>
      <c r="G9616">
        <v>14100</v>
      </c>
      <c r="H9616">
        <v>4.8999999999999998E-3</v>
      </c>
    </row>
    <row r="9617" spans="4:8" x14ac:dyDescent="0.25">
      <c r="D9617">
        <v>14110</v>
      </c>
      <c r="E9617">
        <v>6.0000000000000001E-3</v>
      </c>
      <c r="G9617">
        <v>14110</v>
      </c>
      <c r="H9617">
        <v>4.8999999999999998E-3</v>
      </c>
    </row>
    <row r="9618" spans="4:8" x14ac:dyDescent="0.25">
      <c r="D9618">
        <v>14110</v>
      </c>
      <c r="E9618">
        <v>6.0000000000000001E-3</v>
      </c>
      <c r="G9618">
        <v>14110</v>
      </c>
      <c r="H9618">
        <v>4.8999999999999998E-3</v>
      </c>
    </row>
    <row r="9619" spans="4:8" x14ac:dyDescent="0.25">
      <c r="D9619">
        <v>14110</v>
      </c>
      <c r="E9619">
        <v>6.0000000000000001E-3</v>
      </c>
      <c r="G9619">
        <v>14110</v>
      </c>
      <c r="H9619">
        <v>4.8999999999999998E-3</v>
      </c>
    </row>
    <row r="9620" spans="4:8" x14ac:dyDescent="0.25">
      <c r="D9620">
        <v>14110</v>
      </c>
      <c r="E9620">
        <v>6.0000000000000001E-3</v>
      </c>
      <c r="G9620">
        <v>14110</v>
      </c>
      <c r="H9620">
        <v>4.8999999999999998E-3</v>
      </c>
    </row>
    <row r="9621" spans="4:8" x14ac:dyDescent="0.25">
      <c r="D9621">
        <v>14110</v>
      </c>
      <c r="E9621">
        <v>6.0000000000000001E-3</v>
      </c>
      <c r="G9621">
        <v>14110</v>
      </c>
      <c r="H9621">
        <v>4.8999999999999998E-3</v>
      </c>
    </row>
    <row r="9622" spans="4:8" x14ac:dyDescent="0.25">
      <c r="D9622">
        <v>14110</v>
      </c>
      <c r="E9622">
        <v>6.1000000000000004E-3</v>
      </c>
      <c r="G9622">
        <v>14110</v>
      </c>
      <c r="H9622">
        <v>4.8999999999999998E-3</v>
      </c>
    </row>
    <row r="9623" spans="4:8" x14ac:dyDescent="0.25">
      <c r="D9623">
        <v>14110</v>
      </c>
      <c r="E9623">
        <v>6.1000000000000004E-3</v>
      </c>
      <c r="G9623">
        <v>14110</v>
      </c>
      <c r="H9623">
        <v>4.8999999999999998E-3</v>
      </c>
    </row>
    <row r="9624" spans="4:8" x14ac:dyDescent="0.25">
      <c r="D9624">
        <v>14110</v>
      </c>
      <c r="E9624">
        <v>6.1000000000000004E-3</v>
      </c>
      <c r="G9624">
        <v>14110</v>
      </c>
      <c r="H9624">
        <v>4.8999999999999998E-3</v>
      </c>
    </row>
    <row r="9625" spans="4:8" x14ac:dyDescent="0.25">
      <c r="D9625">
        <v>14110</v>
      </c>
      <c r="E9625">
        <v>6.1000000000000004E-3</v>
      </c>
      <c r="G9625">
        <v>14110</v>
      </c>
      <c r="H9625">
        <v>4.8999999999999998E-3</v>
      </c>
    </row>
    <row r="9626" spans="4:8" x14ac:dyDescent="0.25">
      <c r="D9626">
        <v>14120</v>
      </c>
      <c r="E9626">
        <v>6.1000000000000004E-3</v>
      </c>
      <c r="G9626">
        <v>14120</v>
      </c>
      <c r="H9626">
        <v>4.8999999999999998E-3</v>
      </c>
    </row>
    <row r="9627" spans="4:8" x14ac:dyDescent="0.25">
      <c r="D9627">
        <v>14120</v>
      </c>
      <c r="E9627">
        <v>6.1000000000000004E-3</v>
      </c>
      <c r="G9627">
        <v>14120</v>
      </c>
      <c r="H9627">
        <v>4.8999999999999998E-3</v>
      </c>
    </row>
    <row r="9628" spans="4:8" x14ac:dyDescent="0.25">
      <c r="D9628">
        <v>14120</v>
      </c>
      <c r="E9628">
        <v>6.1000000000000004E-3</v>
      </c>
      <c r="G9628">
        <v>14120</v>
      </c>
      <c r="H9628">
        <v>4.8999999999999998E-3</v>
      </c>
    </row>
    <row r="9629" spans="4:8" x14ac:dyDescent="0.25">
      <c r="D9629">
        <v>14120</v>
      </c>
      <c r="E9629">
        <v>6.1000000000000004E-3</v>
      </c>
      <c r="G9629">
        <v>14120</v>
      </c>
      <c r="H9629">
        <v>4.8999999999999998E-3</v>
      </c>
    </row>
    <row r="9630" spans="4:8" x14ac:dyDescent="0.25">
      <c r="D9630">
        <v>14120</v>
      </c>
      <c r="E9630">
        <v>6.1000000000000004E-3</v>
      </c>
      <c r="G9630">
        <v>14120</v>
      </c>
      <c r="H9630">
        <v>4.8999999999999998E-3</v>
      </c>
    </row>
    <row r="9631" spans="4:8" x14ac:dyDescent="0.25">
      <c r="D9631">
        <v>14120</v>
      </c>
      <c r="E9631">
        <v>6.1000000000000004E-3</v>
      </c>
      <c r="G9631">
        <v>14120</v>
      </c>
      <c r="H9631">
        <v>4.8999999999999998E-3</v>
      </c>
    </row>
    <row r="9632" spans="4:8" x14ac:dyDescent="0.25">
      <c r="D9632">
        <v>14120</v>
      </c>
      <c r="E9632">
        <v>6.1000000000000004E-3</v>
      </c>
      <c r="G9632">
        <v>14120</v>
      </c>
      <c r="H9632">
        <v>4.8999999999999998E-3</v>
      </c>
    </row>
    <row r="9633" spans="4:8" x14ac:dyDescent="0.25">
      <c r="D9633">
        <v>14120</v>
      </c>
      <c r="E9633">
        <v>6.1000000000000004E-3</v>
      </c>
      <c r="G9633">
        <v>14120</v>
      </c>
      <c r="H9633">
        <v>4.8999999999999998E-3</v>
      </c>
    </row>
    <row r="9634" spans="4:8" x14ac:dyDescent="0.25">
      <c r="D9634">
        <v>14130</v>
      </c>
      <c r="E9634">
        <v>6.1000000000000004E-3</v>
      </c>
      <c r="G9634">
        <v>14130</v>
      </c>
      <c r="H9634">
        <v>4.8999999999999998E-3</v>
      </c>
    </row>
    <row r="9635" spans="4:8" x14ac:dyDescent="0.25">
      <c r="D9635">
        <v>14130</v>
      </c>
      <c r="E9635">
        <v>6.1000000000000004E-3</v>
      </c>
      <c r="G9635">
        <v>14130</v>
      </c>
      <c r="H9635">
        <v>4.8999999999999998E-3</v>
      </c>
    </row>
    <row r="9636" spans="4:8" x14ac:dyDescent="0.25">
      <c r="D9636">
        <v>14130</v>
      </c>
      <c r="E9636">
        <v>6.1000000000000004E-3</v>
      </c>
      <c r="G9636">
        <v>14130</v>
      </c>
      <c r="H9636">
        <v>4.8999999999999998E-3</v>
      </c>
    </row>
    <row r="9637" spans="4:8" x14ac:dyDescent="0.25">
      <c r="D9637">
        <v>14130</v>
      </c>
      <c r="E9637">
        <v>6.1000000000000004E-3</v>
      </c>
      <c r="G9637">
        <v>14130</v>
      </c>
      <c r="H9637">
        <v>4.8999999999999998E-3</v>
      </c>
    </row>
    <row r="9638" spans="4:8" x14ac:dyDescent="0.25">
      <c r="D9638">
        <v>14130</v>
      </c>
      <c r="E9638">
        <v>6.1000000000000004E-3</v>
      </c>
      <c r="G9638">
        <v>14130</v>
      </c>
      <c r="H9638">
        <v>4.8999999999999998E-3</v>
      </c>
    </row>
    <row r="9639" spans="4:8" x14ac:dyDescent="0.25">
      <c r="D9639">
        <v>14130</v>
      </c>
      <c r="E9639">
        <v>6.1000000000000004E-3</v>
      </c>
      <c r="G9639">
        <v>14130</v>
      </c>
      <c r="H9639">
        <v>4.8999999999999998E-3</v>
      </c>
    </row>
    <row r="9640" spans="4:8" x14ac:dyDescent="0.25">
      <c r="D9640">
        <v>14130</v>
      </c>
      <c r="E9640">
        <v>6.1000000000000004E-3</v>
      </c>
      <c r="G9640">
        <v>14130</v>
      </c>
      <c r="H9640">
        <v>4.8999999999999998E-3</v>
      </c>
    </row>
    <row r="9641" spans="4:8" x14ac:dyDescent="0.25">
      <c r="D9641">
        <v>14130</v>
      </c>
      <c r="E9641">
        <v>6.1000000000000004E-3</v>
      </c>
      <c r="G9641">
        <v>14130</v>
      </c>
      <c r="H9641">
        <v>5.0000000000000001E-3</v>
      </c>
    </row>
    <row r="9642" spans="4:8" x14ac:dyDescent="0.25">
      <c r="D9642">
        <v>14140</v>
      </c>
      <c r="E9642">
        <v>6.1999999999999998E-3</v>
      </c>
      <c r="G9642">
        <v>14140</v>
      </c>
      <c r="H9642">
        <v>5.0000000000000001E-3</v>
      </c>
    </row>
    <row r="9643" spans="4:8" x14ac:dyDescent="0.25">
      <c r="D9643">
        <v>14140</v>
      </c>
      <c r="E9643">
        <v>6.1999999999999998E-3</v>
      </c>
      <c r="G9643">
        <v>14140</v>
      </c>
      <c r="H9643">
        <v>5.0000000000000001E-3</v>
      </c>
    </row>
    <row r="9644" spans="4:8" x14ac:dyDescent="0.25">
      <c r="D9644">
        <v>14140</v>
      </c>
      <c r="E9644">
        <v>6.1999999999999998E-3</v>
      </c>
      <c r="G9644">
        <v>14140</v>
      </c>
      <c r="H9644">
        <v>5.0000000000000001E-3</v>
      </c>
    </row>
    <row r="9645" spans="4:8" x14ac:dyDescent="0.25">
      <c r="D9645">
        <v>14140</v>
      </c>
      <c r="E9645">
        <v>6.1999999999999998E-3</v>
      </c>
      <c r="G9645">
        <v>14140</v>
      </c>
      <c r="H9645">
        <v>5.0000000000000001E-3</v>
      </c>
    </row>
    <row r="9646" spans="4:8" x14ac:dyDescent="0.25">
      <c r="D9646">
        <v>14140</v>
      </c>
      <c r="E9646">
        <v>6.1999999999999998E-3</v>
      </c>
      <c r="G9646">
        <v>14140</v>
      </c>
      <c r="H9646">
        <v>5.0000000000000001E-3</v>
      </c>
    </row>
    <row r="9647" spans="4:8" x14ac:dyDescent="0.25">
      <c r="D9647">
        <v>14140</v>
      </c>
      <c r="E9647">
        <v>6.1999999999999998E-3</v>
      </c>
      <c r="G9647">
        <v>14140</v>
      </c>
      <c r="H9647">
        <v>5.0000000000000001E-3</v>
      </c>
    </row>
    <row r="9648" spans="4:8" x14ac:dyDescent="0.25">
      <c r="D9648">
        <v>14140</v>
      </c>
      <c r="E9648">
        <v>6.1999999999999998E-3</v>
      </c>
      <c r="G9648">
        <v>14140</v>
      </c>
      <c r="H9648">
        <v>5.0000000000000001E-3</v>
      </c>
    </row>
    <row r="9649" spans="4:8" x14ac:dyDescent="0.25">
      <c r="D9649">
        <v>14140</v>
      </c>
      <c r="E9649">
        <v>6.1999999999999998E-3</v>
      </c>
      <c r="G9649">
        <v>14140</v>
      </c>
      <c r="H9649">
        <v>5.0000000000000001E-3</v>
      </c>
    </row>
    <row r="9650" spans="4:8" x14ac:dyDescent="0.25">
      <c r="D9650">
        <v>14150</v>
      </c>
      <c r="E9650">
        <v>6.1999999999999998E-3</v>
      </c>
      <c r="G9650">
        <v>14150</v>
      </c>
      <c r="H9650">
        <v>5.0000000000000001E-3</v>
      </c>
    </row>
    <row r="9651" spans="4:8" x14ac:dyDescent="0.25">
      <c r="D9651">
        <v>14150</v>
      </c>
      <c r="E9651">
        <v>6.1999999999999998E-3</v>
      </c>
      <c r="G9651">
        <v>14150</v>
      </c>
      <c r="H9651">
        <v>5.0000000000000001E-3</v>
      </c>
    </row>
    <row r="9652" spans="4:8" x14ac:dyDescent="0.25">
      <c r="D9652">
        <v>14150</v>
      </c>
      <c r="E9652">
        <v>6.1999999999999998E-3</v>
      </c>
      <c r="G9652">
        <v>14150</v>
      </c>
      <c r="H9652">
        <v>5.0000000000000001E-3</v>
      </c>
    </row>
    <row r="9653" spans="4:8" x14ac:dyDescent="0.25">
      <c r="D9653">
        <v>14150</v>
      </c>
      <c r="E9653">
        <v>6.1999999999999998E-3</v>
      </c>
      <c r="G9653">
        <v>14150</v>
      </c>
      <c r="H9653">
        <v>5.0000000000000001E-3</v>
      </c>
    </row>
    <row r="9654" spans="4:8" x14ac:dyDescent="0.25">
      <c r="D9654">
        <v>14150</v>
      </c>
      <c r="E9654">
        <v>6.1999999999999998E-3</v>
      </c>
      <c r="G9654">
        <v>14150</v>
      </c>
      <c r="H9654">
        <v>5.0000000000000001E-3</v>
      </c>
    </row>
    <row r="9655" spans="4:8" x14ac:dyDescent="0.25">
      <c r="D9655">
        <v>14150</v>
      </c>
      <c r="E9655">
        <v>6.1999999999999998E-3</v>
      </c>
      <c r="G9655">
        <v>14150</v>
      </c>
      <c r="H9655">
        <v>5.0000000000000001E-3</v>
      </c>
    </row>
    <row r="9656" spans="4:8" x14ac:dyDescent="0.25">
      <c r="D9656">
        <v>14150</v>
      </c>
      <c r="E9656">
        <v>6.1999999999999998E-3</v>
      </c>
      <c r="G9656">
        <v>14150</v>
      </c>
      <c r="H9656">
        <v>5.0000000000000001E-3</v>
      </c>
    </row>
    <row r="9657" spans="4:8" x14ac:dyDescent="0.25">
      <c r="D9657">
        <v>14150</v>
      </c>
      <c r="E9657">
        <v>6.1999999999999998E-3</v>
      </c>
      <c r="G9657">
        <v>14150</v>
      </c>
      <c r="H9657">
        <v>5.0000000000000001E-3</v>
      </c>
    </row>
    <row r="9658" spans="4:8" x14ac:dyDescent="0.25">
      <c r="D9658">
        <v>14150</v>
      </c>
      <c r="E9658">
        <v>6.1999999999999998E-3</v>
      </c>
      <c r="G9658">
        <v>14150</v>
      </c>
      <c r="H9658">
        <v>5.0000000000000001E-3</v>
      </c>
    </row>
    <row r="9659" spans="4:8" x14ac:dyDescent="0.25">
      <c r="D9659">
        <v>14160</v>
      </c>
      <c r="E9659">
        <v>6.1999999999999998E-3</v>
      </c>
      <c r="G9659">
        <v>14160</v>
      </c>
      <c r="H9659">
        <v>5.0000000000000001E-3</v>
      </c>
    </row>
    <row r="9660" spans="4:8" x14ac:dyDescent="0.25">
      <c r="D9660">
        <v>14160</v>
      </c>
      <c r="E9660">
        <v>6.1999999999999998E-3</v>
      </c>
      <c r="G9660">
        <v>14160</v>
      </c>
      <c r="H9660">
        <v>5.0000000000000001E-3</v>
      </c>
    </row>
    <row r="9661" spans="4:8" x14ac:dyDescent="0.25">
      <c r="D9661">
        <v>14160</v>
      </c>
      <c r="E9661">
        <v>6.1999999999999998E-3</v>
      </c>
      <c r="G9661">
        <v>14160</v>
      </c>
      <c r="H9661">
        <v>5.0000000000000001E-3</v>
      </c>
    </row>
    <row r="9662" spans="4:8" x14ac:dyDescent="0.25">
      <c r="D9662">
        <v>14160</v>
      </c>
      <c r="E9662">
        <v>6.1999999999999998E-3</v>
      </c>
      <c r="G9662">
        <v>14160</v>
      </c>
      <c r="H9662">
        <v>5.0000000000000001E-3</v>
      </c>
    </row>
    <row r="9663" spans="4:8" x14ac:dyDescent="0.25">
      <c r="D9663">
        <v>14160</v>
      </c>
      <c r="E9663">
        <v>6.1999999999999998E-3</v>
      </c>
      <c r="G9663">
        <v>14160</v>
      </c>
      <c r="H9663">
        <v>5.0000000000000001E-3</v>
      </c>
    </row>
    <row r="9664" spans="4:8" x14ac:dyDescent="0.25">
      <c r="D9664">
        <v>14160</v>
      </c>
      <c r="E9664">
        <v>6.1999999999999998E-3</v>
      </c>
      <c r="G9664">
        <v>14160</v>
      </c>
      <c r="H9664">
        <v>5.0000000000000001E-3</v>
      </c>
    </row>
    <row r="9665" spans="4:8" x14ac:dyDescent="0.25">
      <c r="D9665">
        <v>14160</v>
      </c>
      <c r="E9665">
        <v>6.1999999999999998E-3</v>
      </c>
      <c r="G9665">
        <v>14160</v>
      </c>
      <c r="H9665">
        <v>5.0000000000000001E-3</v>
      </c>
    </row>
    <row r="9666" spans="4:8" x14ac:dyDescent="0.25">
      <c r="D9666">
        <v>14160</v>
      </c>
      <c r="E9666">
        <v>6.1000000000000004E-3</v>
      </c>
      <c r="G9666">
        <v>14160</v>
      </c>
      <c r="H9666">
        <v>5.0000000000000001E-3</v>
      </c>
    </row>
    <row r="9667" spans="4:8" x14ac:dyDescent="0.25">
      <c r="D9667">
        <v>14170</v>
      </c>
      <c r="E9667">
        <v>6.1000000000000004E-3</v>
      </c>
      <c r="G9667">
        <v>14170</v>
      </c>
      <c r="H9667">
        <v>5.0000000000000001E-3</v>
      </c>
    </row>
    <row r="9668" spans="4:8" x14ac:dyDescent="0.25">
      <c r="D9668">
        <v>14170</v>
      </c>
      <c r="E9668">
        <v>6.1000000000000004E-3</v>
      </c>
      <c r="G9668">
        <v>14170</v>
      </c>
      <c r="H9668">
        <v>5.0000000000000001E-3</v>
      </c>
    </row>
    <row r="9669" spans="4:8" x14ac:dyDescent="0.25">
      <c r="D9669">
        <v>14170</v>
      </c>
      <c r="E9669">
        <v>6.1000000000000004E-3</v>
      </c>
      <c r="G9669">
        <v>14170</v>
      </c>
      <c r="H9669">
        <v>5.0000000000000001E-3</v>
      </c>
    </row>
    <row r="9670" spans="4:8" x14ac:dyDescent="0.25">
      <c r="D9670">
        <v>14170</v>
      </c>
      <c r="E9670">
        <v>6.1000000000000004E-3</v>
      </c>
      <c r="G9670">
        <v>14170</v>
      </c>
      <c r="H9670">
        <v>5.0000000000000001E-3</v>
      </c>
    </row>
    <row r="9671" spans="4:8" x14ac:dyDescent="0.25">
      <c r="D9671">
        <v>14170</v>
      </c>
      <c r="E9671">
        <v>6.1000000000000004E-3</v>
      </c>
      <c r="G9671">
        <v>14170</v>
      </c>
      <c r="H9671">
        <v>5.0000000000000001E-3</v>
      </c>
    </row>
    <row r="9672" spans="4:8" x14ac:dyDescent="0.25">
      <c r="D9672">
        <v>14170</v>
      </c>
      <c r="E9672">
        <v>6.1000000000000004E-3</v>
      </c>
      <c r="G9672">
        <v>14170</v>
      </c>
      <c r="H9672">
        <v>5.0000000000000001E-3</v>
      </c>
    </row>
    <row r="9673" spans="4:8" x14ac:dyDescent="0.25">
      <c r="D9673">
        <v>14170</v>
      </c>
      <c r="E9673">
        <v>6.1000000000000004E-3</v>
      </c>
      <c r="G9673">
        <v>14170</v>
      </c>
      <c r="H9673">
        <v>5.0000000000000001E-3</v>
      </c>
    </row>
    <row r="9674" spans="4:8" x14ac:dyDescent="0.25">
      <c r="D9674">
        <v>14170</v>
      </c>
      <c r="E9674">
        <v>6.1000000000000004E-3</v>
      </c>
      <c r="G9674">
        <v>14170</v>
      </c>
      <c r="H9674">
        <v>5.0000000000000001E-3</v>
      </c>
    </row>
    <row r="9675" spans="4:8" x14ac:dyDescent="0.25">
      <c r="D9675">
        <v>14180</v>
      </c>
      <c r="E9675">
        <v>6.1000000000000004E-3</v>
      </c>
      <c r="G9675">
        <v>14180</v>
      </c>
      <c r="H9675">
        <v>5.0000000000000001E-3</v>
      </c>
    </row>
    <row r="9676" spans="4:8" x14ac:dyDescent="0.25">
      <c r="D9676">
        <v>14180</v>
      </c>
      <c r="E9676">
        <v>6.1000000000000004E-3</v>
      </c>
      <c r="G9676">
        <v>14180</v>
      </c>
      <c r="H9676">
        <v>5.0000000000000001E-3</v>
      </c>
    </row>
    <row r="9677" spans="4:8" x14ac:dyDescent="0.25">
      <c r="D9677">
        <v>14180</v>
      </c>
      <c r="E9677">
        <v>6.1000000000000004E-3</v>
      </c>
      <c r="G9677">
        <v>14180</v>
      </c>
      <c r="H9677">
        <v>5.0000000000000001E-3</v>
      </c>
    </row>
    <row r="9678" spans="4:8" x14ac:dyDescent="0.25">
      <c r="D9678">
        <v>14180</v>
      </c>
      <c r="E9678">
        <v>6.1000000000000004E-3</v>
      </c>
      <c r="G9678">
        <v>14180</v>
      </c>
      <c r="H9678">
        <v>5.0000000000000001E-3</v>
      </c>
    </row>
    <row r="9679" spans="4:8" x14ac:dyDescent="0.25">
      <c r="D9679">
        <v>14180</v>
      </c>
      <c r="E9679">
        <v>6.1000000000000004E-3</v>
      </c>
      <c r="G9679">
        <v>14180</v>
      </c>
      <c r="H9679">
        <v>5.0000000000000001E-3</v>
      </c>
    </row>
    <row r="9680" spans="4:8" x14ac:dyDescent="0.25">
      <c r="D9680">
        <v>14180</v>
      </c>
      <c r="E9680">
        <v>6.1000000000000004E-3</v>
      </c>
      <c r="G9680">
        <v>14180</v>
      </c>
      <c r="H9680">
        <v>5.0000000000000001E-3</v>
      </c>
    </row>
    <row r="9681" spans="4:8" x14ac:dyDescent="0.25">
      <c r="D9681">
        <v>14180</v>
      </c>
      <c r="E9681">
        <v>6.1000000000000004E-3</v>
      </c>
      <c r="G9681">
        <v>14180</v>
      </c>
      <c r="H9681">
        <v>5.0000000000000001E-3</v>
      </c>
    </row>
    <row r="9682" spans="4:8" x14ac:dyDescent="0.25">
      <c r="D9682">
        <v>14180</v>
      </c>
      <c r="E9682">
        <v>6.1000000000000004E-3</v>
      </c>
      <c r="G9682">
        <v>14180</v>
      </c>
      <c r="H9682">
        <v>5.0000000000000001E-3</v>
      </c>
    </row>
    <row r="9683" spans="4:8" x14ac:dyDescent="0.25">
      <c r="D9683">
        <v>14180</v>
      </c>
      <c r="E9683">
        <v>6.1000000000000004E-3</v>
      </c>
      <c r="G9683">
        <v>14180</v>
      </c>
      <c r="H9683">
        <v>5.0000000000000001E-3</v>
      </c>
    </row>
    <row r="9684" spans="4:8" x14ac:dyDescent="0.25">
      <c r="D9684">
        <v>14190</v>
      </c>
      <c r="E9684">
        <v>6.1000000000000004E-3</v>
      </c>
      <c r="G9684">
        <v>14190</v>
      </c>
      <c r="H9684">
        <v>5.0000000000000001E-3</v>
      </c>
    </row>
    <row r="9685" spans="4:8" x14ac:dyDescent="0.25">
      <c r="D9685">
        <v>14190</v>
      </c>
      <c r="E9685">
        <v>6.1000000000000004E-3</v>
      </c>
      <c r="G9685">
        <v>14190</v>
      </c>
      <c r="H9685">
        <v>5.0000000000000001E-3</v>
      </c>
    </row>
    <row r="9686" spans="4:8" x14ac:dyDescent="0.25">
      <c r="D9686">
        <v>14190</v>
      </c>
      <c r="E9686">
        <v>6.1000000000000004E-3</v>
      </c>
      <c r="G9686">
        <v>14190</v>
      </c>
      <c r="H9686">
        <v>5.0000000000000001E-3</v>
      </c>
    </row>
    <row r="9687" spans="4:8" x14ac:dyDescent="0.25">
      <c r="D9687">
        <v>14190</v>
      </c>
      <c r="E9687">
        <v>6.1000000000000004E-3</v>
      </c>
      <c r="G9687">
        <v>14190</v>
      </c>
      <c r="H9687">
        <v>5.0000000000000001E-3</v>
      </c>
    </row>
    <row r="9688" spans="4:8" x14ac:dyDescent="0.25">
      <c r="D9688">
        <v>14190</v>
      </c>
      <c r="E9688">
        <v>6.1000000000000004E-3</v>
      </c>
      <c r="G9688">
        <v>14190</v>
      </c>
      <c r="H9688">
        <v>5.0000000000000001E-3</v>
      </c>
    </row>
    <row r="9689" spans="4:8" x14ac:dyDescent="0.25">
      <c r="D9689">
        <v>14190</v>
      </c>
      <c r="E9689">
        <v>6.1000000000000004E-3</v>
      </c>
      <c r="G9689">
        <v>14190</v>
      </c>
      <c r="H9689">
        <v>5.0000000000000001E-3</v>
      </c>
    </row>
    <row r="9690" spans="4:8" x14ac:dyDescent="0.25">
      <c r="D9690">
        <v>14190</v>
      </c>
      <c r="E9690">
        <v>6.1000000000000004E-3</v>
      </c>
      <c r="G9690">
        <v>14190</v>
      </c>
      <c r="H9690">
        <v>5.0000000000000001E-3</v>
      </c>
    </row>
    <row r="9691" spans="4:8" x14ac:dyDescent="0.25">
      <c r="D9691">
        <v>14190</v>
      </c>
      <c r="E9691">
        <v>6.1000000000000004E-3</v>
      </c>
      <c r="G9691">
        <v>14190</v>
      </c>
      <c r="H9691">
        <v>5.0000000000000001E-3</v>
      </c>
    </row>
    <row r="9692" spans="4:8" x14ac:dyDescent="0.25">
      <c r="D9692">
        <v>14200</v>
      </c>
      <c r="E9692">
        <v>6.1000000000000004E-3</v>
      </c>
      <c r="G9692">
        <v>14200</v>
      </c>
      <c r="H9692">
        <v>5.0000000000000001E-3</v>
      </c>
    </row>
    <row r="9693" spans="4:8" x14ac:dyDescent="0.25">
      <c r="D9693">
        <v>14200</v>
      </c>
      <c r="E9693">
        <v>6.1000000000000004E-3</v>
      </c>
      <c r="G9693">
        <v>14200</v>
      </c>
      <c r="H9693">
        <v>5.0000000000000001E-3</v>
      </c>
    </row>
    <row r="9694" spans="4:8" x14ac:dyDescent="0.25">
      <c r="D9694">
        <v>14200</v>
      </c>
      <c r="E9694">
        <v>6.1000000000000004E-3</v>
      </c>
      <c r="G9694">
        <v>14200</v>
      </c>
      <c r="H9694">
        <v>5.0000000000000001E-3</v>
      </c>
    </row>
    <row r="9695" spans="4:8" x14ac:dyDescent="0.25">
      <c r="D9695">
        <v>14200</v>
      </c>
      <c r="E9695">
        <v>6.1000000000000004E-3</v>
      </c>
      <c r="G9695">
        <v>14200</v>
      </c>
      <c r="H9695">
        <v>5.0000000000000001E-3</v>
      </c>
    </row>
    <row r="9696" spans="4:8" x14ac:dyDescent="0.25">
      <c r="D9696">
        <v>14200</v>
      </c>
      <c r="E9696">
        <v>6.1000000000000004E-3</v>
      </c>
      <c r="G9696">
        <v>14200</v>
      </c>
      <c r="H9696">
        <v>5.0000000000000001E-3</v>
      </c>
    </row>
    <row r="9697" spans="4:8" x14ac:dyDescent="0.25">
      <c r="D9697">
        <v>14200</v>
      </c>
      <c r="E9697">
        <v>6.1000000000000004E-3</v>
      </c>
      <c r="G9697">
        <v>14200</v>
      </c>
      <c r="H9697">
        <v>5.0000000000000001E-3</v>
      </c>
    </row>
    <row r="9698" spans="4:8" x14ac:dyDescent="0.25">
      <c r="D9698">
        <v>14200</v>
      </c>
      <c r="E9698">
        <v>6.1000000000000004E-3</v>
      </c>
      <c r="G9698">
        <v>14200</v>
      </c>
      <c r="H9698">
        <v>5.0000000000000001E-3</v>
      </c>
    </row>
    <row r="9699" spans="4:8" x14ac:dyDescent="0.25">
      <c r="D9699">
        <v>14200</v>
      </c>
      <c r="E9699">
        <v>6.1000000000000004E-3</v>
      </c>
      <c r="G9699">
        <v>14200</v>
      </c>
      <c r="H9699">
        <v>5.0000000000000001E-3</v>
      </c>
    </row>
    <row r="9700" spans="4:8" x14ac:dyDescent="0.25">
      <c r="D9700">
        <v>14210</v>
      </c>
      <c r="E9700">
        <v>6.1000000000000004E-3</v>
      </c>
      <c r="G9700">
        <v>14210</v>
      </c>
      <c r="H9700">
        <v>5.0000000000000001E-3</v>
      </c>
    </row>
    <row r="9701" spans="4:8" x14ac:dyDescent="0.25">
      <c r="D9701">
        <v>14210</v>
      </c>
      <c r="E9701">
        <v>6.1000000000000004E-3</v>
      </c>
      <c r="G9701">
        <v>14210</v>
      </c>
      <c r="H9701">
        <v>5.0000000000000001E-3</v>
      </c>
    </row>
    <row r="9702" spans="4:8" x14ac:dyDescent="0.25">
      <c r="D9702">
        <v>14210</v>
      </c>
      <c r="E9702">
        <v>6.1000000000000004E-3</v>
      </c>
      <c r="G9702">
        <v>14210</v>
      </c>
      <c r="H9702">
        <v>5.0000000000000001E-3</v>
      </c>
    </row>
    <row r="9703" spans="4:8" x14ac:dyDescent="0.25">
      <c r="D9703">
        <v>14210</v>
      </c>
      <c r="E9703">
        <v>6.1000000000000004E-3</v>
      </c>
      <c r="G9703">
        <v>14210</v>
      </c>
      <c r="H9703">
        <v>5.0000000000000001E-3</v>
      </c>
    </row>
    <row r="9704" spans="4:8" x14ac:dyDescent="0.25">
      <c r="D9704">
        <v>14210</v>
      </c>
      <c r="E9704">
        <v>6.1000000000000004E-3</v>
      </c>
      <c r="G9704">
        <v>14210</v>
      </c>
      <c r="H9704">
        <v>5.0000000000000001E-3</v>
      </c>
    </row>
    <row r="9705" spans="4:8" x14ac:dyDescent="0.25">
      <c r="D9705">
        <v>14210</v>
      </c>
      <c r="E9705">
        <v>6.1000000000000004E-3</v>
      </c>
      <c r="G9705">
        <v>14210</v>
      </c>
      <c r="H9705">
        <v>5.0000000000000001E-3</v>
      </c>
    </row>
    <row r="9706" spans="4:8" x14ac:dyDescent="0.25">
      <c r="D9706">
        <v>14210</v>
      </c>
      <c r="E9706">
        <v>6.1000000000000004E-3</v>
      </c>
      <c r="G9706">
        <v>14210</v>
      </c>
      <c r="H9706">
        <v>5.0000000000000001E-3</v>
      </c>
    </row>
    <row r="9707" spans="4:8" x14ac:dyDescent="0.25">
      <c r="D9707">
        <v>14210</v>
      </c>
      <c r="E9707">
        <v>6.1999999999999998E-3</v>
      </c>
      <c r="G9707">
        <v>14210</v>
      </c>
      <c r="H9707">
        <v>5.0000000000000001E-3</v>
      </c>
    </row>
    <row r="9708" spans="4:8" x14ac:dyDescent="0.25">
      <c r="D9708">
        <v>14220</v>
      </c>
      <c r="E9708">
        <v>6.1999999999999998E-3</v>
      </c>
      <c r="G9708">
        <v>14220</v>
      </c>
      <c r="H9708">
        <v>5.0000000000000001E-3</v>
      </c>
    </row>
    <row r="9709" spans="4:8" x14ac:dyDescent="0.25">
      <c r="D9709">
        <v>14220</v>
      </c>
      <c r="E9709">
        <v>6.1999999999999998E-3</v>
      </c>
      <c r="G9709">
        <v>14220</v>
      </c>
      <c r="H9709">
        <v>5.0000000000000001E-3</v>
      </c>
    </row>
    <row r="9710" spans="4:8" x14ac:dyDescent="0.25">
      <c r="D9710">
        <v>14220</v>
      </c>
      <c r="E9710">
        <v>6.1999999999999998E-3</v>
      </c>
      <c r="G9710">
        <v>14220</v>
      </c>
      <c r="H9710">
        <v>5.0000000000000001E-3</v>
      </c>
    </row>
    <row r="9711" spans="4:8" x14ac:dyDescent="0.25">
      <c r="D9711">
        <v>14220</v>
      </c>
      <c r="E9711">
        <v>6.1999999999999998E-3</v>
      </c>
      <c r="G9711">
        <v>14220</v>
      </c>
      <c r="H9711">
        <v>5.0000000000000001E-3</v>
      </c>
    </row>
    <row r="9712" spans="4:8" x14ac:dyDescent="0.25">
      <c r="D9712">
        <v>14220</v>
      </c>
      <c r="E9712">
        <v>6.1999999999999998E-3</v>
      </c>
      <c r="G9712">
        <v>14220</v>
      </c>
      <c r="H9712">
        <v>5.0000000000000001E-3</v>
      </c>
    </row>
    <row r="9713" spans="4:8" x14ac:dyDescent="0.25">
      <c r="D9713">
        <v>14220</v>
      </c>
      <c r="E9713">
        <v>6.1999999999999998E-3</v>
      </c>
      <c r="G9713">
        <v>14220</v>
      </c>
      <c r="H9713">
        <v>5.0000000000000001E-3</v>
      </c>
    </row>
    <row r="9714" spans="4:8" x14ac:dyDescent="0.25">
      <c r="D9714">
        <v>14220</v>
      </c>
      <c r="E9714">
        <v>6.1999999999999998E-3</v>
      </c>
      <c r="G9714">
        <v>14220</v>
      </c>
      <c r="H9714">
        <v>5.0000000000000001E-3</v>
      </c>
    </row>
    <row r="9715" spans="4:8" x14ac:dyDescent="0.25">
      <c r="D9715">
        <v>14220</v>
      </c>
      <c r="E9715">
        <v>6.1999999999999998E-3</v>
      </c>
      <c r="G9715">
        <v>14220</v>
      </c>
      <c r="H9715">
        <v>5.0000000000000001E-3</v>
      </c>
    </row>
    <row r="9716" spans="4:8" x14ac:dyDescent="0.25">
      <c r="D9716">
        <v>14220</v>
      </c>
      <c r="E9716">
        <v>6.1999999999999998E-3</v>
      </c>
      <c r="G9716">
        <v>14220</v>
      </c>
      <c r="H9716">
        <v>5.0000000000000001E-3</v>
      </c>
    </row>
    <row r="9717" spans="4:8" x14ac:dyDescent="0.25">
      <c r="D9717">
        <v>14230</v>
      </c>
      <c r="E9717">
        <v>6.1999999999999998E-3</v>
      </c>
      <c r="G9717">
        <v>14230</v>
      </c>
      <c r="H9717">
        <v>5.0000000000000001E-3</v>
      </c>
    </row>
    <row r="9718" spans="4:8" x14ac:dyDescent="0.25">
      <c r="D9718">
        <v>14230</v>
      </c>
      <c r="E9718">
        <v>6.1999999999999998E-3</v>
      </c>
      <c r="G9718">
        <v>14230</v>
      </c>
      <c r="H9718">
        <v>5.0000000000000001E-3</v>
      </c>
    </row>
    <row r="9719" spans="4:8" x14ac:dyDescent="0.25">
      <c r="D9719">
        <v>14230</v>
      </c>
      <c r="E9719">
        <v>6.1999999999999998E-3</v>
      </c>
      <c r="G9719">
        <v>14230</v>
      </c>
      <c r="H9719">
        <v>5.0000000000000001E-3</v>
      </c>
    </row>
    <row r="9720" spans="4:8" x14ac:dyDescent="0.25">
      <c r="D9720">
        <v>14230</v>
      </c>
      <c r="E9720">
        <v>6.1999999999999998E-3</v>
      </c>
      <c r="G9720">
        <v>14230</v>
      </c>
      <c r="H9720">
        <v>5.0000000000000001E-3</v>
      </c>
    </row>
    <row r="9721" spans="4:8" x14ac:dyDescent="0.25">
      <c r="D9721">
        <v>14230</v>
      </c>
      <c r="E9721">
        <v>6.1999999999999998E-3</v>
      </c>
      <c r="G9721">
        <v>14230</v>
      </c>
      <c r="H9721">
        <v>5.1000000000000004E-3</v>
      </c>
    </row>
    <row r="9722" spans="4:8" x14ac:dyDescent="0.25">
      <c r="D9722">
        <v>14230</v>
      </c>
      <c r="E9722">
        <v>6.1999999999999998E-3</v>
      </c>
      <c r="G9722">
        <v>14230</v>
      </c>
      <c r="H9722">
        <v>5.1000000000000004E-3</v>
      </c>
    </row>
    <row r="9723" spans="4:8" x14ac:dyDescent="0.25">
      <c r="D9723">
        <v>14230</v>
      </c>
      <c r="E9723">
        <v>6.1999999999999998E-3</v>
      </c>
      <c r="G9723">
        <v>14230</v>
      </c>
      <c r="H9723">
        <v>5.1000000000000004E-3</v>
      </c>
    </row>
    <row r="9724" spans="4:8" x14ac:dyDescent="0.25">
      <c r="D9724">
        <v>14230</v>
      </c>
      <c r="E9724">
        <v>6.1999999999999998E-3</v>
      </c>
      <c r="G9724">
        <v>14230</v>
      </c>
      <c r="H9724">
        <v>5.1000000000000004E-3</v>
      </c>
    </row>
    <row r="9725" spans="4:8" x14ac:dyDescent="0.25">
      <c r="D9725">
        <v>14240</v>
      </c>
      <c r="E9725">
        <v>6.1999999999999998E-3</v>
      </c>
      <c r="G9725">
        <v>14240</v>
      </c>
      <c r="H9725">
        <v>5.1000000000000004E-3</v>
      </c>
    </row>
    <row r="9726" spans="4:8" x14ac:dyDescent="0.25">
      <c r="D9726">
        <v>14240</v>
      </c>
      <c r="E9726">
        <v>6.1999999999999998E-3</v>
      </c>
      <c r="G9726">
        <v>14240</v>
      </c>
      <c r="H9726">
        <v>5.1000000000000004E-3</v>
      </c>
    </row>
    <row r="9727" spans="4:8" x14ac:dyDescent="0.25">
      <c r="D9727">
        <v>14240</v>
      </c>
      <c r="E9727">
        <v>6.1999999999999998E-3</v>
      </c>
      <c r="G9727">
        <v>14240</v>
      </c>
      <c r="H9727">
        <v>5.1000000000000004E-3</v>
      </c>
    </row>
    <row r="9728" spans="4:8" x14ac:dyDescent="0.25">
      <c r="D9728">
        <v>14240</v>
      </c>
      <c r="E9728">
        <v>6.1999999999999998E-3</v>
      </c>
      <c r="G9728">
        <v>14240</v>
      </c>
      <c r="H9728">
        <v>5.1000000000000004E-3</v>
      </c>
    </row>
    <row r="9729" spans="4:8" x14ac:dyDescent="0.25">
      <c r="D9729">
        <v>14240</v>
      </c>
      <c r="E9729">
        <v>6.1999999999999998E-3</v>
      </c>
      <c r="G9729">
        <v>14240</v>
      </c>
      <c r="H9729">
        <v>5.1000000000000004E-3</v>
      </c>
    </row>
    <row r="9730" spans="4:8" x14ac:dyDescent="0.25">
      <c r="D9730">
        <v>14240</v>
      </c>
      <c r="E9730">
        <v>6.1999999999999998E-3</v>
      </c>
      <c r="G9730">
        <v>14240</v>
      </c>
      <c r="H9730">
        <v>5.1000000000000004E-3</v>
      </c>
    </row>
    <row r="9731" spans="4:8" x14ac:dyDescent="0.25">
      <c r="D9731">
        <v>14240</v>
      </c>
      <c r="E9731">
        <v>6.3E-3</v>
      </c>
      <c r="G9731">
        <v>14240</v>
      </c>
      <c r="H9731">
        <v>5.1000000000000004E-3</v>
      </c>
    </row>
    <row r="9732" spans="4:8" x14ac:dyDescent="0.25">
      <c r="D9732">
        <v>14240</v>
      </c>
      <c r="E9732">
        <v>6.3E-3</v>
      </c>
      <c r="G9732">
        <v>14240</v>
      </c>
      <c r="H9732">
        <v>5.1000000000000004E-3</v>
      </c>
    </row>
    <row r="9733" spans="4:8" x14ac:dyDescent="0.25">
      <c r="D9733">
        <v>14250</v>
      </c>
      <c r="E9733">
        <v>6.3E-3</v>
      </c>
      <c r="G9733">
        <v>14250</v>
      </c>
      <c r="H9733">
        <v>5.1000000000000004E-3</v>
      </c>
    </row>
    <row r="9734" spans="4:8" x14ac:dyDescent="0.25">
      <c r="D9734">
        <v>14250</v>
      </c>
      <c r="E9734">
        <v>6.3E-3</v>
      </c>
      <c r="G9734">
        <v>14250</v>
      </c>
      <c r="H9734">
        <v>5.1000000000000004E-3</v>
      </c>
    </row>
    <row r="9735" spans="4:8" x14ac:dyDescent="0.25">
      <c r="D9735">
        <v>14250</v>
      </c>
      <c r="E9735">
        <v>6.3E-3</v>
      </c>
      <c r="G9735">
        <v>14250</v>
      </c>
      <c r="H9735">
        <v>5.1000000000000004E-3</v>
      </c>
    </row>
    <row r="9736" spans="4:8" x14ac:dyDescent="0.25">
      <c r="D9736">
        <v>14250</v>
      </c>
      <c r="E9736">
        <v>6.3E-3</v>
      </c>
      <c r="G9736">
        <v>14250</v>
      </c>
      <c r="H9736">
        <v>5.1000000000000004E-3</v>
      </c>
    </row>
    <row r="9737" spans="4:8" x14ac:dyDescent="0.25">
      <c r="D9737">
        <v>14250</v>
      </c>
      <c r="E9737">
        <v>6.3E-3</v>
      </c>
      <c r="G9737">
        <v>14250</v>
      </c>
      <c r="H9737">
        <v>5.1000000000000004E-3</v>
      </c>
    </row>
    <row r="9738" spans="4:8" x14ac:dyDescent="0.25">
      <c r="D9738">
        <v>14250</v>
      </c>
      <c r="E9738">
        <v>6.3E-3</v>
      </c>
      <c r="G9738">
        <v>14250</v>
      </c>
      <c r="H9738">
        <v>5.1000000000000004E-3</v>
      </c>
    </row>
    <row r="9739" spans="4:8" x14ac:dyDescent="0.25">
      <c r="D9739">
        <v>14250</v>
      </c>
      <c r="E9739">
        <v>6.3E-3</v>
      </c>
      <c r="G9739">
        <v>14250</v>
      </c>
      <c r="H9739">
        <v>5.1000000000000004E-3</v>
      </c>
    </row>
    <row r="9740" spans="4:8" x14ac:dyDescent="0.25">
      <c r="D9740">
        <v>14250</v>
      </c>
      <c r="E9740">
        <v>6.3E-3</v>
      </c>
      <c r="G9740">
        <v>14250</v>
      </c>
      <c r="H9740">
        <v>5.1000000000000004E-3</v>
      </c>
    </row>
    <row r="9741" spans="4:8" x14ac:dyDescent="0.25">
      <c r="D9741">
        <v>14250</v>
      </c>
      <c r="E9741">
        <v>6.3E-3</v>
      </c>
      <c r="G9741">
        <v>14250</v>
      </c>
      <c r="H9741">
        <v>5.1000000000000004E-3</v>
      </c>
    </row>
    <row r="9742" spans="4:8" x14ac:dyDescent="0.25">
      <c r="D9742">
        <v>14260</v>
      </c>
      <c r="E9742">
        <v>6.3E-3</v>
      </c>
      <c r="G9742">
        <v>14260</v>
      </c>
      <c r="H9742">
        <v>5.1000000000000004E-3</v>
      </c>
    </row>
    <row r="9743" spans="4:8" x14ac:dyDescent="0.25">
      <c r="D9743">
        <v>14260</v>
      </c>
      <c r="E9743">
        <v>6.3E-3</v>
      </c>
      <c r="G9743">
        <v>14260</v>
      </c>
      <c r="H9743">
        <v>5.1000000000000004E-3</v>
      </c>
    </row>
    <row r="9744" spans="4:8" x14ac:dyDescent="0.25">
      <c r="D9744">
        <v>14260</v>
      </c>
      <c r="E9744">
        <v>6.3E-3</v>
      </c>
      <c r="G9744">
        <v>14260</v>
      </c>
      <c r="H9744">
        <v>5.1000000000000004E-3</v>
      </c>
    </row>
    <row r="9745" spans="4:8" x14ac:dyDescent="0.25">
      <c r="D9745">
        <v>14260</v>
      </c>
      <c r="E9745">
        <v>6.3E-3</v>
      </c>
      <c r="G9745">
        <v>14260</v>
      </c>
      <c r="H9745">
        <v>5.1000000000000004E-3</v>
      </c>
    </row>
    <row r="9746" spans="4:8" x14ac:dyDescent="0.25">
      <c r="D9746">
        <v>14260</v>
      </c>
      <c r="E9746">
        <v>6.3E-3</v>
      </c>
      <c r="G9746">
        <v>14260</v>
      </c>
      <c r="H9746">
        <v>5.1000000000000004E-3</v>
      </c>
    </row>
    <row r="9747" spans="4:8" x14ac:dyDescent="0.25">
      <c r="D9747">
        <v>14260</v>
      </c>
      <c r="E9747">
        <v>6.3E-3</v>
      </c>
      <c r="G9747">
        <v>14260</v>
      </c>
      <c r="H9747">
        <v>5.1000000000000004E-3</v>
      </c>
    </row>
    <row r="9748" spans="4:8" x14ac:dyDescent="0.25">
      <c r="D9748">
        <v>14260</v>
      </c>
      <c r="E9748">
        <v>6.3E-3</v>
      </c>
      <c r="G9748">
        <v>14260</v>
      </c>
      <c r="H9748">
        <v>5.1000000000000004E-3</v>
      </c>
    </row>
    <row r="9749" spans="4:8" x14ac:dyDescent="0.25">
      <c r="D9749">
        <v>14260</v>
      </c>
      <c r="E9749">
        <v>6.3E-3</v>
      </c>
      <c r="G9749">
        <v>14260</v>
      </c>
      <c r="H9749">
        <v>5.1000000000000004E-3</v>
      </c>
    </row>
    <row r="9750" spans="4:8" x14ac:dyDescent="0.25">
      <c r="D9750">
        <v>14270</v>
      </c>
      <c r="E9750">
        <v>6.3E-3</v>
      </c>
      <c r="G9750">
        <v>14270</v>
      </c>
      <c r="H9750">
        <v>5.1000000000000004E-3</v>
      </c>
    </row>
    <row r="9751" spans="4:8" x14ac:dyDescent="0.25">
      <c r="D9751">
        <v>14270</v>
      </c>
      <c r="E9751">
        <v>6.3E-3</v>
      </c>
      <c r="G9751">
        <v>14270</v>
      </c>
      <c r="H9751">
        <v>5.1000000000000004E-3</v>
      </c>
    </row>
    <row r="9752" spans="4:8" x14ac:dyDescent="0.25">
      <c r="D9752">
        <v>14270</v>
      </c>
      <c r="E9752">
        <v>6.3E-3</v>
      </c>
      <c r="G9752">
        <v>14270</v>
      </c>
      <c r="H9752">
        <v>5.1000000000000004E-3</v>
      </c>
    </row>
    <row r="9753" spans="4:8" x14ac:dyDescent="0.25">
      <c r="D9753">
        <v>14270</v>
      </c>
      <c r="E9753">
        <v>6.3E-3</v>
      </c>
      <c r="G9753">
        <v>14270</v>
      </c>
      <c r="H9753">
        <v>5.1000000000000004E-3</v>
      </c>
    </row>
    <row r="9754" spans="4:8" x14ac:dyDescent="0.25">
      <c r="D9754">
        <v>14270</v>
      </c>
      <c r="E9754">
        <v>6.3E-3</v>
      </c>
      <c r="G9754">
        <v>14270</v>
      </c>
      <c r="H9754">
        <v>5.1000000000000004E-3</v>
      </c>
    </row>
    <row r="9755" spans="4:8" x14ac:dyDescent="0.25">
      <c r="D9755">
        <v>14270</v>
      </c>
      <c r="E9755">
        <v>6.3E-3</v>
      </c>
      <c r="G9755">
        <v>14270</v>
      </c>
      <c r="H9755">
        <v>5.1000000000000004E-3</v>
      </c>
    </row>
    <row r="9756" spans="4:8" x14ac:dyDescent="0.25">
      <c r="D9756">
        <v>14270</v>
      </c>
      <c r="E9756">
        <v>6.3E-3</v>
      </c>
      <c r="G9756">
        <v>14270</v>
      </c>
      <c r="H9756">
        <v>5.1000000000000004E-3</v>
      </c>
    </row>
    <row r="9757" spans="4:8" x14ac:dyDescent="0.25">
      <c r="D9757">
        <v>14270</v>
      </c>
      <c r="E9757">
        <v>6.3E-3</v>
      </c>
      <c r="G9757">
        <v>14270</v>
      </c>
      <c r="H9757">
        <v>5.1000000000000004E-3</v>
      </c>
    </row>
    <row r="9758" spans="4:8" x14ac:dyDescent="0.25">
      <c r="D9758">
        <v>14280</v>
      </c>
      <c r="E9758">
        <v>6.4000000000000003E-3</v>
      </c>
      <c r="G9758">
        <v>14280</v>
      </c>
      <c r="H9758">
        <v>5.1000000000000004E-3</v>
      </c>
    </row>
    <row r="9759" spans="4:8" x14ac:dyDescent="0.25">
      <c r="D9759">
        <v>14280</v>
      </c>
      <c r="E9759">
        <v>6.4000000000000003E-3</v>
      </c>
      <c r="G9759">
        <v>14280</v>
      </c>
      <c r="H9759">
        <v>5.1999999999999998E-3</v>
      </c>
    </row>
    <row r="9760" spans="4:8" x14ac:dyDescent="0.25">
      <c r="D9760">
        <v>14280</v>
      </c>
      <c r="E9760">
        <v>6.4000000000000003E-3</v>
      </c>
      <c r="G9760">
        <v>14280</v>
      </c>
      <c r="H9760">
        <v>5.1999999999999998E-3</v>
      </c>
    </row>
    <row r="9761" spans="4:8" x14ac:dyDescent="0.25">
      <c r="D9761">
        <v>14280</v>
      </c>
      <c r="E9761">
        <v>6.4000000000000003E-3</v>
      </c>
      <c r="G9761">
        <v>14280</v>
      </c>
      <c r="H9761">
        <v>5.1999999999999998E-3</v>
      </c>
    </row>
    <row r="9762" spans="4:8" x14ac:dyDescent="0.25">
      <c r="D9762">
        <v>14280</v>
      </c>
      <c r="E9762">
        <v>6.4000000000000003E-3</v>
      </c>
      <c r="G9762">
        <v>14280</v>
      </c>
      <c r="H9762">
        <v>5.1999999999999998E-3</v>
      </c>
    </row>
    <row r="9763" spans="4:8" x14ac:dyDescent="0.25">
      <c r="D9763">
        <v>14280</v>
      </c>
      <c r="E9763">
        <v>6.4000000000000003E-3</v>
      </c>
      <c r="G9763">
        <v>14280</v>
      </c>
      <c r="H9763">
        <v>5.1999999999999998E-3</v>
      </c>
    </row>
    <row r="9764" spans="4:8" x14ac:dyDescent="0.25">
      <c r="D9764">
        <v>14280</v>
      </c>
      <c r="E9764">
        <v>6.4000000000000003E-3</v>
      </c>
      <c r="G9764">
        <v>14280</v>
      </c>
      <c r="H9764">
        <v>5.1999999999999998E-3</v>
      </c>
    </row>
    <row r="9765" spans="4:8" x14ac:dyDescent="0.25">
      <c r="D9765">
        <v>14280</v>
      </c>
      <c r="E9765">
        <v>6.4000000000000003E-3</v>
      </c>
      <c r="G9765">
        <v>14280</v>
      </c>
      <c r="H9765">
        <v>5.1999999999999998E-3</v>
      </c>
    </row>
    <row r="9766" spans="4:8" x14ac:dyDescent="0.25">
      <c r="D9766">
        <v>14290</v>
      </c>
      <c r="E9766">
        <v>6.4000000000000003E-3</v>
      </c>
      <c r="G9766">
        <v>14290</v>
      </c>
      <c r="H9766">
        <v>5.1999999999999998E-3</v>
      </c>
    </row>
    <row r="9767" spans="4:8" x14ac:dyDescent="0.25">
      <c r="D9767">
        <v>14290</v>
      </c>
      <c r="E9767">
        <v>6.4000000000000003E-3</v>
      </c>
      <c r="G9767">
        <v>14290</v>
      </c>
      <c r="H9767">
        <v>5.1999999999999998E-3</v>
      </c>
    </row>
    <row r="9768" spans="4:8" x14ac:dyDescent="0.25">
      <c r="D9768">
        <v>14290</v>
      </c>
      <c r="E9768">
        <v>6.4000000000000003E-3</v>
      </c>
      <c r="G9768">
        <v>14290</v>
      </c>
      <c r="H9768">
        <v>5.1999999999999998E-3</v>
      </c>
    </row>
    <row r="9769" spans="4:8" x14ac:dyDescent="0.25">
      <c r="D9769">
        <v>14290</v>
      </c>
      <c r="E9769">
        <v>6.4000000000000003E-3</v>
      </c>
      <c r="G9769">
        <v>14290</v>
      </c>
      <c r="H9769">
        <v>5.1999999999999998E-3</v>
      </c>
    </row>
    <row r="9770" spans="4:8" x14ac:dyDescent="0.25">
      <c r="D9770">
        <v>14290</v>
      </c>
      <c r="E9770">
        <v>6.4000000000000003E-3</v>
      </c>
      <c r="G9770">
        <v>14290</v>
      </c>
      <c r="H9770">
        <v>5.1999999999999998E-3</v>
      </c>
    </row>
    <row r="9771" spans="4:8" x14ac:dyDescent="0.25">
      <c r="D9771">
        <v>14290</v>
      </c>
      <c r="E9771">
        <v>6.4000000000000003E-3</v>
      </c>
      <c r="G9771">
        <v>14290</v>
      </c>
      <c r="H9771">
        <v>5.1999999999999998E-3</v>
      </c>
    </row>
    <row r="9772" spans="4:8" x14ac:dyDescent="0.25">
      <c r="D9772">
        <v>14290</v>
      </c>
      <c r="E9772">
        <v>6.4000000000000003E-3</v>
      </c>
      <c r="G9772">
        <v>14290</v>
      </c>
      <c r="H9772">
        <v>5.1999999999999998E-3</v>
      </c>
    </row>
    <row r="9773" spans="4:8" x14ac:dyDescent="0.25">
      <c r="D9773">
        <v>14290</v>
      </c>
      <c r="E9773">
        <v>6.4000000000000003E-3</v>
      </c>
      <c r="G9773">
        <v>14290</v>
      </c>
      <c r="H9773">
        <v>5.1999999999999998E-3</v>
      </c>
    </row>
    <row r="9774" spans="4:8" x14ac:dyDescent="0.25">
      <c r="D9774">
        <v>14290</v>
      </c>
      <c r="E9774">
        <v>6.4000000000000003E-3</v>
      </c>
      <c r="G9774">
        <v>14290</v>
      </c>
      <c r="H9774">
        <v>5.1999999999999998E-3</v>
      </c>
    </row>
    <row r="9775" spans="4:8" x14ac:dyDescent="0.25">
      <c r="D9775">
        <v>14300</v>
      </c>
      <c r="E9775">
        <v>6.4000000000000003E-3</v>
      </c>
      <c r="G9775">
        <v>14300</v>
      </c>
      <c r="H9775">
        <v>5.1999999999999998E-3</v>
      </c>
    </row>
    <row r="9776" spans="4:8" x14ac:dyDescent="0.25">
      <c r="D9776">
        <v>14300</v>
      </c>
      <c r="E9776">
        <v>6.4999999999999997E-3</v>
      </c>
      <c r="G9776">
        <v>14300</v>
      </c>
      <c r="H9776">
        <v>5.1999999999999998E-3</v>
      </c>
    </row>
    <row r="9777" spans="4:8" x14ac:dyDescent="0.25">
      <c r="D9777">
        <v>14300</v>
      </c>
      <c r="E9777">
        <v>6.4999999999999997E-3</v>
      </c>
      <c r="G9777">
        <v>14300</v>
      </c>
      <c r="H9777">
        <v>5.1999999999999998E-3</v>
      </c>
    </row>
    <row r="9778" spans="4:8" x14ac:dyDescent="0.25">
      <c r="D9778">
        <v>14300</v>
      </c>
      <c r="E9778">
        <v>6.4999999999999997E-3</v>
      </c>
      <c r="G9778">
        <v>14300</v>
      </c>
      <c r="H9778">
        <v>5.1999999999999998E-3</v>
      </c>
    </row>
    <row r="9779" spans="4:8" x14ac:dyDescent="0.25">
      <c r="D9779">
        <v>14300</v>
      </c>
      <c r="E9779">
        <v>6.4999999999999997E-3</v>
      </c>
      <c r="G9779">
        <v>14300</v>
      </c>
      <c r="H9779">
        <v>5.1999999999999998E-3</v>
      </c>
    </row>
    <row r="9780" spans="4:8" x14ac:dyDescent="0.25">
      <c r="D9780">
        <v>14300</v>
      </c>
      <c r="E9780">
        <v>6.4999999999999997E-3</v>
      </c>
      <c r="G9780">
        <v>14300</v>
      </c>
      <c r="H9780">
        <v>5.1999999999999998E-3</v>
      </c>
    </row>
    <row r="9781" spans="4:8" x14ac:dyDescent="0.25">
      <c r="D9781">
        <v>14300</v>
      </c>
      <c r="E9781">
        <v>6.4999999999999997E-3</v>
      </c>
      <c r="G9781">
        <v>14300</v>
      </c>
      <c r="H9781">
        <v>5.1999999999999998E-3</v>
      </c>
    </row>
    <row r="9782" spans="4:8" x14ac:dyDescent="0.25">
      <c r="D9782">
        <v>14300</v>
      </c>
      <c r="E9782">
        <v>6.4999999999999997E-3</v>
      </c>
      <c r="G9782">
        <v>14300</v>
      </c>
      <c r="H9782">
        <v>5.1999999999999998E-3</v>
      </c>
    </row>
    <row r="9783" spans="4:8" x14ac:dyDescent="0.25">
      <c r="D9783">
        <v>14310</v>
      </c>
      <c r="E9783">
        <v>6.4999999999999997E-3</v>
      </c>
      <c r="G9783">
        <v>14310</v>
      </c>
      <c r="H9783">
        <v>5.3E-3</v>
      </c>
    </row>
    <row r="9784" spans="4:8" x14ac:dyDescent="0.25">
      <c r="D9784">
        <v>14310</v>
      </c>
      <c r="E9784">
        <v>6.4999999999999997E-3</v>
      </c>
      <c r="G9784">
        <v>14310</v>
      </c>
      <c r="H9784">
        <v>5.3E-3</v>
      </c>
    </row>
    <row r="9785" spans="4:8" x14ac:dyDescent="0.25">
      <c r="D9785">
        <v>14310</v>
      </c>
      <c r="E9785">
        <v>6.4999999999999997E-3</v>
      </c>
      <c r="G9785">
        <v>14310</v>
      </c>
      <c r="H9785">
        <v>5.3E-3</v>
      </c>
    </row>
    <row r="9786" spans="4:8" x14ac:dyDescent="0.25">
      <c r="D9786">
        <v>14310</v>
      </c>
      <c r="E9786">
        <v>6.4999999999999997E-3</v>
      </c>
      <c r="G9786">
        <v>14310</v>
      </c>
      <c r="H9786">
        <v>5.3E-3</v>
      </c>
    </row>
    <row r="9787" spans="4:8" x14ac:dyDescent="0.25">
      <c r="D9787">
        <v>14310</v>
      </c>
      <c r="E9787">
        <v>6.4999999999999997E-3</v>
      </c>
      <c r="G9787">
        <v>14310</v>
      </c>
      <c r="H9787">
        <v>5.3E-3</v>
      </c>
    </row>
    <row r="9788" spans="4:8" x14ac:dyDescent="0.25">
      <c r="D9788">
        <v>14310</v>
      </c>
      <c r="E9788">
        <v>6.4999999999999997E-3</v>
      </c>
      <c r="G9788">
        <v>14310</v>
      </c>
      <c r="H9788">
        <v>5.3E-3</v>
      </c>
    </row>
    <row r="9789" spans="4:8" x14ac:dyDescent="0.25">
      <c r="D9789">
        <v>14310</v>
      </c>
      <c r="E9789">
        <v>6.6E-3</v>
      </c>
      <c r="G9789">
        <v>14310</v>
      </c>
      <c r="H9789">
        <v>5.3E-3</v>
      </c>
    </row>
    <row r="9790" spans="4:8" x14ac:dyDescent="0.25">
      <c r="D9790">
        <v>14310</v>
      </c>
      <c r="E9790">
        <v>6.6E-3</v>
      </c>
      <c r="G9790">
        <v>14310</v>
      </c>
      <c r="H9790">
        <v>5.3E-3</v>
      </c>
    </row>
    <row r="9791" spans="4:8" x14ac:dyDescent="0.25">
      <c r="D9791">
        <v>14320</v>
      </c>
      <c r="E9791">
        <v>6.6E-3</v>
      </c>
      <c r="G9791">
        <v>14320</v>
      </c>
      <c r="H9791">
        <v>5.3E-3</v>
      </c>
    </row>
    <row r="9792" spans="4:8" x14ac:dyDescent="0.25">
      <c r="D9792">
        <v>14320</v>
      </c>
      <c r="E9792">
        <v>6.6E-3</v>
      </c>
      <c r="G9792">
        <v>14320</v>
      </c>
      <c r="H9792">
        <v>5.3E-3</v>
      </c>
    </row>
    <row r="9793" spans="4:8" x14ac:dyDescent="0.25">
      <c r="D9793">
        <v>14320</v>
      </c>
      <c r="E9793">
        <v>6.6E-3</v>
      </c>
      <c r="G9793">
        <v>14320</v>
      </c>
      <c r="H9793">
        <v>5.3E-3</v>
      </c>
    </row>
    <row r="9794" spans="4:8" x14ac:dyDescent="0.25">
      <c r="D9794">
        <v>14320</v>
      </c>
      <c r="E9794">
        <v>6.6E-3</v>
      </c>
      <c r="G9794">
        <v>14320</v>
      </c>
      <c r="H9794">
        <v>5.3E-3</v>
      </c>
    </row>
    <row r="9795" spans="4:8" x14ac:dyDescent="0.25">
      <c r="D9795">
        <v>14320</v>
      </c>
      <c r="E9795">
        <v>6.6E-3</v>
      </c>
      <c r="G9795">
        <v>14320</v>
      </c>
      <c r="H9795">
        <v>5.3E-3</v>
      </c>
    </row>
    <row r="9796" spans="4:8" x14ac:dyDescent="0.25">
      <c r="D9796">
        <v>14320</v>
      </c>
      <c r="E9796">
        <v>6.6E-3</v>
      </c>
      <c r="G9796">
        <v>14320</v>
      </c>
      <c r="H9796">
        <v>5.3E-3</v>
      </c>
    </row>
    <row r="9797" spans="4:8" x14ac:dyDescent="0.25">
      <c r="D9797">
        <v>14320</v>
      </c>
      <c r="E9797">
        <v>6.6E-3</v>
      </c>
      <c r="G9797">
        <v>14320</v>
      </c>
      <c r="H9797">
        <v>5.3E-3</v>
      </c>
    </row>
    <row r="9798" spans="4:8" x14ac:dyDescent="0.25">
      <c r="D9798">
        <v>14320</v>
      </c>
      <c r="E9798">
        <v>6.6E-3</v>
      </c>
      <c r="G9798">
        <v>14320</v>
      </c>
      <c r="H9798">
        <v>5.3E-3</v>
      </c>
    </row>
    <row r="9799" spans="4:8" x14ac:dyDescent="0.25">
      <c r="D9799">
        <v>14320</v>
      </c>
      <c r="E9799">
        <v>6.6E-3</v>
      </c>
      <c r="G9799">
        <v>14320</v>
      </c>
      <c r="H9799">
        <v>5.3E-3</v>
      </c>
    </row>
    <row r="9800" spans="4:8" x14ac:dyDescent="0.25">
      <c r="D9800">
        <v>14330</v>
      </c>
      <c r="E9800">
        <v>6.6E-3</v>
      </c>
      <c r="G9800">
        <v>14330</v>
      </c>
      <c r="H9800">
        <v>5.3E-3</v>
      </c>
    </row>
    <row r="9801" spans="4:8" x14ac:dyDescent="0.25">
      <c r="D9801">
        <v>14330</v>
      </c>
      <c r="E9801">
        <v>6.6E-3</v>
      </c>
      <c r="G9801">
        <v>14330</v>
      </c>
      <c r="H9801">
        <v>5.3E-3</v>
      </c>
    </row>
    <row r="9802" spans="4:8" x14ac:dyDescent="0.25">
      <c r="D9802">
        <v>14330</v>
      </c>
      <c r="E9802">
        <v>6.6E-3</v>
      </c>
      <c r="G9802">
        <v>14330</v>
      </c>
      <c r="H9802">
        <v>5.3E-3</v>
      </c>
    </row>
    <row r="9803" spans="4:8" x14ac:dyDescent="0.25">
      <c r="D9803">
        <v>14330</v>
      </c>
      <c r="E9803">
        <v>6.6E-3</v>
      </c>
      <c r="G9803">
        <v>14330</v>
      </c>
      <c r="H9803">
        <v>5.3E-3</v>
      </c>
    </row>
    <row r="9804" spans="4:8" x14ac:dyDescent="0.25">
      <c r="D9804">
        <v>14330</v>
      </c>
      <c r="E9804">
        <v>6.6E-3</v>
      </c>
      <c r="G9804">
        <v>14330</v>
      </c>
      <c r="H9804">
        <v>5.3E-3</v>
      </c>
    </row>
    <row r="9805" spans="4:8" x14ac:dyDescent="0.25">
      <c r="D9805">
        <v>14330</v>
      </c>
      <c r="E9805">
        <v>6.7000000000000002E-3</v>
      </c>
      <c r="G9805">
        <v>14330</v>
      </c>
      <c r="H9805">
        <v>5.3E-3</v>
      </c>
    </row>
    <row r="9806" spans="4:8" x14ac:dyDescent="0.25">
      <c r="D9806">
        <v>14330</v>
      </c>
      <c r="E9806">
        <v>6.7000000000000002E-3</v>
      </c>
      <c r="G9806">
        <v>14330</v>
      </c>
      <c r="H9806">
        <v>5.3E-3</v>
      </c>
    </row>
    <row r="9807" spans="4:8" x14ac:dyDescent="0.25">
      <c r="D9807">
        <v>14330</v>
      </c>
      <c r="E9807">
        <v>6.7000000000000002E-3</v>
      </c>
      <c r="G9807">
        <v>14330</v>
      </c>
      <c r="H9807">
        <v>5.4000000000000003E-3</v>
      </c>
    </row>
    <row r="9808" spans="4:8" x14ac:dyDescent="0.25">
      <c r="D9808">
        <v>14340</v>
      </c>
      <c r="E9808">
        <v>6.7000000000000002E-3</v>
      </c>
      <c r="G9808">
        <v>14340</v>
      </c>
      <c r="H9808">
        <v>5.4000000000000003E-3</v>
      </c>
    </row>
    <row r="9809" spans="4:8" x14ac:dyDescent="0.25">
      <c r="D9809">
        <v>14340</v>
      </c>
      <c r="E9809">
        <v>6.7000000000000002E-3</v>
      </c>
      <c r="G9809">
        <v>14340</v>
      </c>
      <c r="H9809">
        <v>5.4000000000000003E-3</v>
      </c>
    </row>
    <row r="9810" spans="4:8" x14ac:dyDescent="0.25">
      <c r="D9810">
        <v>14340</v>
      </c>
      <c r="E9810">
        <v>6.7000000000000002E-3</v>
      </c>
      <c r="G9810">
        <v>14340</v>
      </c>
      <c r="H9810">
        <v>5.4000000000000003E-3</v>
      </c>
    </row>
    <row r="9811" spans="4:8" x14ac:dyDescent="0.25">
      <c r="D9811">
        <v>14340</v>
      </c>
      <c r="E9811">
        <v>6.7000000000000002E-3</v>
      </c>
      <c r="G9811">
        <v>14340</v>
      </c>
      <c r="H9811">
        <v>5.4000000000000003E-3</v>
      </c>
    </row>
    <row r="9812" spans="4:8" x14ac:dyDescent="0.25">
      <c r="D9812">
        <v>14340</v>
      </c>
      <c r="E9812">
        <v>6.7000000000000002E-3</v>
      </c>
      <c r="G9812">
        <v>14340</v>
      </c>
      <c r="H9812">
        <v>5.4000000000000003E-3</v>
      </c>
    </row>
    <row r="9813" spans="4:8" x14ac:dyDescent="0.25">
      <c r="D9813">
        <v>14340</v>
      </c>
      <c r="E9813">
        <v>6.7000000000000002E-3</v>
      </c>
      <c r="G9813">
        <v>14340</v>
      </c>
      <c r="H9813">
        <v>5.4000000000000003E-3</v>
      </c>
    </row>
    <row r="9814" spans="4:8" x14ac:dyDescent="0.25">
      <c r="D9814">
        <v>14340</v>
      </c>
      <c r="E9814">
        <v>6.7000000000000002E-3</v>
      </c>
      <c r="G9814">
        <v>14340</v>
      </c>
      <c r="H9814">
        <v>5.4000000000000003E-3</v>
      </c>
    </row>
    <row r="9815" spans="4:8" x14ac:dyDescent="0.25">
      <c r="D9815">
        <v>14340</v>
      </c>
      <c r="E9815">
        <v>6.7000000000000002E-3</v>
      </c>
      <c r="G9815">
        <v>14340</v>
      </c>
      <c r="H9815">
        <v>5.4000000000000003E-3</v>
      </c>
    </row>
    <row r="9816" spans="4:8" x14ac:dyDescent="0.25">
      <c r="D9816">
        <v>14350</v>
      </c>
      <c r="E9816">
        <v>6.7000000000000002E-3</v>
      </c>
      <c r="G9816">
        <v>14350</v>
      </c>
      <c r="H9816">
        <v>5.4000000000000003E-3</v>
      </c>
    </row>
    <row r="9817" spans="4:8" x14ac:dyDescent="0.25">
      <c r="D9817">
        <v>14350</v>
      </c>
      <c r="E9817">
        <v>6.7000000000000002E-3</v>
      </c>
      <c r="G9817">
        <v>14350</v>
      </c>
      <c r="H9817">
        <v>5.4000000000000003E-3</v>
      </c>
    </row>
    <row r="9818" spans="4:8" x14ac:dyDescent="0.25">
      <c r="D9818">
        <v>14350</v>
      </c>
      <c r="E9818">
        <v>6.7000000000000002E-3</v>
      </c>
      <c r="G9818">
        <v>14350</v>
      </c>
      <c r="H9818">
        <v>5.4000000000000003E-3</v>
      </c>
    </row>
    <row r="9819" spans="4:8" x14ac:dyDescent="0.25">
      <c r="D9819">
        <v>14350</v>
      </c>
      <c r="E9819">
        <v>6.7000000000000002E-3</v>
      </c>
      <c r="G9819">
        <v>14350</v>
      </c>
      <c r="H9819">
        <v>5.4000000000000003E-3</v>
      </c>
    </row>
    <row r="9820" spans="4:8" x14ac:dyDescent="0.25">
      <c r="D9820">
        <v>14350</v>
      </c>
      <c r="E9820">
        <v>6.7000000000000002E-3</v>
      </c>
      <c r="G9820">
        <v>14350</v>
      </c>
      <c r="H9820">
        <v>5.4000000000000003E-3</v>
      </c>
    </row>
    <row r="9821" spans="4:8" x14ac:dyDescent="0.25">
      <c r="D9821">
        <v>14350</v>
      </c>
      <c r="E9821">
        <v>6.7000000000000002E-3</v>
      </c>
      <c r="G9821">
        <v>14350</v>
      </c>
      <c r="H9821">
        <v>5.4000000000000003E-3</v>
      </c>
    </row>
    <row r="9822" spans="4:8" x14ac:dyDescent="0.25">
      <c r="D9822">
        <v>14350</v>
      </c>
      <c r="E9822">
        <v>6.7000000000000002E-3</v>
      </c>
      <c r="G9822">
        <v>14350</v>
      </c>
      <c r="H9822">
        <v>5.4000000000000003E-3</v>
      </c>
    </row>
    <row r="9823" spans="4:8" x14ac:dyDescent="0.25">
      <c r="D9823">
        <v>14350</v>
      </c>
      <c r="E9823">
        <v>6.7000000000000002E-3</v>
      </c>
      <c r="G9823">
        <v>14350</v>
      </c>
      <c r="H9823">
        <v>5.4000000000000003E-3</v>
      </c>
    </row>
    <row r="9824" spans="4:8" x14ac:dyDescent="0.25">
      <c r="D9824">
        <v>14360</v>
      </c>
      <c r="E9824">
        <v>6.7000000000000002E-3</v>
      </c>
      <c r="G9824">
        <v>14360</v>
      </c>
      <c r="H9824">
        <v>5.4000000000000003E-3</v>
      </c>
    </row>
    <row r="9825" spans="4:8" x14ac:dyDescent="0.25">
      <c r="D9825">
        <v>14360</v>
      </c>
      <c r="E9825">
        <v>6.7000000000000002E-3</v>
      </c>
      <c r="G9825">
        <v>14360</v>
      </c>
      <c r="H9825">
        <v>5.4000000000000003E-3</v>
      </c>
    </row>
    <row r="9826" spans="4:8" x14ac:dyDescent="0.25">
      <c r="D9826">
        <v>14360</v>
      </c>
      <c r="E9826">
        <v>6.7000000000000002E-3</v>
      </c>
      <c r="G9826">
        <v>14360</v>
      </c>
      <c r="H9826">
        <v>5.4000000000000003E-3</v>
      </c>
    </row>
    <row r="9827" spans="4:8" x14ac:dyDescent="0.25">
      <c r="D9827">
        <v>14360</v>
      </c>
      <c r="E9827">
        <v>6.7000000000000002E-3</v>
      </c>
      <c r="G9827">
        <v>14360</v>
      </c>
      <c r="H9827">
        <v>5.4000000000000003E-3</v>
      </c>
    </row>
    <row r="9828" spans="4:8" x14ac:dyDescent="0.25">
      <c r="D9828">
        <v>14360</v>
      </c>
      <c r="E9828">
        <v>6.7000000000000002E-3</v>
      </c>
      <c r="G9828">
        <v>14360</v>
      </c>
      <c r="H9828">
        <v>5.4000000000000003E-3</v>
      </c>
    </row>
    <row r="9829" spans="4:8" x14ac:dyDescent="0.25">
      <c r="D9829">
        <v>14360</v>
      </c>
      <c r="E9829">
        <v>6.7000000000000002E-3</v>
      </c>
      <c r="G9829">
        <v>14360</v>
      </c>
      <c r="H9829">
        <v>5.4000000000000003E-3</v>
      </c>
    </row>
    <row r="9830" spans="4:8" x14ac:dyDescent="0.25">
      <c r="D9830">
        <v>14360</v>
      </c>
      <c r="E9830">
        <v>6.7000000000000002E-3</v>
      </c>
      <c r="G9830">
        <v>14360</v>
      </c>
      <c r="H9830">
        <v>5.4000000000000003E-3</v>
      </c>
    </row>
    <row r="9831" spans="4:8" x14ac:dyDescent="0.25">
      <c r="D9831">
        <v>14360</v>
      </c>
      <c r="E9831">
        <v>6.7000000000000002E-3</v>
      </c>
      <c r="G9831">
        <v>14360</v>
      </c>
      <c r="H9831">
        <v>5.4000000000000003E-3</v>
      </c>
    </row>
    <row r="9832" spans="4:8" x14ac:dyDescent="0.25">
      <c r="D9832">
        <v>14360</v>
      </c>
      <c r="E9832">
        <v>6.7000000000000002E-3</v>
      </c>
      <c r="G9832">
        <v>14360</v>
      </c>
      <c r="H9832">
        <v>5.4000000000000003E-3</v>
      </c>
    </row>
    <row r="9833" spans="4:8" x14ac:dyDescent="0.25">
      <c r="D9833">
        <v>14370</v>
      </c>
      <c r="E9833">
        <v>6.7000000000000002E-3</v>
      </c>
      <c r="G9833">
        <v>14370</v>
      </c>
      <c r="H9833">
        <v>5.4000000000000003E-3</v>
      </c>
    </row>
    <row r="9834" spans="4:8" x14ac:dyDescent="0.25">
      <c r="D9834">
        <v>14370</v>
      </c>
      <c r="E9834">
        <v>6.7000000000000002E-3</v>
      </c>
      <c r="G9834">
        <v>14370</v>
      </c>
      <c r="H9834">
        <v>5.4000000000000003E-3</v>
      </c>
    </row>
    <row r="9835" spans="4:8" x14ac:dyDescent="0.25">
      <c r="D9835">
        <v>14370</v>
      </c>
      <c r="E9835">
        <v>6.7000000000000002E-3</v>
      </c>
      <c r="G9835">
        <v>14370</v>
      </c>
      <c r="H9835">
        <v>5.4000000000000003E-3</v>
      </c>
    </row>
    <row r="9836" spans="4:8" x14ac:dyDescent="0.25">
      <c r="D9836">
        <v>14370</v>
      </c>
      <c r="E9836">
        <v>6.7000000000000002E-3</v>
      </c>
      <c r="G9836">
        <v>14370</v>
      </c>
      <c r="H9836">
        <v>5.4000000000000003E-3</v>
      </c>
    </row>
    <row r="9837" spans="4:8" x14ac:dyDescent="0.25">
      <c r="D9837">
        <v>14370</v>
      </c>
      <c r="E9837">
        <v>6.7000000000000002E-3</v>
      </c>
      <c r="G9837">
        <v>14370</v>
      </c>
      <c r="H9837">
        <v>5.4000000000000003E-3</v>
      </c>
    </row>
    <row r="9838" spans="4:8" x14ac:dyDescent="0.25">
      <c r="D9838">
        <v>14370</v>
      </c>
      <c r="E9838">
        <v>6.7000000000000002E-3</v>
      </c>
      <c r="G9838">
        <v>14370</v>
      </c>
      <c r="H9838">
        <v>5.4000000000000003E-3</v>
      </c>
    </row>
    <row r="9839" spans="4:8" x14ac:dyDescent="0.25">
      <c r="D9839">
        <v>14370</v>
      </c>
      <c r="E9839">
        <v>6.7000000000000002E-3</v>
      </c>
      <c r="G9839">
        <v>14370</v>
      </c>
      <c r="H9839">
        <v>5.4000000000000003E-3</v>
      </c>
    </row>
    <row r="9840" spans="4:8" x14ac:dyDescent="0.25">
      <c r="D9840">
        <v>14370</v>
      </c>
      <c r="E9840">
        <v>6.7000000000000002E-3</v>
      </c>
      <c r="G9840">
        <v>14370</v>
      </c>
      <c r="H9840">
        <v>5.4000000000000003E-3</v>
      </c>
    </row>
    <row r="9841" spans="4:8" x14ac:dyDescent="0.25">
      <c r="D9841">
        <v>14380</v>
      </c>
      <c r="E9841">
        <v>6.7000000000000002E-3</v>
      </c>
      <c r="G9841">
        <v>14380</v>
      </c>
      <c r="H9841">
        <v>5.4000000000000003E-3</v>
      </c>
    </row>
    <row r="9842" spans="4:8" x14ac:dyDescent="0.25">
      <c r="D9842">
        <v>14380</v>
      </c>
      <c r="E9842">
        <v>6.7000000000000002E-3</v>
      </c>
      <c r="G9842">
        <v>14380</v>
      </c>
      <c r="H9842">
        <v>5.4000000000000003E-3</v>
      </c>
    </row>
    <row r="9843" spans="4:8" x14ac:dyDescent="0.25">
      <c r="D9843">
        <v>14380</v>
      </c>
      <c r="E9843">
        <v>6.7000000000000002E-3</v>
      </c>
      <c r="G9843">
        <v>14380</v>
      </c>
      <c r="H9843">
        <v>5.4000000000000003E-3</v>
      </c>
    </row>
    <row r="9844" spans="4:8" x14ac:dyDescent="0.25">
      <c r="D9844">
        <v>14380</v>
      </c>
      <c r="E9844">
        <v>6.7000000000000002E-3</v>
      </c>
      <c r="G9844">
        <v>14380</v>
      </c>
      <c r="H9844">
        <v>5.4000000000000003E-3</v>
      </c>
    </row>
    <row r="9845" spans="4:8" x14ac:dyDescent="0.25">
      <c r="D9845">
        <v>14380</v>
      </c>
      <c r="E9845">
        <v>6.7000000000000002E-3</v>
      </c>
      <c r="G9845">
        <v>14380</v>
      </c>
      <c r="H9845">
        <v>5.4000000000000003E-3</v>
      </c>
    </row>
    <row r="9846" spans="4:8" x14ac:dyDescent="0.25">
      <c r="D9846">
        <v>14380</v>
      </c>
      <c r="E9846">
        <v>6.7000000000000002E-3</v>
      </c>
      <c r="G9846">
        <v>14380</v>
      </c>
      <c r="H9846">
        <v>5.4000000000000003E-3</v>
      </c>
    </row>
    <row r="9847" spans="4:8" x14ac:dyDescent="0.25">
      <c r="D9847">
        <v>14380</v>
      </c>
      <c r="E9847">
        <v>6.7999999999999996E-3</v>
      </c>
      <c r="G9847">
        <v>14380</v>
      </c>
      <c r="H9847">
        <v>5.4000000000000003E-3</v>
      </c>
    </row>
    <row r="9848" spans="4:8" x14ac:dyDescent="0.25">
      <c r="D9848">
        <v>14380</v>
      </c>
      <c r="E9848">
        <v>6.7999999999999996E-3</v>
      </c>
      <c r="G9848">
        <v>14380</v>
      </c>
      <c r="H9848">
        <v>5.4000000000000003E-3</v>
      </c>
    </row>
    <row r="9849" spans="4:8" x14ac:dyDescent="0.25">
      <c r="D9849">
        <v>14390</v>
      </c>
      <c r="E9849">
        <v>6.7999999999999996E-3</v>
      </c>
      <c r="G9849">
        <v>14390</v>
      </c>
      <c r="H9849">
        <v>5.4000000000000003E-3</v>
      </c>
    </row>
    <row r="9850" spans="4:8" x14ac:dyDescent="0.25">
      <c r="D9850">
        <v>14390</v>
      </c>
      <c r="E9850">
        <v>6.7999999999999996E-3</v>
      </c>
      <c r="G9850">
        <v>14390</v>
      </c>
      <c r="H9850">
        <v>5.4000000000000003E-3</v>
      </c>
    </row>
    <row r="9851" spans="4:8" x14ac:dyDescent="0.25">
      <c r="D9851">
        <v>14390</v>
      </c>
      <c r="E9851">
        <v>6.7999999999999996E-3</v>
      </c>
      <c r="G9851">
        <v>14390</v>
      </c>
      <c r="H9851">
        <v>5.4000000000000003E-3</v>
      </c>
    </row>
    <row r="9852" spans="4:8" x14ac:dyDescent="0.25">
      <c r="D9852">
        <v>14390</v>
      </c>
      <c r="E9852">
        <v>6.7999999999999996E-3</v>
      </c>
      <c r="G9852">
        <v>14390</v>
      </c>
      <c r="H9852">
        <v>5.4000000000000003E-3</v>
      </c>
    </row>
    <row r="9853" spans="4:8" x14ac:dyDescent="0.25">
      <c r="D9853">
        <v>14390</v>
      </c>
      <c r="E9853">
        <v>6.7999999999999996E-3</v>
      </c>
      <c r="G9853">
        <v>14390</v>
      </c>
      <c r="H9853">
        <v>5.4000000000000003E-3</v>
      </c>
    </row>
    <row r="9854" spans="4:8" x14ac:dyDescent="0.25">
      <c r="D9854">
        <v>14390</v>
      </c>
      <c r="E9854">
        <v>6.7999999999999996E-3</v>
      </c>
      <c r="G9854">
        <v>14390</v>
      </c>
      <c r="H9854">
        <v>5.4000000000000003E-3</v>
      </c>
    </row>
    <row r="9855" spans="4:8" x14ac:dyDescent="0.25">
      <c r="D9855">
        <v>14390</v>
      </c>
      <c r="E9855">
        <v>6.7999999999999996E-3</v>
      </c>
      <c r="G9855">
        <v>14390</v>
      </c>
      <c r="H9855">
        <v>5.4000000000000003E-3</v>
      </c>
    </row>
    <row r="9856" spans="4:8" x14ac:dyDescent="0.25">
      <c r="D9856">
        <v>14390</v>
      </c>
      <c r="E9856">
        <v>6.7999999999999996E-3</v>
      </c>
      <c r="G9856">
        <v>14390</v>
      </c>
      <c r="H9856">
        <v>5.4000000000000003E-3</v>
      </c>
    </row>
    <row r="9857" spans="4:8" x14ac:dyDescent="0.25">
      <c r="D9857">
        <v>14390</v>
      </c>
      <c r="E9857">
        <v>6.7999999999999996E-3</v>
      </c>
      <c r="G9857">
        <v>14390</v>
      </c>
      <c r="H9857">
        <v>5.4000000000000003E-3</v>
      </c>
    </row>
    <row r="9858" spans="4:8" x14ac:dyDescent="0.25">
      <c r="D9858">
        <v>14400</v>
      </c>
      <c r="E9858">
        <v>6.7999999999999996E-3</v>
      </c>
      <c r="G9858">
        <v>14400</v>
      </c>
      <c r="H9858">
        <v>5.4000000000000003E-3</v>
      </c>
    </row>
    <row r="9859" spans="4:8" x14ac:dyDescent="0.25">
      <c r="D9859">
        <v>14400</v>
      </c>
      <c r="E9859">
        <v>6.7999999999999996E-3</v>
      </c>
      <c r="G9859">
        <v>14400</v>
      </c>
      <c r="H9859">
        <v>5.4000000000000003E-3</v>
      </c>
    </row>
    <row r="9860" spans="4:8" x14ac:dyDescent="0.25">
      <c r="D9860">
        <v>14400</v>
      </c>
      <c r="E9860">
        <v>6.7999999999999996E-3</v>
      </c>
      <c r="G9860">
        <v>14400</v>
      </c>
      <c r="H9860">
        <v>5.4000000000000003E-3</v>
      </c>
    </row>
    <row r="9861" spans="4:8" x14ac:dyDescent="0.25">
      <c r="D9861">
        <v>14400</v>
      </c>
      <c r="E9861">
        <v>6.7999999999999996E-3</v>
      </c>
      <c r="G9861">
        <v>14400</v>
      </c>
      <c r="H9861">
        <v>5.4000000000000003E-3</v>
      </c>
    </row>
    <row r="9862" spans="4:8" x14ac:dyDescent="0.25">
      <c r="D9862">
        <v>14400</v>
      </c>
      <c r="E9862">
        <v>6.7999999999999996E-3</v>
      </c>
      <c r="G9862">
        <v>14400</v>
      </c>
      <c r="H9862">
        <v>5.4000000000000003E-3</v>
      </c>
    </row>
    <row r="9863" spans="4:8" x14ac:dyDescent="0.25">
      <c r="D9863">
        <v>14400</v>
      </c>
      <c r="E9863">
        <v>6.7999999999999996E-3</v>
      </c>
      <c r="G9863">
        <v>14400</v>
      </c>
      <c r="H9863">
        <v>5.4000000000000003E-3</v>
      </c>
    </row>
    <row r="9864" spans="4:8" x14ac:dyDescent="0.25">
      <c r="D9864">
        <v>14400</v>
      </c>
      <c r="E9864">
        <v>6.7999999999999996E-3</v>
      </c>
      <c r="G9864">
        <v>14400</v>
      </c>
      <c r="H9864">
        <v>5.4000000000000003E-3</v>
      </c>
    </row>
    <row r="9865" spans="4:8" x14ac:dyDescent="0.25">
      <c r="D9865">
        <v>14400</v>
      </c>
      <c r="E9865">
        <v>6.7999999999999996E-3</v>
      </c>
      <c r="G9865">
        <v>14400</v>
      </c>
      <c r="H9865">
        <v>5.4000000000000003E-3</v>
      </c>
    </row>
    <row r="9866" spans="4:8" x14ac:dyDescent="0.25">
      <c r="D9866">
        <v>14410</v>
      </c>
      <c r="E9866">
        <v>6.7999999999999996E-3</v>
      </c>
      <c r="G9866">
        <v>14410</v>
      </c>
      <c r="H9866">
        <v>5.4000000000000003E-3</v>
      </c>
    </row>
    <row r="9867" spans="4:8" x14ac:dyDescent="0.25">
      <c r="D9867">
        <v>14410</v>
      </c>
      <c r="E9867">
        <v>6.7999999999999996E-3</v>
      </c>
      <c r="G9867">
        <v>14410</v>
      </c>
      <c r="H9867">
        <v>5.4000000000000003E-3</v>
      </c>
    </row>
    <row r="9868" spans="4:8" x14ac:dyDescent="0.25">
      <c r="D9868">
        <v>14410</v>
      </c>
      <c r="E9868">
        <v>6.7999999999999996E-3</v>
      </c>
      <c r="G9868">
        <v>14410</v>
      </c>
      <c r="H9868">
        <v>5.4000000000000003E-3</v>
      </c>
    </row>
    <row r="9869" spans="4:8" x14ac:dyDescent="0.25">
      <c r="D9869">
        <v>14410</v>
      </c>
      <c r="E9869">
        <v>6.7999999999999996E-3</v>
      </c>
      <c r="G9869">
        <v>14410</v>
      </c>
      <c r="H9869">
        <v>5.4000000000000003E-3</v>
      </c>
    </row>
    <row r="9870" spans="4:8" x14ac:dyDescent="0.25">
      <c r="D9870">
        <v>14410</v>
      </c>
      <c r="E9870">
        <v>6.7999999999999996E-3</v>
      </c>
      <c r="G9870">
        <v>14410</v>
      </c>
      <c r="H9870">
        <v>5.4999999999999997E-3</v>
      </c>
    </row>
    <row r="9871" spans="4:8" x14ac:dyDescent="0.25">
      <c r="D9871">
        <v>14410</v>
      </c>
      <c r="E9871">
        <v>6.7999999999999996E-3</v>
      </c>
      <c r="G9871">
        <v>14410</v>
      </c>
      <c r="H9871">
        <v>5.4999999999999997E-3</v>
      </c>
    </row>
    <row r="9872" spans="4:8" x14ac:dyDescent="0.25">
      <c r="D9872">
        <v>14410</v>
      </c>
      <c r="E9872">
        <v>6.7999999999999996E-3</v>
      </c>
      <c r="G9872">
        <v>14410</v>
      </c>
      <c r="H9872">
        <v>5.4999999999999997E-3</v>
      </c>
    </row>
    <row r="9873" spans="4:8" x14ac:dyDescent="0.25">
      <c r="D9873">
        <v>14410</v>
      </c>
      <c r="E9873">
        <v>6.7999999999999996E-3</v>
      </c>
      <c r="G9873">
        <v>14410</v>
      </c>
      <c r="H9873">
        <v>5.4999999999999997E-3</v>
      </c>
    </row>
    <row r="9874" spans="4:8" x14ac:dyDescent="0.25">
      <c r="D9874">
        <v>14420</v>
      </c>
      <c r="E9874">
        <v>6.7999999999999996E-3</v>
      </c>
      <c r="G9874">
        <v>14420</v>
      </c>
      <c r="H9874">
        <v>5.4999999999999997E-3</v>
      </c>
    </row>
    <row r="9875" spans="4:8" x14ac:dyDescent="0.25">
      <c r="D9875">
        <v>14420</v>
      </c>
      <c r="E9875">
        <v>6.7999999999999996E-3</v>
      </c>
      <c r="G9875">
        <v>14420</v>
      </c>
      <c r="H9875">
        <v>5.4999999999999997E-3</v>
      </c>
    </row>
    <row r="9876" spans="4:8" x14ac:dyDescent="0.25">
      <c r="D9876">
        <v>14420</v>
      </c>
      <c r="E9876">
        <v>6.7999999999999996E-3</v>
      </c>
      <c r="G9876">
        <v>14420</v>
      </c>
      <c r="H9876">
        <v>5.4999999999999997E-3</v>
      </c>
    </row>
    <row r="9877" spans="4:8" x14ac:dyDescent="0.25">
      <c r="D9877">
        <v>14420</v>
      </c>
      <c r="E9877">
        <v>6.7999999999999996E-3</v>
      </c>
      <c r="G9877">
        <v>14420</v>
      </c>
      <c r="H9877">
        <v>5.4999999999999997E-3</v>
      </c>
    </row>
    <row r="9878" spans="4:8" x14ac:dyDescent="0.25">
      <c r="D9878">
        <v>14420</v>
      </c>
      <c r="E9878">
        <v>6.7999999999999996E-3</v>
      </c>
      <c r="G9878">
        <v>14420</v>
      </c>
      <c r="H9878">
        <v>5.4999999999999997E-3</v>
      </c>
    </row>
    <row r="9879" spans="4:8" x14ac:dyDescent="0.25">
      <c r="D9879">
        <v>14420</v>
      </c>
      <c r="E9879">
        <v>6.7999999999999996E-3</v>
      </c>
      <c r="G9879">
        <v>14420</v>
      </c>
      <c r="H9879">
        <v>5.4999999999999997E-3</v>
      </c>
    </row>
    <row r="9880" spans="4:8" x14ac:dyDescent="0.25">
      <c r="D9880">
        <v>14420</v>
      </c>
      <c r="E9880">
        <v>6.7999999999999996E-3</v>
      </c>
      <c r="G9880">
        <v>14420</v>
      </c>
      <c r="H9880">
        <v>5.4999999999999997E-3</v>
      </c>
    </row>
    <row r="9881" spans="4:8" x14ac:dyDescent="0.25">
      <c r="D9881">
        <v>14420</v>
      </c>
      <c r="E9881">
        <v>6.8999999999999999E-3</v>
      </c>
      <c r="G9881">
        <v>14420</v>
      </c>
      <c r="H9881">
        <v>5.4999999999999997E-3</v>
      </c>
    </row>
    <row r="9882" spans="4:8" x14ac:dyDescent="0.25">
      <c r="D9882">
        <v>14430</v>
      </c>
      <c r="E9882">
        <v>6.8999999999999999E-3</v>
      </c>
      <c r="G9882">
        <v>14430</v>
      </c>
      <c r="H9882">
        <v>5.4999999999999997E-3</v>
      </c>
    </row>
    <row r="9883" spans="4:8" x14ac:dyDescent="0.25">
      <c r="D9883">
        <v>14430</v>
      </c>
      <c r="E9883">
        <v>6.8999999999999999E-3</v>
      </c>
      <c r="G9883">
        <v>14430</v>
      </c>
      <c r="H9883">
        <v>5.4999999999999997E-3</v>
      </c>
    </row>
    <row r="9884" spans="4:8" x14ac:dyDescent="0.25">
      <c r="D9884">
        <v>14430</v>
      </c>
      <c r="E9884">
        <v>6.8999999999999999E-3</v>
      </c>
      <c r="G9884">
        <v>14430</v>
      </c>
      <c r="H9884">
        <v>5.4999999999999997E-3</v>
      </c>
    </row>
    <row r="9885" spans="4:8" x14ac:dyDescent="0.25">
      <c r="D9885">
        <v>14430</v>
      </c>
      <c r="E9885">
        <v>6.8999999999999999E-3</v>
      </c>
      <c r="G9885">
        <v>14430</v>
      </c>
      <c r="H9885">
        <v>5.4999999999999997E-3</v>
      </c>
    </row>
    <row r="9886" spans="4:8" x14ac:dyDescent="0.25">
      <c r="D9886">
        <v>14430</v>
      </c>
      <c r="E9886">
        <v>6.8999999999999999E-3</v>
      </c>
      <c r="G9886">
        <v>14430</v>
      </c>
      <c r="H9886">
        <v>5.4999999999999997E-3</v>
      </c>
    </row>
    <row r="9887" spans="4:8" x14ac:dyDescent="0.25">
      <c r="D9887">
        <v>14430</v>
      </c>
      <c r="E9887">
        <v>6.8999999999999999E-3</v>
      </c>
      <c r="G9887">
        <v>14430</v>
      </c>
      <c r="H9887">
        <v>5.4999999999999997E-3</v>
      </c>
    </row>
    <row r="9888" spans="4:8" x14ac:dyDescent="0.25">
      <c r="D9888">
        <v>14430</v>
      </c>
      <c r="E9888">
        <v>6.8999999999999999E-3</v>
      </c>
      <c r="G9888">
        <v>14430</v>
      </c>
      <c r="H9888">
        <v>5.4999999999999997E-3</v>
      </c>
    </row>
    <row r="9889" spans="4:8" x14ac:dyDescent="0.25">
      <c r="D9889">
        <v>14430</v>
      </c>
      <c r="E9889">
        <v>6.8999999999999999E-3</v>
      </c>
      <c r="G9889">
        <v>14430</v>
      </c>
      <c r="H9889">
        <v>5.4999999999999997E-3</v>
      </c>
    </row>
    <row r="9890" spans="4:8" x14ac:dyDescent="0.25">
      <c r="D9890">
        <v>14430</v>
      </c>
      <c r="E9890">
        <v>6.8999999999999999E-3</v>
      </c>
      <c r="G9890">
        <v>14430</v>
      </c>
      <c r="H9890">
        <v>5.4999999999999997E-3</v>
      </c>
    </row>
    <row r="9891" spans="4:8" x14ac:dyDescent="0.25">
      <c r="D9891">
        <v>14440</v>
      </c>
      <c r="E9891">
        <v>6.8999999999999999E-3</v>
      </c>
      <c r="G9891">
        <v>14440</v>
      </c>
      <c r="H9891">
        <v>5.4999999999999997E-3</v>
      </c>
    </row>
    <row r="9892" spans="4:8" x14ac:dyDescent="0.25">
      <c r="D9892">
        <v>14440</v>
      </c>
      <c r="E9892">
        <v>6.8999999999999999E-3</v>
      </c>
      <c r="G9892">
        <v>14440</v>
      </c>
      <c r="H9892">
        <v>5.4999999999999997E-3</v>
      </c>
    </row>
    <row r="9893" spans="4:8" x14ac:dyDescent="0.25">
      <c r="D9893">
        <v>14440</v>
      </c>
      <c r="E9893">
        <v>6.8999999999999999E-3</v>
      </c>
      <c r="G9893">
        <v>14440</v>
      </c>
      <c r="H9893">
        <v>5.4999999999999997E-3</v>
      </c>
    </row>
    <row r="9894" spans="4:8" x14ac:dyDescent="0.25">
      <c r="D9894">
        <v>14440</v>
      </c>
      <c r="E9894">
        <v>6.8999999999999999E-3</v>
      </c>
      <c r="G9894">
        <v>14440</v>
      </c>
      <c r="H9894">
        <v>5.4999999999999997E-3</v>
      </c>
    </row>
    <row r="9895" spans="4:8" x14ac:dyDescent="0.25">
      <c r="D9895">
        <v>14440</v>
      </c>
      <c r="E9895">
        <v>6.8999999999999999E-3</v>
      </c>
      <c r="G9895">
        <v>14440</v>
      </c>
      <c r="H9895">
        <v>5.4999999999999997E-3</v>
      </c>
    </row>
    <row r="9896" spans="4:8" x14ac:dyDescent="0.25">
      <c r="D9896">
        <v>14440</v>
      </c>
      <c r="E9896">
        <v>6.8999999999999999E-3</v>
      </c>
      <c r="G9896">
        <v>14440</v>
      </c>
      <c r="H9896">
        <v>5.4999999999999997E-3</v>
      </c>
    </row>
    <row r="9897" spans="4:8" x14ac:dyDescent="0.25">
      <c r="D9897">
        <v>14440</v>
      </c>
      <c r="E9897">
        <v>6.8999999999999999E-3</v>
      </c>
      <c r="G9897">
        <v>14440</v>
      </c>
      <c r="H9897">
        <v>5.5999999999999999E-3</v>
      </c>
    </row>
    <row r="9898" spans="4:8" x14ac:dyDescent="0.25">
      <c r="D9898">
        <v>14440</v>
      </c>
      <c r="E9898">
        <v>6.8999999999999999E-3</v>
      </c>
      <c r="G9898">
        <v>14440</v>
      </c>
      <c r="H9898">
        <v>5.5999999999999999E-3</v>
      </c>
    </row>
    <row r="9899" spans="4:8" x14ac:dyDescent="0.25">
      <c r="D9899">
        <v>14450</v>
      </c>
      <c r="E9899">
        <v>6.8999999999999999E-3</v>
      </c>
      <c r="G9899">
        <v>14450</v>
      </c>
      <c r="H9899">
        <v>5.5999999999999999E-3</v>
      </c>
    </row>
    <row r="9900" spans="4:8" x14ac:dyDescent="0.25">
      <c r="D9900">
        <v>14450</v>
      </c>
      <c r="E9900">
        <v>6.8999999999999999E-3</v>
      </c>
      <c r="G9900">
        <v>14450</v>
      </c>
      <c r="H9900">
        <v>5.5999999999999999E-3</v>
      </c>
    </row>
    <row r="9901" spans="4:8" x14ac:dyDescent="0.25">
      <c r="D9901">
        <v>14450</v>
      </c>
      <c r="E9901">
        <v>6.8999999999999999E-3</v>
      </c>
      <c r="G9901">
        <v>14450</v>
      </c>
      <c r="H9901">
        <v>5.5999999999999999E-3</v>
      </c>
    </row>
    <row r="9902" spans="4:8" x14ac:dyDescent="0.25">
      <c r="D9902">
        <v>14450</v>
      </c>
      <c r="E9902">
        <v>6.8999999999999999E-3</v>
      </c>
      <c r="G9902">
        <v>14450</v>
      </c>
      <c r="H9902">
        <v>5.5999999999999999E-3</v>
      </c>
    </row>
    <row r="9903" spans="4:8" x14ac:dyDescent="0.25">
      <c r="D9903">
        <v>14450</v>
      </c>
      <c r="E9903">
        <v>6.8999999999999999E-3</v>
      </c>
      <c r="G9903">
        <v>14450</v>
      </c>
      <c r="H9903">
        <v>5.5999999999999999E-3</v>
      </c>
    </row>
    <row r="9904" spans="4:8" x14ac:dyDescent="0.25">
      <c r="D9904">
        <v>14450</v>
      </c>
      <c r="E9904">
        <v>6.8999999999999999E-3</v>
      </c>
      <c r="G9904">
        <v>14450</v>
      </c>
      <c r="H9904">
        <v>5.5999999999999999E-3</v>
      </c>
    </row>
    <row r="9905" spans="4:8" x14ac:dyDescent="0.25">
      <c r="D9905">
        <v>14450</v>
      </c>
      <c r="E9905">
        <v>6.8999999999999999E-3</v>
      </c>
      <c r="G9905">
        <v>14450</v>
      </c>
      <c r="H9905">
        <v>5.5999999999999999E-3</v>
      </c>
    </row>
    <row r="9906" spans="4:8" x14ac:dyDescent="0.25">
      <c r="D9906">
        <v>14450</v>
      </c>
      <c r="E9906">
        <v>6.8999999999999999E-3</v>
      </c>
      <c r="G9906">
        <v>14450</v>
      </c>
      <c r="H9906">
        <v>5.5999999999999999E-3</v>
      </c>
    </row>
    <row r="9907" spans="4:8" x14ac:dyDescent="0.25">
      <c r="D9907">
        <v>14460</v>
      </c>
      <c r="E9907">
        <v>6.8999999999999999E-3</v>
      </c>
      <c r="G9907">
        <v>14460</v>
      </c>
      <c r="H9907">
        <v>5.5999999999999999E-3</v>
      </c>
    </row>
    <row r="9908" spans="4:8" x14ac:dyDescent="0.25">
      <c r="D9908">
        <v>14460</v>
      </c>
      <c r="E9908">
        <v>6.8999999999999999E-3</v>
      </c>
      <c r="G9908">
        <v>14460</v>
      </c>
      <c r="H9908">
        <v>5.5999999999999999E-3</v>
      </c>
    </row>
    <row r="9909" spans="4:8" x14ac:dyDescent="0.25">
      <c r="D9909">
        <v>14460</v>
      </c>
      <c r="E9909">
        <v>6.8999999999999999E-3</v>
      </c>
      <c r="G9909">
        <v>14460</v>
      </c>
      <c r="H9909">
        <v>5.5999999999999999E-3</v>
      </c>
    </row>
    <row r="9910" spans="4:8" x14ac:dyDescent="0.25">
      <c r="D9910">
        <v>14460</v>
      </c>
      <c r="E9910">
        <v>6.8999999999999999E-3</v>
      </c>
      <c r="G9910">
        <v>14460</v>
      </c>
      <c r="H9910">
        <v>5.5999999999999999E-3</v>
      </c>
    </row>
    <row r="9911" spans="4:8" x14ac:dyDescent="0.25">
      <c r="D9911">
        <v>14460</v>
      </c>
      <c r="E9911">
        <v>6.8999999999999999E-3</v>
      </c>
      <c r="G9911">
        <v>14460</v>
      </c>
      <c r="H9911">
        <v>5.5999999999999999E-3</v>
      </c>
    </row>
    <row r="9912" spans="4:8" x14ac:dyDescent="0.25">
      <c r="D9912">
        <v>14460</v>
      </c>
      <c r="E9912">
        <v>6.8999999999999999E-3</v>
      </c>
      <c r="G9912">
        <v>14460</v>
      </c>
      <c r="H9912">
        <v>5.5999999999999999E-3</v>
      </c>
    </row>
    <row r="9913" spans="4:8" x14ac:dyDescent="0.25">
      <c r="D9913">
        <v>14460</v>
      </c>
      <c r="E9913">
        <v>6.8999999999999999E-3</v>
      </c>
      <c r="G9913">
        <v>14460</v>
      </c>
      <c r="H9913">
        <v>5.5999999999999999E-3</v>
      </c>
    </row>
    <row r="9914" spans="4:8" x14ac:dyDescent="0.25">
      <c r="D9914">
        <v>14460</v>
      </c>
      <c r="E9914">
        <v>6.8999999999999999E-3</v>
      </c>
      <c r="G9914">
        <v>14460</v>
      </c>
      <c r="H9914">
        <v>5.5999999999999999E-3</v>
      </c>
    </row>
    <row r="9915" spans="4:8" x14ac:dyDescent="0.25">
      <c r="D9915">
        <v>14460</v>
      </c>
      <c r="E9915">
        <v>6.8999999999999999E-3</v>
      </c>
      <c r="G9915">
        <v>14460</v>
      </c>
      <c r="H9915">
        <v>5.7000000000000002E-3</v>
      </c>
    </row>
    <row r="9916" spans="4:8" x14ac:dyDescent="0.25">
      <c r="D9916">
        <v>14470</v>
      </c>
      <c r="E9916">
        <v>6.8999999999999999E-3</v>
      </c>
      <c r="G9916">
        <v>14470</v>
      </c>
      <c r="H9916">
        <v>5.7000000000000002E-3</v>
      </c>
    </row>
    <row r="9917" spans="4:8" x14ac:dyDescent="0.25">
      <c r="D9917">
        <v>14470</v>
      </c>
      <c r="E9917">
        <v>6.8999999999999999E-3</v>
      </c>
      <c r="G9917">
        <v>14470</v>
      </c>
      <c r="H9917">
        <v>5.7000000000000002E-3</v>
      </c>
    </row>
    <row r="9918" spans="4:8" x14ac:dyDescent="0.25">
      <c r="D9918">
        <v>14470</v>
      </c>
      <c r="E9918">
        <v>6.8999999999999999E-3</v>
      </c>
      <c r="G9918">
        <v>14470</v>
      </c>
      <c r="H9918">
        <v>5.7000000000000002E-3</v>
      </c>
    </row>
    <row r="9919" spans="4:8" x14ac:dyDescent="0.25">
      <c r="D9919">
        <v>14470</v>
      </c>
      <c r="E9919">
        <v>6.8999999999999999E-3</v>
      </c>
      <c r="G9919">
        <v>14470</v>
      </c>
      <c r="H9919">
        <v>5.7000000000000002E-3</v>
      </c>
    </row>
    <row r="9920" spans="4:8" x14ac:dyDescent="0.25">
      <c r="D9920">
        <v>14470</v>
      </c>
      <c r="E9920">
        <v>6.8999999999999999E-3</v>
      </c>
      <c r="G9920">
        <v>14470</v>
      </c>
      <c r="H9920">
        <v>5.7000000000000002E-3</v>
      </c>
    </row>
    <row r="9921" spans="4:8" x14ac:dyDescent="0.25">
      <c r="D9921">
        <v>14470</v>
      </c>
      <c r="E9921">
        <v>6.8999999999999999E-3</v>
      </c>
      <c r="G9921">
        <v>14470</v>
      </c>
      <c r="H9921">
        <v>5.7000000000000002E-3</v>
      </c>
    </row>
    <row r="9922" spans="4:8" x14ac:dyDescent="0.25">
      <c r="D9922">
        <v>14470</v>
      </c>
      <c r="E9922">
        <v>7.0000000000000001E-3</v>
      </c>
      <c r="G9922">
        <v>14470</v>
      </c>
      <c r="H9922">
        <v>5.7000000000000002E-3</v>
      </c>
    </row>
    <row r="9923" spans="4:8" x14ac:dyDescent="0.25">
      <c r="D9923">
        <v>14470</v>
      </c>
      <c r="E9923">
        <v>7.0000000000000001E-3</v>
      </c>
      <c r="G9923">
        <v>14470</v>
      </c>
      <c r="H9923">
        <v>5.7000000000000002E-3</v>
      </c>
    </row>
    <row r="9924" spans="4:8" x14ac:dyDescent="0.25">
      <c r="D9924">
        <v>14480</v>
      </c>
      <c r="E9924">
        <v>7.0000000000000001E-3</v>
      </c>
      <c r="G9924">
        <v>14480</v>
      </c>
      <c r="H9924">
        <v>5.7000000000000002E-3</v>
      </c>
    </row>
    <row r="9925" spans="4:8" x14ac:dyDescent="0.25">
      <c r="D9925">
        <v>14480</v>
      </c>
      <c r="E9925">
        <v>7.0000000000000001E-3</v>
      </c>
      <c r="G9925">
        <v>14480</v>
      </c>
      <c r="H9925">
        <v>5.7000000000000002E-3</v>
      </c>
    </row>
    <row r="9926" spans="4:8" x14ac:dyDescent="0.25">
      <c r="D9926">
        <v>14480</v>
      </c>
      <c r="E9926">
        <v>7.0000000000000001E-3</v>
      </c>
      <c r="G9926">
        <v>14480</v>
      </c>
      <c r="H9926">
        <v>5.7000000000000002E-3</v>
      </c>
    </row>
    <row r="9927" spans="4:8" x14ac:dyDescent="0.25">
      <c r="D9927">
        <v>14480</v>
      </c>
      <c r="E9927">
        <v>7.0000000000000001E-3</v>
      </c>
      <c r="G9927">
        <v>14480</v>
      </c>
      <c r="H9927">
        <v>5.7000000000000002E-3</v>
      </c>
    </row>
    <row r="9928" spans="4:8" x14ac:dyDescent="0.25">
      <c r="D9928">
        <v>14480</v>
      </c>
      <c r="E9928">
        <v>7.0000000000000001E-3</v>
      </c>
      <c r="G9928">
        <v>14480</v>
      </c>
      <c r="H9928">
        <v>5.7000000000000002E-3</v>
      </c>
    </row>
    <row r="9929" spans="4:8" x14ac:dyDescent="0.25">
      <c r="D9929">
        <v>14480</v>
      </c>
      <c r="E9929">
        <v>7.0000000000000001E-3</v>
      </c>
      <c r="G9929">
        <v>14480</v>
      </c>
      <c r="H9929">
        <v>5.7000000000000002E-3</v>
      </c>
    </row>
    <row r="9930" spans="4:8" x14ac:dyDescent="0.25">
      <c r="D9930">
        <v>14480</v>
      </c>
      <c r="E9930">
        <v>7.0000000000000001E-3</v>
      </c>
      <c r="G9930">
        <v>14480</v>
      </c>
      <c r="H9930">
        <v>5.7000000000000002E-3</v>
      </c>
    </row>
    <row r="9931" spans="4:8" x14ac:dyDescent="0.25">
      <c r="D9931">
        <v>14480</v>
      </c>
      <c r="E9931">
        <v>7.0000000000000001E-3</v>
      </c>
      <c r="G9931">
        <v>14480</v>
      </c>
      <c r="H9931">
        <v>5.7999999999999996E-3</v>
      </c>
    </row>
    <row r="9932" spans="4:8" x14ac:dyDescent="0.25">
      <c r="D9932">
        <v>14490</v>
      </c>
      <c r="E9932">
        <v>7.0000000000000001E-3</v>
      </c>
      <c r="G9932">
        <v>14490</v>
      </c>
      <c r="H9932">
        <v>5.7999999999999996E-3</v>
      </c>
    </row>
    <row r="9933" spans="4:8" x14ac:dyDescent="0.25">
      <c r="D9933">
        <v>14490</v>
      </c>
      <c r="E9933">
        <v>7.0000000000000001E-3</v>
      </c>
      <c r="G9933">
        <v>14490</v>
      </c>
      <c r="H9933">
        <v>5.7999999999999996E-3</v>
      </c>
    </row>
    <row r="9934" spans="4:8" x14ac:dyDescent="0.25">
      <c r="D9934">
        <v>14490</v>
      </c>
      <c r="E9934">
        <v>7.0000000000000001E-3</v>
      </c>
      <c r="G9934">
        <v>14490</v>
      </c>
      <c r="H9934">
        <v>5.7999999999999996E-3</v>
      </c>
    </row>
    <row r="9935" spans="4:8" x14ac:dyDescent="0.25">
      <c r="D9935">
        <v>14490</v>
      </c>
      <c r="E9935">
        <v>7.0000000000000001E-3</v>
      </c>
      <c r="G9935">
        <v>14490</v>
      </c>
      <c r="H9935">
        <v>5.7999999999999996E-3</v>
      </c>
    </row>
    <row r="9936" spans="4:8" x14ac:dyDescent="0.25">
      <c r="D9936">
        <v>14490</v>
      </c>
      <c r="E9936">
        <v>7.0000000000000001E-3</v>
      </c>
      <c r="G9936">
        <v>14490</v>
      </c>
      <c r="H9936">
        <v>5.7999999999999996E-3</v>
      </c>
    </row>
    <row r="9937" spans="4:8" x14ac:dyDescent="0.25">
      <c r="D9937">
        <v>14490</v>
      </c>
      <c r="E9937">
        <v>7.0000000000000001E-3</v>
      </c>
      <c r="G9937">
        <v>14490</v>
      </c>
      <c r="H9937">
        <v>5.7999999999999996E-3</v>
      </c>
    </row>
    <row r="9938" spans="4:8" x14ac:dyDescent="0.25">
      <c r="D9938">
        <v>14490</v>
      </c>
      <c r="E9938">
        <v>7.0000000000000001E-3</v>
      </c>
      <c r="G9938">
        <v>14490</v>
      </c>
      <c r="H9938">
        <v>5.7999999999999996E-3</v>
      </c>
    </row>
    <row r="9939" spans="4:8" x14ac:dyDescent="0.25">
      <c r="D9939">
        <v>14490</v>
      </c>
      <c r="E9939">
        <v>7.0000000000000001E-3</v>
      </c>
      <c r="G9939">
        <v>14490</v>
      </c>
      <c r="H9939">
        <v>5.7999999999999996E-3</v>
      </c>
    </row>
    <row r="9940" spans="4:8" x14ac:dyDescent="0.25">
      <c r="D9940">
        <v>14500</v>
      </c>
      <c r="E9940">
        <v>7.0000000000000001E-3</v>
      </c>
      <c r="G9940">
        <v>14500</v>
      </c>
      <c r="H9940">
        <v>5.7999999999999996E-3</v>
      </c>
    </row>
    <row r="9941" spans="4:8" x14ac:dyDescent="0.25">
      <c r="D9941">
        <v>14500</v>
      </c>
      <c r="E9941">
        <v>7.0000000000000001E-3</v>
      </c>
      <c r="G9941">
        <v>14500</v>
      </c>
      <c r="H9941">
        <v>5.7999999999999996E-3</v>
      </c>
    </row>
    <row r="9942" spans="4:8" x14ac:dyDescent="0.25">
      <c r="D9942">
        <v>14500</v>
      </c>
      <c r="E9942">
        <v>7.1000000000000004E-3</v>
      </c>
      <c r="G9942">
        <v>14500</v>
      </c>
      <c r="H9942">
        <v>5.7999999999999996E-3</v>
      </c>
    </row>
    <row r="9943" spans="4:8" x14ac:dyDescent="0.25">
      <c r="D9943">
        <v>14500</v>
      </c>
      <c r="E9943">
        <v>7.1000000000000004E-3</v>
      </c>
      <c r="G9943">
        <v>14500</v>
      </c>
      <c r="H9943">
        <v>5.7999999999999996E-3</v>
      </c>
    </row>
    <row r="9944" spans="4:8" x14ac:dyDescent="0.25">
      <c r="D9944">
        <v>14500</v>
      </c>
      <c r="E9944">
        <v>7.1000000000000004E-3</v>
      </c>
      <c r="G9944">
        <v>14500</v>
      </c>
      <c r="H9944">
        <v>5.7999999999999996E-3</v>
      </c>
    </row>
    <row r="9945" spans="4:8" x14ac:dyDescent="0.25">
      <c r="D9945">
        <v>14500</v>
      </c>
      <c r="E9945">
        <v>7.1000000000000004E-3</v>
      </c>
      <c r="G9945">
        <v>14500</v>
      </c>
      <c r="H9945">
        <v>5.7999999999999996E-3</v>
      </c>
    </row>
    <row r="9946" spans="4:8" x14ac:dyDescent="0.25">
      <c r="D9946">
        <v>14500</v>
      </c>
      <c r="E9946">
        <v>7.1000000000000004E-3</v>
      </c>
      <c r="G9946">
        <v>14500</v>
      </c>
      <c r="H9946">
        <v>5.7999999999999996E-3</v>
      </c>
    </row>
    <row r="9947" spans="4:8" x14ac:dyDescent="0.25">
      <c r="D9947">
        <v>14500</v>
      </c>
      <c r="E9947">
        <v>7.1000000000000004E-3</v>
      </c>
      <c r="G9947">
        <v>14500</v>
      </c>
      <c r="H9947">
        <v>5.8999999999999999E-3</v>
      </c>
    </row>
    <row r="9948" spans="4:8" x14ac:dyDescent="0.25">
      <c r="D9948">
        <v>14500</v>
      </c>
      <c r="E9948">
        <v>7.1000000000000004E-3</v>
      </c>
      <c r="G9948">
        <v>14500</v>
      </c>
      <c r="H9948">
        <v>5.8999999999999999E-3</v>
      </c>
    </row>
    <row r="9949" spans="4:8" x14ac:dyDescent="0.25">
      <c r="D9949">
        <v>14510</v>
      </c>
      <c r="E9949">
        <v>7.1000000000000004E-3</v>
      </c>
      <c r="G9949">
        <v>14510</v>
      </c>
      <c r="H9949">
        <v>5.8999999999999999E-3</v>
      </c>
    </row>
    <row r="9950" spans="4:8" x14ac:dyDescent="0.25">
      <c r="D9950">
        <v>14510</v>
      </c>
      <c r="E9950">
        <v>7.1000000000000004E-3</v>
      </c>
      <c r="G9950">
        <v>14510</v>
      </c>
      <c r="H9950">
        <v>5.8999999999999999E-3</v>
      </c>
    </row>
    <row r="9951" spans="4:8" x14ac:dyDescent="0.25">
      <c r="D9951">
        <v>14510</v>
      </c>
      <c r="E9951">
        <v>7.1000000000000004E-3</v>
      </c>
      <c r="G9951">
        <v>14510</v>
      </c>
      <c r="H9951">
        <v>5.8999999999999999E-3</v>
      </c>
    </row>
    <row r="9952" spans="4:8" x14ac:dyDescent="0.25">
      <c r="D9952">
        <v>14510</v>
      </c>
      <c r="E9952">
        <v>7.1000000000000004E-3</v>
      </c>
      <c r="G9952">
        <v>14510</v>
      </c>
      <c r="H9952">
        <v>5.8999999999999999E-3</v>
      </c>
    </row>
    <row r="9953" spans="4:8" x14ac:dyDescent="0.25">
      <c r="D9953">
        <v>14510</v>
      </c>
      <c r="E9953">
        <v>7.1000000000000004E-3</v>
      </c>
      <c r="G9953">
        <v>14510</v>
      </c>
      <c r="H9953">
        <v>5.8999999999999999E-3</v>
      </c>
    </row>
    <row r="9954" spans="4:8" x14ac:dyDescent="0.25">
      <c r="D9954">
        <v>14510</v>
      </c>
      <c r="E9954">
        <v>7.1000000000000004E-3</v>
      </c>
      <c r="G9954">
        <v>14510</v>
      </c>
      <c r="H9954">
        <v>5.8999999999999999E-3</v>
      </c>
    </row>
    <row r="9955" spans="4:8" x14ac:dyDescent="0.25">
      <c r="D9955">
        <v>14510</v>
      </c>
      <c r="E9955">
        <v>7.1999999999999998E-3</v>
      </c>
      <c r="G9955">
        <v>14510</v>
      </c>
      <c r="H9955">
        <v>5.8999999999999999E-3</v>
      </c>
    </row>
    <row r="9956" spans="4:8" x14ac:dyDescent="0.25">
      <c r="D9956">
        <v>14510</v>
      </c>
      <c r="E9956">
        <v>7.1999999999999998E-3</v>
      </c>
      <c r="G9956">
        <v>14510</v>
      </c>
      <c r="H9956">
        <v>5.8999999999999999E-3</v>
      </c>
    </row>
    <row r="9957" spans="4:8" x14ac:dyDescent="0.25">
      <c r="D9957">
        <v>14520</v>
      </c>
      <c r="E9957">
        <v>7.1999999999999998E-3</v>
      </c>
      <c r="G9957">
        <v>14520</v>
      </c>
      <c r="H9957">
        <v>5.8999999999999999E-3</v>
      </c>
    </row>
    <row r="9958" spans="4:8" x14ac:dyDescent="0.25">
      <c r="D9958">
        <v>14520</v>
      </c>
      <c r="E9958">
        <v>7.1999999999999998E-3</v>
      </c>
      <c r="G9958">
        <v>14520</v>
      </c>
      <c r="H9958">
        <v>5.8999999999999999E-3</v>
      </c>
    </row>
    <row r="9959" spans="4:8" x14ac:dyDescent="0.25">
      <c r="D9959">
        <v>14520</v>
      </c>
      <c r="E9959">
        <v>7.1999999999999998E-3</v>
      </c>
      <c r="G9959">
        <v>14520</v>
      </c>
      <c r="H9959">
        <v>5.8999999999999999E-3</v>
      </c>
    </row>
    <row r="9960" spans="4:8" x14ac:dyDescent="0.25">
      <c r="D9960">
        <v>14520</v>
      </c>
      <c r="E9960">
        <v>7.1999999999999998E-3</v>
      </c>
      <c r="G9960">
        <v>14520</v>
      </c>
      <c r="H9960">
        <v>5.8999999999999999E-3</v>
      </c>
    </row>
    <row r="9961" spans="4:8" x14ac:dyDescent="0.25">
      <c r="D9961">
        <v>14520</v>
      </c>
      <c r="E9961">
        <v>7.1999999999999998E-3</v>
      </c>
      <c r="G9961">
        <v>14520</v>
      </c>
      <c r="H9961">
        <v>5.8999999999999999E-3</v>
      </c>
    </row>
    <row r="9962" spans="4:8" x14ac:dyDescent="0.25">
      <c r="D9962">
        <v>14520</v>
      </c>
      <c r="E9962">
        <v>7.1999999999999998E-3</v>
      </c>
      <c r="G9962">
        <v>14520</v>
      </c>
      <c r="H9962">
        <v>5.8999999999999999E-3</v>
      </c>
    </row>
    <row r="9963" spans="4:8" x14ac:dyDescent="0.25">
      <c r="D9963">
        <v>14520</v>
      </c>
      <c r="E9963">
        <v>7.1999999999999998E-3</v>
      </c>
      <c r="G9963">
        <v>14520</v>
      </c>
      <c r="H9963">
        <v>5.8999999999999999E-3</v>
      </c>
    </row>
    <row r="9964" spans="4:8" x14ac:dyDescent="0.25">
      <c r="D9964">
        <v>14520</v>
      </c>
      <c r="E9964">
        <v>7.1999999999999998E-3</v>
      </c>
      <c r="G9964">
        <v>14520</v>
      </c>
      <c r="H9964">
        <v>5.8999999999999999E-3</v>
      </c>
    </row>
    <row r="9965" spans="4:8" x14ac:dyDescent="0.25">
      <c r="D9965">
        <v>14530</v>
      </c>
      <c r="E9965">
        <v>7.1999999999999998E-3</v>
      </c>
      <c r="G9965">
        <v>14530</v>
      </c>
      <c r="H9965">
        <v>5.8999999999999999E-3</v>
      </c>
    </row>
    <row r="9966" spans="4:8" x14ac:dyDescent="0.25">
      <c r="D9966">
        <v>14530</v>
      </c>
      <c r="E9966">
        <v>7.1999999999999998E-3</v>
      </c>
      <c r="G9966">
        <v>14530</v>
      </c>
      <c r="H9966">
        <v>5.8999999999999999E-3</v>
      </c>
    </row>
    <row r="9967" spans="4:8" x14ac:dyDescent="0.25">
      <c r="D9967">
        <v>14530</v>
      </c>
      <c r="E9967">
        <v>7.3000000000000001E-3</v>
      </c>
      <c r="G9967">
        <v>14530</v>
      </c>
      <c r="H9967">
        <v>5.8999999999999999E-3</v>
      </c>
    </row>
    <row r="9968" spans="4:8" x14ac:dyDescent="0.25">
      <c r="D9968">
        <v>14530</v>
      </c>
      <c r="E9968">
        <v>7.3000000000000001E-3</v>
      </c>
      <c r="G9968">
        <v>14530</v>
      </c>
      <c r="H9968">
        <v>6.0000000000000001E-3</v>
      </c>
    </row>
    <row r="9969" spans="4:8" x14ac:dyDescent="0.25">
      <c r="D9969">
        <v>14530</v>
      </c>
      <c r="E9969">
        <v>7.3000000000000001E-3</v>
      </c>
      <c r="G9969">
        <v>14530</v>
      </c>
      <c r="H9969">
        <v>6.0000000000000001E-3</v>
      </c>
    </row>
    <row r="9970" spans="4:8" x14ac:dyDescent="0.25">
      <c r="D9970">
        <v>14530</v>
      </c>
      <c r="E9970">
        <v>7.3000000000000001E-3</v>
      </c>
      <c r="G9970">
        <v>14530</v>
      </c>
      <c r="H9970">
        <v>6.0000000000000001E-3</v>
      </c>
    </row>
    <row r="9971" spans="4:8" x14ac:dyDescent="0.25">
      <c r="D9971">
        <v>14530</v>
      </c>
      <c r="E9971">
        <v>7.3000000000000001E-3</v>
      </c>
      <c r="G9971">
        <v>14530</v>
      </c>
      <c r="H9971">
        <v>6.0000000000000001E-3</v>
      </c>
    </row>
    <row r="9972" spans="4:8" x14ac:dyDescent="0.25">
      <c r="D9972">
        <v>14530</v>
      </c>
      <c r="E9972">
        <v>7.3000000000000001E-3</v>
      </c>
      <c r="G9972">
        <v>14530</v>
      </c>
      <c r="H9972">
        <v>6.0000000000000001E-3</v>
      </c>
    </row>
    <row r="9973" spans="4:8" x14ac:dyDescent="0.25">
      <c r="D9973">
        <v>14530</v>
      </c>
      <c r="E9973">
        <v>7.3000000000000001E-3</v>
      </c>
      <c r="G9973">
        <v>14530</v>
      </c>
      <c r="H9973">
        <v>6.0000000000000001E-3</v>
      </c>
    </row>
    <row r="9974" spans="4:8" x14ac:dyDescent="0.25">
      <c r="D9974">
        <v>14540</v>
      </c>
      <c r="E9974">
        <v>7.3000000000000001E-3</v>
      </c>
      <c r="G9974">
        <v>14540</v>
      </c>
      <c r="H9974">
        <v>6.0000000000000001E-3</v>
      </c>
    </row>
    <row r="9975" spans="4:8" x14ac:dyDescent="0.25">
      <c r="D9975">
        <v>14540</v>
      </c>
      <c r="E9975">
        <v>7.3000000000000001E-3</v>
      </c>
      <c r="G9975">
        <v>14540</v>
      </c>
      <c r="H9975">
        <v>6.0000000000000001E-3</v>
      </c>
    </row>
    <row r="9976" spans="4:8" x14ac:dyDescent="0.25">
      <c r="D9976">
        <v>14540</v>
      </c>
      <c r="E9976">
        <v>7.3000000000000001E-3</v>
      </c>
      <c r="G9976">
        <v>14540</v>
      </c>
      <c r="H9976">
        <v>6.0000000000000001E-3</v>
      </c>
    </row>
    <row r="9977" spans="4:8" x14ac:dyDescent="0.25">
      <c r="D9977">
        <v>14540</v>
      </c>
      <c r="E9977">
        <v>7.3000000000000001E-3</v>
      </c>
      <c r="G9977">
        <v>14540</v>
      </c>
      <c r="H9977">
        <v>6.0000000000000001E-3</v>
      </c>
    </row>
    <row r="9978" spans="4:8" x14ac:dyDescent="0.25">
      <c r="D9978">
        <v>14540</v>
      </c>
      <c r="E9978">
        <v>7.3000000000000001E-3</v>
      </c>
      <c r="G9978">
        <v>14540</v>
      </c>
      <c r="H9978">
        <v>6.0000000000000001E-3</v>
      </c>
    </row>
    <row r="9979" spans="4:8" x14ac:dyDescent="0.25">
      <c r="D9979">
        <v>14540</v>
      </c>
      <c r="E9979">
        <v>7.3000000000000001E-3</v>
      </c>
      <c r="G9979">
        <v>14540</v>
      </c>
      <c r="H9979">
        <v>6.0000000000000001E-3</v>
      </c>
    </row>
    <row r="9980" spans="4:8" x14ac:dyDescent="0.25">
      <c r="D9980">
        <v>14540</v>
      </c>
      <c r="E9980">
        <v>7.3000000000000001E-3</v>
      </c>
      <c r="G9980">
        <v>14540</v>
      </c>
      <c r="H9980">
        <v>6.0000000000000001E-3</v>
      </c>
    </row>
    <row r="9981" spans="4:8" x14ac:dyDescent="0.25">
      <c r="D9981">
        <v>14540</v>
      </c>
      <c r="E9981">
        <v>7.3000000000000001E-3</v>
      </c>
      <c r="G9981">
        <v>14540</v>
      </c>
      <c r="H9981">
        <v>6.0000000000000001E-3</v>
      </c>
    </row>
    <row r="9982" spans="4:8" x14ac:dyDescent="0.25">
      <c r="D9982">
        <v>14550</v>
      </c>
      <c r="E9982">
        <v>7.3000000000000001E-3</v>
      </c>
      <c r="G9982">
        <v>14550</v>
      </c>
      <c r="H9982">
        <v>6.0000000000000001E-3</v>
      </c>
    </row>
    <row r="9983" spans="4:8" x14ac:dyDescent="0.25">
      <c r="D9983">
        <v>14550</v>
      </c>
      <c r="E9983">
        <v>7.3000000000000001E-3</v>
      </c>
      <c r="G9983">
        <v>14550</v>
      </c>
      <c r="H9983">
        <v>6.0000000000000001E-3</v>
      </c>
    </row>
    <row r="9984" spans="4:8" x14ac:dyDescent="0.25">
      <c r="D9984">
        <v>14550</v>
      </c>
      <c r="E9984">
        <v>7.3000000000000001E-3</v>
      </c>
      <c r="G9984">
        <v>14550</v>
      </c>
      <c r="H9984">
        <v>6.0000000000000001E-3</v>
      </c>
    </row>
    <row r="9985" spans="4:8" x14ac:dyDescent="0.25">
      <c r="D9985">
        <v>14550</v>
      </c>
      <c r="E9985">
        <v>7.4000000000000003E-3</v>
      </c>
      <c r="G9985">
        <v>14550</v>
      </c>
      <c r="H9985">
        <v>6.0000000000000001E-3</v>
      </c>
    </row>
    <row r="9986" spans="4:8" x14ac:dyDescent="0.25">
      <c r="D9986">
        <v>14550</v>
      </c>
      <c r="E9986">
        <v>7.4000000000000003E-3</v>
      </c>
      <c r="G9986">
        <v>14550</v>
      </c>
      <c r="H9986">
        <v>6.0000000000000001E-3</v>
      </c>
    </row>
    <row r="9987" spans="4:8" x14ac:dyDescent="0.25">
      <c r="D9987">
        <v>14550</v>
      </c>
      <c r="E9987">
        <v>7.4000000000000003E-3</v>
      </c>
      <c r="G9987">
        <v>14550</v>
      </c>
      <c r="H9987">
        <v>6.0000000000000001E-3</v>
      </c>
    </row>
    <row r="9988" spans="4:8" x14ac:dyDescent="0.25">
      <c r="D9988">
        <v>14550</v>
      </c>
      <c r="E9988">
        <v>7.4000000000000003E-3</v>
      </c>
      <c r="G9988">
        <v>14550</v>
      </c>
      <c r="H9988">
        <v>6.0000000000000001E-3</v>
      </c>
    </row>
    <row r="9989" spans="4:8" x14ac:dyDescent="0.25">
      <c r="D9989">
        <v>14550</v>
      </c>
      <c r="E9989">
        <v>7.4000000000000003E-3</v>
      </c>
      <c r="G9989">
        <v>14550</v>
      </c>
      <c r="H9989">
        <v>6.0000000000000001E-3</v>
      </c>
    </row>
    <row r="9990" spans="4:8" x14ac:dyDescent="0.25">
      <c r="D9990">
        <v>14560</v>
      </c>
      <c r="E9990">
        <v>7.4000000000000003E-3</v>
      </c>
      <c r="G9990">
        <v>14560</v>
      </c>
      <c r="H9990">
        <v>6.0000000000000001E-3</v>
      </c>
    </row>
    <row r="9991" spans="4:8" x14ac:dyDescent="0.25">
      <c r="D9991">
        <v>14560</v>
      </c>
      <c r="E9991">
        <v>7.4000000000000003E-3</v>
      </c>
      <c r="G9991">
        <v>14560</v>
      </c>
      <c r="H9991">
        <v>6.0000000000000001E-3</v>
      </c>
    </row>
    <row r="9992" spans="4:8" x14ac:dyDescent="0.25">
      <c r="D9992">
        <v>14560</v>
      </c>
      <c r="E9992">
        <v>7.4000000000000003E-3</v>
      </c>
      <c r="G9992">
        <v>14560</v>
      </c>
      <c r="H9992">
        <v>6.0000000000000001E-3</v>
      </c>
    </row>
    <row r="9993" spans="4:8" x14ac:dyDescent="0.25">
      <c r="D9993">
        <v>14560</v>
      </c>
      <c r="E9993">
        <v>7.4000000000000003E-3</v>
      </c>
      <c r="G9993">
        <v>14560</v>
      </c>
      <c r="H9993">
        <v>6.0000000000000001E-3</v>
      </c>
    </row>
    <row r="9994" spans="4:8" x14ac:dyDescent="0.25">
      <c r="D9994">
        <v>14560</v>
      </c>
      <c r="E9994">
        <v>7.4000000000000003E-3</v>
      </c>
      <c r="G9994">
        <v>14560</v>
      </c>
      <c r="H9994">
        <v>6.0000000000000001E-3</v>
      </c>
    </row>
    <row r="9995" spans="4:8" x14ac:dyDescent="0.25">
      <c r="D9995">
        <v>14560</v>
      </c>
      <c r="E9995">
        <v>7.4000000000000003E-3</v>
      </c>
      <c r="G9995">
        <v>14560</v>
      </c>
      <c r="H9995">
        <v>6.0000000000000001E-3</v>
      </c>
    </row>
    <row r="9996" spans="4:8" x14ac:dyDescent="0.25">
      <c r="D9996">
        <v>14560</v>
      </c>
      <c r="E9996">
        <v>7.4000000000000003E-3</v>
      </c>
      <c r="G9996">
        <v>14560</v>
      </c>
      <c r="H9996">
        <v>6.0000000000000001E-3</v>
      </c>
    </row>
    <row r="9997" spans="4:8" x14ac:dyDescent="0.25">
      <c r="D9997">
        <v>14560</v>
      </c>
      <c r="E9997">
        <v>7.4000000000000003E-3</v>
      </c>
      <c r="G9997">
        <v>14560</v>
      </c>
      <c r="H9997">
        <v>6.1000000000000004E-3</v>
      </c>
    </row>
    <row r="9998" spans="4:8" x14ac:dyDescent="0.25">
      <c r="D9998">
        <v>14570</v>
      </c>
      <c r="E9998">
        <v>7.4000000000000003E-3</v>
      </c>
      <c r="G9998">
        <v>14570</v>
      </c>
      <c r="H9998">
        <v>6.1000000000000004E-3</v>
      </c>
    </row>
    <row r="9999" spans="4:8" x14ac:dyDescent="0.25">
      <c r="D9999">
        <v>14570</v>
      </c>
      <c r="E9999">
        <v>7.4000000000000003E-3</v>
      </c>
      <c r="G9999">
        <v>14570</v>
      </c>
      <c r="H9999">
        <v>6.1000000000000004E-3</v>
      </c>
    </row>
    <row r="10000" spans="4:8" x14ac:dyDescent="0.25">
      <c r="D10000">
        <v>14570</v>
      </c>
      <c r="E10000">
        <v>7.4000000000000003E-3</v>
      </c>
      <c r="G10000">
        <v>14570</v>
      </c>
      <c r="H10000">
        <v>6.1000000000000004E-3</v>
      </c>
    </row>
    <row r="10001" spans="4:8" x14ac:dyDescent="0.25">
      <c r="D10001">
        <v>14570</v>
      </c>
      <c r="E10001">
        <v>7.4000000000000003E-3</v>
      </c>
      <c r="G10001">
        <v>14570</v>
      </c>
      <c r="H10001">
        <v>6.1000000000000004E-3</v>
      </c>
    </row>
    <row r="10002" spans="4:8" x14ac:dyDescent="0.25">
      <c r="D10002">
        <v>14570</v>
      </c>
      <c r="E10002">
        <v>7.4000000000000003E-3</v>
      </c>
      <c r="G10002">
        <v>14570</v>
      </c>
      <c r="H10002">
        <v>6.1000000000000004E-3</v>
      </c>
    </row>
    <row r="10003" spans="4:8" x14ac:dyDescent="0.25">
      <c r="D10003">
        <v>14570</v>
      </c>
      <c r="E10003">
        <v>7.4000000000000003E-3</v>
      </c>
      <c r="G10003">
        <v>14570</v>
      </c>
      <c r="H10003">
        <v>6.1000000000000004E-3</v>
      </c>
    </row>
    <row r="10004" spans="4:8" x14ac:dyDescent="0.25">
      <c r="D10004">
        <v>14570</v>
      </c>
      <c r="E10004">
        <v>7.4000000000000003E-3</v>
      </c>
      <c r="G10004">
        <v>14570</v>
      </c>
      <c r="H10004">
        <v>6.1000000000000004E-3</v>
      </c>
    </row>
    <row r="10005" spans="4:8" x14ac:dyDescent="0.25">
      <c r="D10005">
        <v>14570</v>
      </c>
      <c r="E10005">
        <v>7.4000000000000003E-3</v>
      </c>
      <c r="G10005">
        <v>14570</v>
      </c>
      <c r="H10005">
        <v>6.1000000000000004E-3</v>
      </c>
    </row>
    <row r="10006" spans="4:8" x14ac:dyDescent="0.25">
      <c r="D10006">
        <v>14570</v>
      </c>
      <c r="E10006">
        <v>7.4000000000000003E-3</v>
      </c>
      <c r="G10006">
        <v>14570</v>
      </c>
      <c r="H10006">
        <v>6.1000000000000004E-3</v>
      </c>
    </row>
    <row r="10007" spans="4:8" x14ac:dyDescent="0.25">
      <c r="D10007">
        <v>14580</v>
      </c>
      <c r="E10007">
        <v>7.4000000000000003E-3</v>
      </c>
      <c r="G10007">
        <v>14580</v>
      </c>
      <c r="H10007">
        <v>6.1000000000000004E-3</v>
      </c>
    </row>
    <row r="10008" spans="4:8" x14ac:dyDescent="0.25">
      <c r="D10008">
        <v>14580</v>
      </c>
      <c r="E10008">
        <v>7.4000000000000003E-3</v>
      </c>
      <c r="G10008">
        <v>14580</v>
      </c>
      <c r="H10008">
        <v>6.1000000000000004E-3</v>
      </c>
    </row>
    <row r="10009" spans="4:8" x14ac:dyDescent="0.25">
      <c r="D10009">
        <v>14580</v>
      </c>
      <c r="E10009">
        <v>7.4000000000000003E-3</v>
      </c>
      <c r="G10009">
        <v>14580</v>
      </c>
      <c r="H10009">
        <v>6.1000000000000004E-3</v>
      </c>
    </row>
    <row r="10010" spans="4:8" x14ac:dyDescent="0.25">
      <c r="D10010">
        <v>14580</v>
      </c>
      <c r="E10010">
        <v>7.4000000000000003E-3</v>
      </c>
      <c r="G10010">
        <v>14580</v>
      </c>
      <c r="H10010">
        <v>6.1000000000000004E-3</v>
      </c>
    </row>
    <row r="10011" spans="4:8" x14ac:dyDescent="0.25">
      <c r="D10011">
        <v>14580</v>
      </c>
      <c r="E10011">
        <v>7.4000000000000003E-3</v>
      </c>
      <c r="G10011">
        <v>14580</v>
      </c>
      <c r="H10011">
        <v>6.1000000000000004E-3</v>
      </c>
    </row>
    <row r="10012" spans="4:8" x14ac:dyDescent="0.25">
      <c r="D10012">
        <v>14580</v>
      </c>
      <c r="E10012">
        <v>7.4000000000000003E-3</v>
      </c>
      <c r="G10012">
        <v>14580</v>
      </c>
      <c r="H10012">
        <v>6.1000000000000004E-3</v>
      </c>
    </row>
    <row r="10013" spans="4:8" x14ac:dyDescent="0.25">
      <c r="D10013">
        <v>14580</v>
      </c>
      <c r="E10013">
        <v>7.4000000000000003E-3</v>
      </c>
      <c r="G10013">
        <v>14580</v>
      </c>
      <c r="H10013">
        <v>6.1000000000000004E-3</v>
      </c>
    </row>
    <row r="10014" spans="4:8" x14ac:dyDescent="0.25">
      <c r="D10014">
        <v>14580</v>
      </c>
      <c r="E10014">
        <v>7.4000000000000003E-3</v>
      </c>
      <c r="G10014">
        <v>14580</v>
      </c>
      <c r="H10014">
        <v>6.1000000000000004E-3</v>
      </c>
    </row>
    <row r="10015" spans="4:8" x14ac:dyDescent="0.25">
      <c r="D10015">
        <v>14590</v>
      </c>
      <c r="E10015">
        <v>7.4000000000000003E-3</v>
      </c>
      <c r="G10015">
        <v>14590</v>
      </c>
      <c r="H10015">
        <v>6.1000000000000004E-3</v>
      </c>
    </row>
    <row r="10016" spans="4:8" x14ac:dyDescent="0.25">
      <c r="D10016">
        <v>14590</v>
      </c>
      <c r="E10016">
        <v>7.4000000000000003E-3</v>
      </c>
      <c r="G10016">
        <v>14590</v>
      </c>
      <c r="H10016">
        <v>6.1000000000000004E-3</v>
      </c>
    </row>
    <row r="10017" spans="4:8" x14ac:dyDescent="0.25">
      <c r="D10017">
        <v>14590</v>
      </c>
      <c r="E10017">
        <v>7.4000000000000003E-3</v>
      </c>
      <c r="G10017">
        <v>14590</v>
      </c>
      <c r="H10017">
        <v>6.1999999999999998E-3</v>
      </c>
    </row>
    <row r="10018" spans="4:8" x14ac:dyDescent="0.25">
      <c r="D10018">
        <v>14590</v>
      </c>
      <c r="E10018">
        <v>7.4000000000000003E-3</v>
      </c>
      <c r="G10018">
        <v>14590</v>
      </c>
      <c r="H10018">
        <v>6.1999999999999998E-3</v>
      </c>
    </row>
    <row r="10019" spans="4:8" x14ac:dyDescent="0.25">
      <c r="D10019">
        <v>14590</v>
      </c>
      <c r="E10019">
        <v>7.4000000000000003E-3</v>
      </c>
      <c r="G10019">
        <v>14590</v>
      </c>
      <c r="H10019">
        <v>6.1999999999999998E-3</v>
      </c>
    </row>
    <row r="10020" spans="4:8" x14ac:dyDescent="0.25">
      <c r="D10020">
        <v>14590</v>
      </c>
      <c r="E10020">
        <v>7.4000000000000003E-3</v>
      </c>
      <c r="G10020">
        <v>14590</v>
      </c>
      <c r="H10020">
        <v>6.1999999999999998E-3</v>
      </c>
    </row>
    <row r="10021" spans="4:8" x14ac:dyDescent="0.25">
      <c r="D10021">
        <v>14590</v>
      </c>
      <c r="E10021">
        <v>7.4000000000000003E-3</v>
      </c>
      <c r="G10021">
        <v>14590</v>
      </c>
      <c r="H10021">
        <v>6.1999999999999998E-3</v>
      </c>
    </row>
    <row r="10022" spans="4:8" x14ac:dyDescent="0.25">
      <c r="D10022">
        <v>14590</v>
      </c>
      <c r="E10022">
        <v>7.4000000000000003E-3</v>
      </c>
      <c r="G10022">
        <v>14590</v>
      </c>
      <c r="H10022">
        <v>6.1999999999999998E-3</v>
      </c>
    </row>
    <row r="10023" spans="4:8" x14ac:dyDescent="0.25">
      <c r="D10023">
        <v>14600</v>
      </c>
      <c r="E10023">
        <v>7.4000000000000003E-3</v>
      </c>
      <c r="G10023">
        <v>14600</v>
      </c>
      <c r="H10023">
        <v>6.1999999999999998E-3</v>
      </c>
    </row>
    <row r="10024" spans="4:8" x14ac:dyDescent="0.25">
      <c r="D10024">
        <v>14600</v>
      </c>
      <c r="E10024">
        <v>7.4000000000000003E-3</v>
      </c>
      <c r="G10024">
        <v>14600</v>
      </c>
      <c r="H10024">
        <v>6.1999999999999998E-3</v>
      </c>
    </row>
    <row r="10025" spans="4:8" x14ac:dyDescent="0.25">
      <c r="D10025">
        <v>14600</v>
      </c>
      <c r="E10025">
        <v>7.4000000000000003E-3</v>
      </c>
      <c r="G10025">
        <v>14600</v>
      </c>
      <c r="H10025">
        <v>6.1999999999999998E-3</v>
      </c>
    </row>
    <row r="10026" spans="4:8" x14ac:dyDescent="0.25">
      <c r="D10026">
        <v>14600</v>
      </c>
      <c r="E10026">
        <v>7.4000000000000003E-3</v>
      </c>
      <c r="G10026">
        <v>14600</v>
      </c>
      <c r="H10026">
        <v>6.1999999999999998E-3</v>
      </c>
    </row>
    <row r="10027" spans="4:8" x14ac:dyDescent="0.25">
      <c r="D10027">
        <v>14600</v>
      </c>
      <c r="E10027">
        <v>7.4000000000000003E-3</v>
      </c>
      <c r="G10027">
        <v>14600</v>
      </c>
      <c r="H10027">
        <v>6.1999999999999998E-3</v>
      </c>
    </row>
    <row r="10028" spans="4:8" x14ac:dyDescent="0.25">
      <c r="D10028">
        <v>14600</v>
      </c>
      <c r="E10028">
        <v>7.4000000000000003E-3</v>
      </c>
      <c r="G10028">
        <v>14600</v>
      </c>
      <c r="H10028">
        <v>6.1999999999999998E-3</v>
      </c>
    </row>
    <row r="10029" spans="4:8" x14ac:dyDescent="0.25">
      <c r="D10029">
        <v>14600</v>
      </c>
      <c r="E10029">
        <v>7.4000000000000003E-3</v>
      </c>
      <c r="G10029">
        <v>14600</v>
      </c>
      <c r="H10029">
        <v>6.1999999999999998E-3</v>
      </c>
    </row>
    <row r="10030" spans="4:8" x14ac:dyDescent="0.25">
      <c r="D10030">
        <v>14600</v>
      </c>
      <c r="E10030">
        <v>7.4000000000000003E-3</v>
      </c>
      <c r="G10030">
        <v>14600</v>
      </c>
      <c r="H10030">
        <v>6.1999999999999998E-3</v>
      </c>
    </row>
    <row r="10031" spans="4:8" x14ac:dyDescent="0.25">
      <c r="D10031">
        <v>14600</v>
      </c>
      <c r="E10031">
        <v>7.4000000000000003E-3</v>
      </c>
      <c r="G10031">
        <v>14600</v>
      </c>
      <c r="H10031">
        <v>6.1999999999999998E-3</v>
      </c>
    </row>
    <row r="10032" spans="4:8" x14ac:dyDescent="0.25">
      <c r="D10032">
        <v>14610</v>
      </c>
      <c r="E10032">
        <v>7.4000000000000003E-3</v>
      </c>
      <c r="G10032">
        <v>14610</v>
      </c>
      <c r="H10032">
        <v>6.1999999999999998E-3</v>
      </c>
    </row>
    <row r="10033" spans="4:8" x14ac:dyDescent="0.25">
      <c r="D10033">
        <v>14610</v>
      </c>
      <c r="E10033">
        <v>7.4000000000000003E-3</v>
      </c>
      <c r="G10033">
        <v>14610</v>
      </c>
      <c r="H10033">
        <v>6.1999999999999998E-3</v>
      </c>
    </row>
    <row r="10034" spans="4:8" x14ac:dyDescent="0.25">
      <c r="D10034">
        <v>14610</v>
      </c>
      <c r="E10034">
        <v>7.4000000000000003E-3</v>
      </c>
      <c r="G10034">
        <v>14610</v>
      </c>
      <c r="H10034">
        <v>6.3E-3</v>
      </c>
    </row>
    <row r="10035" spans="4:8" x14ac:dyDescent="0.25">
      <c r="D10035">
        <v>14610</v>
      </c>
      <c r="E10035">
        <v>7.4000000000000003E-3</v>
      </c>
      <c r="G10035">
        <v>14610</v>
      </c>
      <c r="H10035">
        <v>6.3E-3</v>
      </c>
    </row>
    <row r="10036" spans="4:8" x14ac:dyDescent="0.25">
      <c r="D10036">
        <v>14610</v>
      </c>
      <c r="E10036">
        <v>7.4000000000000003E-3</v>
      </c>
      <c r="G10036">
        <v>14610</v>
      </c>
      <c r="H10036">
        <v>6.3E-3</v>
      </c>
    </row>
    <row r="10037" spans="4:8" x14ac:dyDescent="0.25">
      <c r="D10037">
        <v>14610</v>
      </c>
      <c r="E10037">
        <v>7.4000000000000003E-3</v>
      </c>
      <c r="G10037">
        <v>14610</v>
      </c>
      <c r="H10037">
        <v>6.3E-3</v>
      </c>
    </row>
    <row r="10038" spans="4:8" x14ac:dyDescent="0.25">
      <c r="D10038">
        <v>14610</v>
      </c>
      <c r="E10038">
        <v>7.4000000000000003E-3</v>
      </c>
      <c r="G10038">
        <v>14610</v>
      </c>
      <c r="H10038">
        <v>6.3E-3</v>
      </c>
    </row>
    <row r="10039" spans="4:8" x14ac:dyDescent="0.25">
      <c r="D10039">
        <v>14610</v>
      </c>
      <c r="E10039">
        <v>7.4000000000000003E-3</v>
      </c>
      <c r="G10039">
        <v>14610</v>
      </c>
      <c r="H10039">
        <v>6.3E-3</v>
      </c>
    </row>
    <row r="10040" spans="4:8" x14ac:dyDescent="0.25">
      <c r="D10040">
        <v>14620</v>
      </c>
      <c r="E10040">
        <v>7.4000000000000003E-3</v>
      </c>
      <c r="G10040">
        <v>14620</v>
      </c>
      <c r="H10040">
        <v>6.3E-3</v>
      </c>
    </row>
    <row r="10041" spans="4:8" x14ac:dyDescent="0.25">
      <c r="D10041">
        <v>14620</v>
      </c>
      <c r="E10041">
        <v>7.4999999999999997E-3</v>
      </c>
      <c r="G10041">
        <v>14620</v>
      </c>
      <c r="H10041">
        <v>6.3E-3</v>
      </c>
    </row>
    <row r="10042" spans="4:8" x14ac:dyDescent="0.25">
      <c r="D10042">
        <v>14620</v>
      </c>
      <c r="E10042">
        <v>7.4999999999999997E-3</v>
      </c>
      <c r="G10042">
        <v>14620</v>
      </c>
      <c r="H10042">
        <v>6.3E-3</v>
      </c>
    </row>
    <row r="10043" spans="4:8" x14ac:dyDescent="0.25">
      <c r="D10043">
        <v>14620</v>
      </c>
      <c r="E10043">
        <v>7.4999999999999997E-3</v>
      </c>
      <c r="G10043">
        <v>14620</v>
      </c>
      <c r="H10043">
        <v>6.3E-3</v>
      </c>
    </row>
    <row r="10044" spans="4:8" x14ac:dyDescent="0.25">
      <c r="D10044">
        <v>14620</v>
      </c>
      <c r="E10044">
        <v>7.4999999999999997E-3</v>
      </c>
      <c r="G10044">
        <v>14620</v>
      </c>
      <c r="H10044">
        <v>6.3E-3</v>
      </c>
    </row>
    <row r="10045" spans="4:8" x14ac:dyDescent="0.25">
      <c r="D10045">
        <v>14620</v>
      </c>
      <c r="E10045">
        <v>7.4999999999999997E-3</v>
      </c>
      <c r="G10045">
        <v>14620</v>
      </c>
      <c r="H10045">
        <v>6.3E-3</v>
      </c>
    </row>
    <row r="10046" spans="4:8" x14ac:dyDescent="0.25">
      <c r="D10046">
        <v>14620</v>
      </c>
      <c r="E10046">
        <v>7.4999999999999997E-3</v>
      </c>
      <c r="G10046">
        <v>14620</v>
      </c>
      <c r="H10046">
        <v>6.3E-3</v>
      </c>
    </row>
    <row r="10047" spans="4:8" x14ac:dyDescent="0.25">
      <c r="D10047">
        <v>14620</v>
      </c>
      <c r="E10047">
        <v>7.4999999999999997E-3</v>
      </c>
      <c r="G10047">
        <v>14620</v>
      </c>
      <c r="H10047">
        <v>6.3E-3</v>
      </c>
    </row>
    <row r="10048" spans="4:8" x14ac:dyDescent="0.25">
      <c r="D10048">
        <v>14630</v>
      </c>
      <c r="E10048">
        <v>7.4999999999999997E-3</v>
      </c>
      <c r="G10048">
        <v>14630</v>
      </c>
      <c r="H10048">
        <v>6.3E-3</v>
      </c>
    </row>
    <row r="10049" spans="4:8" x14ac:dyDescent="0.25">
      <c r="D10049">
        <v>14630</v>
      </c>
      <c r="E10049">
        <v>7.4999999999999997E-3</v>
      </c>
      <c r="G10049">
        <v>14630</v>
      </c>
      <c r="H10049">
        <v>6.3E-3</v>
      </c>
    </row>
    <row r="10050" spans="4:8" x14ac:dyDescent="0.25">
      <c r="D10050">
        <v>14630</v>
      </c>
      <c r="E10050">
        <v>7.4999999999999997E-3</v>
      </c>
      <c r="G10050">
        <v>14630</v>
      </c>
      <c r="H10050">
        <v>6.3E-3</v>
      </c>
    </row>
    <row r="10051" spans="4:8" x14ac:dyDescent="0.25">
      <c r="D10051">
        <v>14630</v>
      </c>
      <c r="E10051">
        <v>7.4999999999999997E-3</v>
      </c>
      <c r="G10051">
        <v>14630</v>
      </c>
      <c r="H10051">
        <v>6.3E-3</v>
      </c>
    </row>
    <row r="10052" spans="4:8" x14ac:dyDescent="0.25">
      <c r="D10052">
        <v>14630</v>
      </c>
      <c r="E10052">
        <v>7.4999999999999997E-3</v>
      </c>
      <c r="G10052">
        <v>14630</v>
      </c>
      <c r="H10052">
        <v>6.3E-3</v>
      </c>
    </row>
    <row r="10053" spans="4:8" x14ac:dyDescent="0.25">
      <c r="D10053">
        <v>14630</v>
      </c>
      <c r="E10053">
        <v>7.4999999999999997E-3</v>
      </c>
      <c r="G10053">
        <v>14630</v>
      </c>
      <c r="H10053">
        <v>6.3E-3</v>
      </c>
    </row>
    <row r="10054" spans="4:8" x14ac:dyDescent="0.25">
      <c r="D10054">
        <v>14630</v>
      </c>
      <c r="E10054">
        <v>7.4999999999999997E-3</v>
      </c>
      <c r="G10054">
        <v>14630</v>
      </c>
      <c r="H10054">
        <v>6.3E-3</v>
      </c>
    </row>
    <row r="10055" spans="4:8" x14ac:dyDescent="0.25">
      <c r="D10055">
        <v>14630</v>
      </c>
      <c r="E10055">
        <v>7.4999999999999997E-3</v>
      </c>
      <c r="G10055">
        <v>14630</v>
      </c>
      <c r="H10055">
        <v>6.3E-3</v>
      </c>
    </row>
    <row r="10056" spans="4:8" x14ac:dyDescent="0.25">
      <c r="D10056">
        <v>14640</v>
      </c>
      <c r="E10056">
        <v>7.4999999999999997E-3</v>
      </c>
      <c r="G10056">
        <v>14640</v>
      </c>
      <c r="H10056">
        <v>6.3E-3</v>
      </c>
    </row>
    <row r="10057" spans="4:8" x14ac:dyDescent="0.25">
      <c r="D10057">
        <v>14640</v>
      </c>
      <c r="E10057">
        <v>7.4999999999999997E-3</v>
      </c>
      <c r="G10057">
        <v>14640</v>
      </c>
      <c r="H10057">
        <v>6.3E-3</v>
      </c>
    </row>
    <row r="10058" spans="4:8" x14ac:dyDescent="0.25">
      <c r="D10058">
        <v>14640</v>
      </c>
      <c r="E10058">
        <v>7.4999999999999997E-3</v>
      </c>
      <c r="G10058">
        <v>14640</v>
      </c>
      <c r="H10058">
        <v>6.3E-3</v>
      </c>
    </row>
    <row r="10059" spans="4:8" x14ac:dyDescent="0.25">
      <c r="D10059">
        <v>14640</v>
      </c>
      <c r="E10059">
        <v>7.4999999999999997E-3</v>
      </c>
      <c r="G10059">
        <v>14640</v>
      </c>
      <c r="H10059">
        <v>6.3E-3</v>
      </c>
    </row>
    <row r="10060" spans="4:8" x14ac:dyDescent="0.25">
      <c r="D10060">
        <v>14640</v>
      </c>
      <c r="E10060">
        <v>7.6E-3</v>
      </c>
      <c r="G10060">
        <v>14640</v>
      </c>
      <c r="H10060">
        <v>6.3E-3</v>
      </c>
    </row>
    <row r="10061" spans="4:8" x14ac:dyDescent="0.25">
      <c r="D10061">
        <v>14640</v>
      </c>
      <c r="E10061">
        <v>7.6E-3</v>
      </c>
      <c r="G10061">
        <v>14640</v>
      </c>
      <c r="H10061">
        <v>6.3E-3</v>
      </c>
    </row>
    <row r="10062" spans="4:8" x14ac:dyDescent="0.25">
      <c r="D10062">
        <v>14640</v>
      </c>
      <c r="E10062">
        <v>7.6E-3</v>
      </c>
      <c r="G10062">
        <v>14640</v>
      </c>
      <c r="H10062">
        <v>6.3E-3</v>
      </c>
    </row>
    <row r="10063" spans="4:8" x14ac:dyDescent="0.25">
      <c r="D10063">
        <v>14640</v>
      </c>
      <c r="E10063">
        <v>7.6E-3</v>
      </c>
      <c r="G10063">
        <v>14640</v>
      </c>
      <c r="H10063">
        <v>6.3E-3</v>
      </c>
    </row>
    <row r="10064" spans="4:8" x14ac:dyDescent="0.25">
      <c r="D10064">
        <v>14640</v>
      </c>
      <c r="E10064">
        <v>7.6E-3</v>
      </c>
      <c r="G10064">
        <v>14640</v>
      </c>
      <c r="H10064">
        <v>6.3E-3</v>
      </c>
    </row>
    <row r="10065" spans="4:8" x14ac:dyDescent="0.25">
      <c r="D10065">
        <v>14650</v>
      </c>
      <c r="E10065">
        <v>7.6E-3</v>
      </c>
      <c r="G10065">
        <v>14650</v>
      </c>
      <c r="H10065">
        <v>6.3E-3</v>
      </c>
    </row>
    <row r="10066" spans="4:8" x14ac:dyDescent="0.25">
      <c r="D10066">
        <v>14650</v>
      </c>
      <c r="E10066">
        <v>7.6E-3</v>
      </c>
      <c r="G10066">
        <v>14650</v>
      </c>
      <c r="H10066">
        <v>6.3E-3</v>
      </c>
    </row>
    <row r="10067" spans="4:8" x14ac:dyDescent="0.25">
      <c r="D10067">
        <v>14650</v>
      </c>
      <c r="E10067">
        <v>7.6E-3</v>
      </c>
      <c r="G10067">
        <v>14650</v>
      </c>
      <c r="H10067">
        <v>6.3E-3</v>
      </c>
    </row>
    <row r="10068" spans="4:8" x14ac:dyDescent="0.25">
      <c r="D10068">
        <v>14650</v>
      </c>
      <c r="E10068">
        <v>7.6E-3</v>
      </c>
      <c r="G10068">
        <v>14650</v>
      </c>
      <c r="H10068">
        <v>6.3E-3</v>
      </c>
    </row>
    <row r="10069" spans="4:8" x14ac:dyDescent="0.25">
      <c r="D10069">
        <v>14650</v>
      </c>
      <c r="E10069">
        <v>7.6E-3</v>
      </c>
      <c r="G10069">
        <v>14650</v>
      </c>
      <c r="H10069">
        <v>6.3E-3</v>
      </c>
    </row>
    <row r="10070" spans="4:8" x14ac:dyDescent="0.25">
      <c r="D10070">
        <v>14650</v>
      </c>
      <c r="E10070">
        <v>7.6E-3</v>
      </c>
      <c r="G10070">
        <v>14650</v>
      </c>
      <c r="H10070">
        <v>6.3E-3</v>
      </c>
    </row>
    <row r="10071" spans="4:8" x14ac:dyDescent="0.25">
      <c r="D10071">
        <v>14650</v>
      </c>
      <c r="E10071">
        <v>7.6E-3</v>
      </c>
      <c r="G10071">
        <v>14650</v>
      </c>
      <c r="H10071">
        <v>6.3E-3</v>
      </c>
    </row>
    <row r="10072" spans="4:8" x14ac:dyDescent="0.25">
      <c r="D10072">
        <v>14650</v>
      </c>
      <c r="E10072">
        <v>7.6E-3</v>
      </c>
      <c r="G10072">
        <v>14650</v>
      </c>
      <c r="H10072">
        <v>6.3E-3</v>
      </c>
    </row>
    <row r="10073" spans="4:8" x14ac:dyDescent="0.25">
      <c r="D10073">
        <v>14660</v>
      </c>
      <c r="E10073">
        <v>7.6E-3</v>
      </c>
      <c r="G10073">
        <v>14660</v>
      </c>
      <c r="H10073">
        <v>6.3E-3</v>
      </c>
    </row>
    <row r="10074" spans="4:8" x14ac:dyDescent="0.25">
      <c r="D10074">
        <v>14660</v>
      </c>
      <c r="E10074">
        <v>7.6E-3</v>
      </c>
      <c r="G10074">
        <v>14660</v>
      </c>
      <c r="H10074">
        <v>6.3E-3</v>
      </c>
    </row>
    <row r="10075" spans="4:8" x14ac:dyDescent="0.25">
      <c r="D10075">
        <v>14660</v>
      </c>
      <c r="E10075">
        <v>7.6E-3</v>
      </c>
      <c r="G10075">
        <v>14660</v>
      </c>
      <c r="H10075">
        <v>6.3E-3</v>
      </c>
    </row>
    <row r="10076" spans="4:8" x14ac:dyDescent="0.25">
      <c r="D10076">
        <v>14660</v>
      </c>
      <c r="E10076">
        <v>7.6E-3</v>
      </c>
      <c r="G10076">
        <v>14660</v>
      </c>
      <c r="H10076">
        <v>6.3E-3</v>
      </c>
    </row>
    <row r="10077" spans="4:8" x14ac:dyDescent="0.25">
      <c r="D10077">
        <v>14660</v>
      </c>
      <c r="E10077">
        <v>7.6E-3</v>
      </c>
      <c r="G10077">
        <v>14660</v>
      </c>
      <c r="H10077">
        <v>6.3E-3</v>
      </c>
    </row>
    <row r="10078" spans="4:8" x14ac:dyDescent="0.25">
      <c r="D10078">
        <v>14660</v>
      </c>
      <c r="E10078">
        <v>7.7000000000000002E-3</v>
      </c>
      <c r="G10078">
        <v>14660</v>
      </c>
      <c r="H10078">
        <v>6.3E-3</v>
      </c>
    </row>
    <row r="10079" spans="4:8" x14ac:dyDescent="0.25">
      <c r="D10079">
        <v>14660</v>
      </c>
      <c r="E10079">
        <v>7.7000000000000002E-3</v>
      </c>
      <c r="G10079">
        <v>14660</v>
      </c>
      <c r="H10079">
        <v>6.3E-3</v>
      </c>
    </row>
    <row r="10080" spans="4:8" x14ac:dyDescent="0.25">
      <c r="D10080">
        <v>14660</v>
      </c>
      <c r="E10080">
        <v>7.7000000000000002E-3</v>
      </c>
      <c r="G10080">
        <v>14660</v>
      </c>
      <c r="H10080">
        <v>6.3E-3</v>
      </c>
    </row>
    <row r="10081" spans="4:8" x14ac:dyDescent="0.25">
      <c r="D10081">
        <v>14670</v>
      </c>
      <c r="E10081">
        <v>7.7000000000000002E-3</v>
      </c>
      <c r="G10081">
        <v>14670</v>
      </c>
      <c r="H10081">
        <v>6.3E-3</v>
      </c>
    </row>
    <row r="10082" spans="4:8" x14ac:dyDescent="0.25">
      <c r="D10082">
        <v>14670</v>
      </c>
      <c r="E10082">
        <v>7.7000000000000002E-3</v>
      </c>
      <c r="G10082">
        <v>14670</v>
      </c>
      <c r="H10082">
        <v>6.3E-3</v>
      </c>
    </row>
    <row r="10083" spans="4:8" x14ac:dyDescent="0.25">
      <c r="D10083">
        <v>14670</v>
      </c>
      <c r="E10083">
        <v>7.7000000000000002E-3</v>
      </c>
      <c r="G10083">
        <v>14670</v>
      </c>
      <c r="H10083">
        <v>6.3E-3</v>
      </c>
    </row>
    <row r="10084" spans="4:8" x14ac:dyDescent="0.25">
      <c r="D10084">
        <v>14670</v>
      </c>
      <c r="E10084">
        <v>7.7000000000000002E-3</v>
      </c>
      <c r="G10084">
        <v>14670</v>
      </c>
      <c r="H10084">
        <v>6.3E-3</v>
      </c>
    </row>
    <row r="10085" spans="4:8" x14ac:dyDescent="0.25">
      <c r="D10085">
        <v>14670</v>
      </c>
      <c r="E10085">
        <v>7.7000000000000002E-3</v>
      </c>
      <c r="G10085">
        <v>14670</v>
      </c>
      <c r="H10085">
        <v>6.3E-3</v>
      </c>
    </row>
    <row r="10086" spans="4:8" x14ac:dyDescent="0.25">
      <c r="D10086">
        <v>14670</v>
      </c>
      <c r="E10086">
        <v>7.7000000000000002E-3</v>
      </c>
      <c r="G10086">
        <v>14670</v>
      </c>
      <c r="H10086">
        <v>6.3E-3</v>
      </c>
    </row>
    <row r="10087" spans="4:8" x14ac:dyDescent="0.25">
      <c r="D10087">
        <v>14670</v>
      </c>
      <c r="E10087">
        <v>7.7000000000000002E-3</v>
      </c>
      <c r="G10087">
        <v>14670</v>
      </c>
      <c r="H10087">
        <v>6.3E-3</v>
      </c>
    </row>
    <row r="10088" spans="4:8" x14ac:dyDescent="0.25">
      <c r="D10088">
        <v>14670</v>
      </c>
      <c r="E10088">
        <v>7.7000000000000002E-3</v>
      </c>
      <c r="G10088">
        <v>14670</v>
      </c>
      <c r="H10088">
        <v>6.3E-3</v>
      </c>
    </row>
    <row r="10089" spans="4:8" x14ac:dyDescent="0.25">
      <c r="D10089">
        <v>14670</v>
      </c>
      <c r="E10089">
        <v>7.7000000000000002E-3</v>
      </c>
      <c r="G10089">
        <v>14670</v>
      </c>
      <c r="H10089">
        <v>6.3E-3</v>
      </c>
    </row>
    <row r="10090" spans="4:8" x14ac:dyDescent="0.25">
      <c r="D10090">
        <v>14680</v>
      </c>
      <c r="E10090">
        <v>7.7000000000000002E-3</v>
      </c>
      <c r="G10090">
        <v>14680</v>
      </c>
      <c r="H10090">
        <v>6.3E-3</v>
      </c>
    </row>
    <row r="10091" spans="4:8" x14ac:dyDescent="0.25">
      <c r="D10091">
        <v>14680</v>
      </c>
      <c r="E10091">
        <v>7.7000000000000002E-3</v>
      </c>
      <c r="G10091">
        <v>14680</v>
      </c>
      <c r="H10091">
        <v>6.3E-3</v>
      </c>
    </row>
    <row r="10092" spans="4:8" x14ac:dyDescent="0.25">
      <c r="D10092">
        <v>14680</v>
      </c>
      <c r="E10092">
        <v>7.7000000000000002E-3</v>
      </c>
      <c r="G10092">
        <v>14680</v>
      </c>
      <c r="H10092">
        <v>6.3E-3</v>
      </c>
    </row>
    <row r="10093" spans="4:8" x14ac:dyDescent="0.25">
      <c r="D10093">
        <v>14680</v>
      </c>
      <c r="E10093">
        <v>7.7000000000000002E-3</v>
      </c>
      <c r="G10093">
        <v>14680</v>
      </c>
      <c r="H10093">
        <v>6.3E-3</v>
      </c>
    </row>
    <row r="10094" spans="4:8" x14ac:dyDescent="0.25">
      <c r="D10094">
        <v>14680</v>
      </c>
      <c r="E10094">
        <v>7.7000000000000002E-3</v>
      </c>
      <c r="G10094">
        <v>14680</v>
      </c>
      <c r="H10094">
        <v>6.3E-3</v>
      </c>
    </row>
    <row r="10095" spans="4:8" x14ac:dyDescent="0.25">
      <c r="D10095">
        <v>14680</v>
      </c>
      <c r="E10095">
        <v>7.7000000000000002E-3</v>
      </c>
      <c r="G10095">
        <v>14680</v>
      </c>
      <c r="H10095">
        <v>6.3E-3</v>
      </c>
    </row>
    <row r="10096" spans="4:8" x14ac:dyDescent="0.25">
      <c r="D10096">
        <v>14680</v>
      </c>
      <c r="E10096">
        <v>7.7000000000000002E-3</v>
      </c>
      <c r="G10096">
        <v>14680</v>
      </c>
      <c r="H10096">
        <v>6.3E-3</v>
      </c>
    </row>
    <row r="10097" spans="4:8" x14ac:dyDescent="0.25">
      <c r="D10097">
        <v>14680</v>
      </c>
      <c r="E10097">
        <v>7.7000000000000002E-3</v>
      </c>
      <c r="G10097">
        <v>14680</v>
      </c>
      <c r="H10097">
        <v>6.3E-3</v>
      </c>
    </row>
    <row r="10098" spans="4:8" x14ac:dyDescent="0.25">
      <c r="D10098">
        <v>14690</v>
      </c>
      <c r="E10098">
        <v>7.7000000000000002E-3</v>
      </c>
      <c r="G10098">
        <v>14690</v>
      </c>
      <c r="H10098">
        <v>6.3E-3</v>
      </c>
    </row>
    <row r="10099" spans="4:8" x14ac:dyDescent="0.25">
      <c r="D10099">
        <v>14690</v>
      </c>
      <c r="E10099">
        <v>7.7000000000000002E-3</v>
      </c>
      <c r="G10099">
        <v>14690</v>
      </c>
      <c r="H10099">
        <v>6.3E-3</v>
      </c>
    </row>
    <row r="10100" spans="4:8" x14ac:dyDescent="0.25">
      <c r="D10100">
        <v>14690</v>
      </c>
      <c r="E10100">
        <v>7.7000000000000002E-3</v>
      </c>
      <c r="G10100">
        <v>14690</v>
      </c>
      <c r="H10100">
        <v>6.3E-3</v>
      </c>
    </row>
    <row r="10101" spans="4:8" x14ac:dyDescent="0.25">
      <c r="D10101">
        <v>14690</v>
      </c>
      <c r="E10101">
        <v>7.7000000000000002E-3</v>
      </c>
      <c r="G10101">
        <v>14690</v>
      </c>
      <c r="H10101">
        <v>6.4000000000000003E-3</v>
      </c>
    </row>
    <row r="10102" spans="4:8" x14ac:dyDescent="0.25">
      <c r="D10102">
        <v>14690</v>
      </c>
      <c r="E10102">
        <v>7.7000000000000002E-3</v>
      </c>
      <c r="G10102">
        <v>14690</v>
      </c>
      <c r="H10102">
        <v>6.4000000000000003E-3</v>
      </c>
    </row>
    <row r="10103" spans="4:8" x14ac:dyDescent="0.25">
      <c r="D10103">
        <v>14690</v>
      </c>
      <c r="E10103">
        <v>7.7000000000000002E-3</v>
      </c>
      <c r="G10103">
        <v>14690</v>
      </c>
      <c r="H10103">
        <v>6.4000000000000003E-3</v>
      </c>
    </row>
    <row r="10104" spans="4:8" x14ac:dyDescent="0.25">
      <c r="D10104">
        <v>14690</v>
      </c>
      <c r="E10104">
        <v>7.7000000000000002E-3</v>
      </c>
      <c r="G10104">
        <v>14690</v>
      </c>
      <c r="H10104">
        <v>6.4000000000000003E-3</v>
      </c>
    </row>
    <row r="10105" spans="4:8" x14ac:dyDescent="0.25">
      <c r="D10105">
        <v>14690</v>
      </c>
      <c r="E10105">
        <v>7.7000000000000002E-3</v>
      </c>
      <c r="G10105">
        <v>14690</v>
      </c>
      <c r="H10105">
        <v>6.4000000000000003E-3</v>
      </c>
    </row>
    <row r="10106" spans="4:8" x14ac:dyDescent="0.25">
      <c r="D10106">
        <v>14700</v>
      </c>
      <c r="E10106">
        <v>7.7000000000000002E-3</v>
      </c>
      <c r="G10106">
        <v>14700</v>
      </c>
      <c r="H10106">
        <v>6.4000000000000003E-3</v>
      </c>
    </row>
    <row r="10107" spans="4:8" x14ac:dyDescent="0.25">
      <c r="D10107">
        <v>14700</v>
      </c>
      <c r="E10107">
        <v>7.7000000000000002E-3</v>
      </c>
      <c r="G10107">
        <v>14700</v>
      </c>
      <c r="H10107">
        <v>6.4000000000000003E-3</v>
      </c>
    </row>
    <row r="10108" spans="4:8" x14ac:dyDescent="0.25">
      <c r="D10108">
        <v>14700</v>
      </c>
      <c r="E10108">
        <v>7.7000000000000002E-3</v>
      </c>
      <c r="G10108">
        <v>14700</v>
      </c>
      <c r="H10108">
        <v>6.4000000000000003E-3</v>
      </c>
    </row>
    <row r="10109" spans="4:8" x14ac:dyDescent="0.25">
      <c r="D10109">
        <v>14700</v>
      </c>
      <c r="E10109">
        <v>7.7000000000000002E-3</v>
      </c>
      <c r="G10109">
        <v>14700</v>
      </c>
      <c r="H10109">
        <v>6.4000000000000003E-3</v>
      </c>
    </row>
    <row r="10110" spans="4:8" x14ac:dyDescent="0.25">
      <c r="D10110">
        <v>14700</v>
      </c>
      <c r="E10110">
        <v>7.7000000000000002E-3</v>
      </c>
      <c r="G10110">
        <v>14700</v>
      </c>
      <c r="H10110">
        <v>6.4000000000000003E-3</v>
      </c>
    </row>
    <row r="10111" spans="4:8" x14ac:dyDescent="0.25">
      <c r="D10111">
        <v>14700</v>
      </c>
      <c r="E10111">
        <v>7.7000000000000002E-3</v>
      </c>
      <c r="G10111">
        <v>14700</v>
      </c>
      <c r="H10111">
        <v>6.4000000000000003E-3</v>
      </c>
    </row>
    <row r="10112" spans="4:8" x14ac:dyDescent="0.25">
      <c r="D10112">
        <v>14700</v>
      </c>
      <c r="E10112">
        <v>7.7000000000000002E-3</v>
      </c>
      <c r="G10112">
        <v>14700</v>
      </c>
      <c r="H10112">
        <v>6.4000000000000003E-3</v>
      </c>
    </row>
    <row r="10113" spans="4:8" x14ac:dyDescent="0.25">
      <c r="D10113">
        <v>14700</v>
      </c>
      <c r="E10113">
        <v>7.7000000000000002E-3</v>
      </c>
      <c r="G10113">
        <v>14700</v>
      </c>
      <c r="H10113">
        <v>6.4000000000000003E-3</v>
      </c>
    </row>
    <row r="10114" spans="4:8" x14ac:dyDescent="0.25">
      <c r="D10114">
        <v>14710</v>
      </c>
      <c r="E10114">
        <v>7.7000000000000002E-3</v>
      </c>
      <c r="G10114">
        <v>14710</v>
      </c>
      <c r="H10114">
        <v>6.4000000000000003E-3</v>
      </c>
    </row>
    <row r="10115" spans="4:8" x14ac:dyDescent="0.25">
      <c r="D10115">
        <v>14710</v>
      </c>
      <c r="E10115">
        <v>7.7000000000000002E-3</v>
      </c>
      <c r="G10115">
        <v>14710</v>
      </c>
      <c r="H10115">
        <v>6.4000000000000003E-3</v>
      </c>
    </row>
    <row r="10116" spans="4:8" x14ac:dyDescent="0.25">
      <c r="D10116">
        <v>14710</v>
      </c>
      <c r="E10116">
        <v>7.7000000000000002E-3</v>
      </c>
      <c r="G10116">
        <v>14710</v>
      </c>
      <c r="H10116">
        <v>6.4000000000000003E-3</v>
      </c>
    </row>
    <row r="10117" spans="4:8" x14ac:dyDescent="0.25">
      <c r="D10117">
        <v>14710</v>
      </c>
      <c r="E10117">
        <v>7.7000000000000002E-3</v>
      </c>
      <c r="G10117">
        <v>14710</v>
      </c>
      <c r="H10117">
        <v>6.4000000000000003E-3</v>
      </c>
    </row>
    <row r="10118" spans="4:8" x14ac:dyDescent="0.25">
      <c r="D10118">
        <v>14710</v>
      </c>
      <c r="E10118">
        <v>7.7000000000000002E-3</v>
      </c>
      <c r="G10118">
        <v>14710</v>
      </c>
      <c r="H10118">
        <v>6.4000000000000003E-3</v>
      </c>
    </row>
    <row r="10119" spans="4:8" x14ac:dyDescent="0.25">
      <c r="D10119">
        <v>14710</v>
      </c>
      <c r="E10119">
        <v>7.7000000000000002E-3</v>
      </c>
      <c r="G10119">
        <v>14710</v>
      </c>
      <c r="H10119">
        <v>6.4000000000000003E-3</v>
      </c>
    </row>
    <row r="10120" spans="4:8" x14ac:dyDescent="0.25">
      <c r="D10120">
        <v>14710</v>
      </c>
      <c r="E10120">
        <v>7.7000000000000002E-3</v>
      </c>
      <c r="G10120">
        <v>14710</v>
      </c>
      <c r="H10120">
        <v>6.4000000000000003E-3</v>
      </c>
    </row>
    <row r="10121" spans="4:8" x14ac:dyDescent="0.25">
      <c r="D10121">
        <v>14710</v>
      </c>
      <c r="E10121">
        <v>7.7000000000000002E-3</v>
      </c>
      <c r="G10121">
        <v>14710</v>
      </c>
      <c r="H10121">
        <v>6.4000000000000003E-3</v>
      </c>
    </row>
    <row r="10122" spans="4:8" x14ac:dyDescent="0.25">
      <c r="D10122">
        <v>14710</v>
      </c>
      <c r="E10122">
        <v>7.7000000000000002E-3</v>
      </c>
      <c r="G10122">
        <v>14710</v>
      </c>
      <c r="H10122">
        <v>6.4000000000000003E-3</v>
      </c>
    </row>
    <row r="10123" spans="4:8" x14ac:dyDescent="0.25">
      <c r="D10123">
        <v>14720</v>
      </c>
      <c r="E10123">
        <v>7.7000000000000002E-3</v>
      </c>
      <c r="G10123">
        <v>14720</v>
      </c>
      <c r="H10123">
        <v>6.4000000000000003E-3</v>
      </c>
    </row>
    <row r="10124" spans="4:8" x14ac:dyDescent="0.25">
      <c r="D10124">
        <v>14720</v>
      </c>
      <c r="E10124">
        <v>7.7000000000000002E-3</v>
      </c>
      <c r="G10124">
        <v>14720</v>
      </c>
      <c r="H10124">
        <v>6.4000000000000003E-3</v>
      </c>
    </row>
    <row r="10125" spans="4:8" x14ac:dyDescent="0.25">
      <c r="D10125">
        <v>14720</v>
      </c>
      <c r="E10125">
        <v>7.7000000000000002E-3</v>
      </c>
      <c r="G10125">
        <v>14720</v>
      </c>
      <c r="H10125">
        <v>6.4000000000000003E-3</v>
      </c>
    </row>
    <row r="10126" spans="4:8" x14ac:dyDescent="0.25">
      <c r="D10126">
        <v>14720</v>
      </c>
      <c r="E10126">
        <v>7.7000000000000002E-3</v>
      </c>
      <c r="G10126">
        <v>14720</v>
      </c>
      <c r="H10126">
        <v>6.4000000000000003E-3</v>
      </c>
    </row>
    <row r="10127" spans="4:8" x14ac:dyDescent="0.25">
      <c r="D10127">
        <v>14720</v>
      </c>
      <c r="E10127">
        <v>7.7000000000000002E-3</v>
      </c>
      <c r="G10127">
        <v>14720</v>
      </c>
      <c r="H10127">
        <v>6.4000000000000003E-3</v>
      </c>
    </row>
    <row r="10128" spans="4:8" x14ac:dyDescent="0.25">
      <c r="D10128">
        <v>14720</v>
      </c>
      <c r="E10128">
        <v>7.7000000000000002E-3</v>
      </c>
      <c r="G10128">
        <v>14720</v>
      </c>
      <c r="H10128">
        <v>6.4999999999999997E-3</v>
      </c>
    </row>
    <row r="10129" spans="4:8" x14ac:dyDescent="0.25">
      <c r="D10129">
        <v>14720</v>
      </c>
      <c r="E10129">
        <v>7.7000000000000002E-3</v>
      </c>
      <c r="G10129">
        <v>14720</v>
      </c>
      <c r="H10129">
        <v>6.4999999999999997E-3</v>
      </c>
    </row>
    <row r="10130" spans="4:8" x14ac:dyDescent="0.25">
      <c r="D10130">
        <v>14720</v>
      </c>
      <c r="E10130">
        <v>7.7000000000000002E-3</v>
      </c>
      <c r="G10130">
        <v>14720</v>
      </c>
      <c r="H10130">
        <v>6.4999999999999997E-3</v>
      </c>
    </row>
    <row r="10131" spans="4:8" x14ac:dyDescent="0.25">
      <c r="D10131">
        <v>14730</v>
      </c>
      <c r="E10131">
        <v>7.7000000000000002E-3</v>
      </c>
      <c r="G10131">
        <v>14730</v>
      </c>
      <c r="H10131">
        <v>6.4999999999999997E-3</v>
      </c>
    </row>
    <row r="10132" spans="4:8" x14ac:dyDescent="0.25">
      <c r="D10132">
        <v>14730</v>
      </c>
      <c r="E10132">
        <v>7.7000000000000002E-3</v>
      </c>
      <c r="G10132">
        <v>14730</v>
      </c>
      <c r="H10132">
        <v>6.4999999999999997E-3</v>
      </c>
    </row>
    <row r="10133" spans="4:8" x14ac:dyDescent="0.25">
      <c r="D10133">
        <v>14730</v>
      </c>
      <c r="E10133">
        <v>7.7000000000000002E-3</v>
      </c>
      <c r="G10133">
        <v>14730</v>
      </c>
      <c r="H10133">
        <v>6.4999999999999997E-3</v>
      </c>
    </row>
    <row r="10134" spans="4:8" x14ac:dyDescent="0.25">
      <c r="D10134">
        <v>14730</v>
      </c>
      <c r="E10134">
        <v>7.7000000000000002E-3</v>
      </c>
      <c r="G10134">
        <v>14730</v>
      </c>
      <c r="H10134">
        <v>6.4999999999999997E-3</v>
      </c>
    </row>
    <row r="10135" spans="4:8" x14ac:dyDescent="0.25">
      <c r="D10135">
        <v>14730</v>
      </c>
      <c r="E10135">
        <v>7.7000000000000002E-3</v>
      </c>
      <c r="G10135">
        <v>14730</v>
      </c>
      <c r="H10135">
        <v>6.4999999999999997E-3</v>
      </c>
    </row>
    <row r="10136" spans="4:8" x14ac:dyDescent="0.25">
      <c r="D10136">
        <v>14730</v>
      </c>
      <c r="E10136">
        <v>7.7000000000000002E-3</v>
      </c>
      <c r="G10136">
        <v>14730</v>
      </c>
      <c r="H10136">
        <v>6.4999999999999997E-3</v>
      </c>
    </row>
    <row r="10137" spans="4:8" x14ac:dyDescent="0.25">
      <c r="D10137">
        <v>14730</v>
      </c>
      <c r="E10137">
        <v>7.7000000000000002E-3</v>
      </c>
      <c r="G10137">
        <v>14730</v>
      </c>
      <c r="H10137">
        <v>6.4999999999999997E-3</v>
      </c>
    </row>
    <row r="10138" spans="4:8" x14ac:dyDescent="0.25">
      <c r="D10138">
        <v>14730</v>
      </c>
      <c r="E10138">
        <v>7.7000000000000002E-3</v>
      </c>
      <c r="G10138">
        <v>14730</v>
      </c>
      <c r="H10138">
        <v>6.4999999999999997E-3</v>
      </c>
    </row>
    <row r="10139" spans="4:8" x14ac:dyDescent="0.25">
      <c r="D10139">
        <v>14740</v>
      </c>
      <c r="E10139">
        <v>7.7000000000000002E-3</v>
      </c>
      <c r="G10139">
        <v>14740</v>
      </c>
      <c r="H10139">
        <v>6.4999999999999997E-3</v>
      </c>
    </row>
    <row r="10140" spans="4:8" x14ac:dyDescent="0.25">
      <c r="D10140">
        <v>14740</v>
      </c>
      <c r="E10140">
        <v>7.7000000000000002E-3</v>
      </c>
      <c r="G10140">
        <v>14740</v>
      </c>
      <c r="H10140">
        <v>6.4999999999999997E-3</v>
      </c>
    </row>
    <row r="10141" spans="4:8" x14ac:dyDescent="0.25">
      <c r="D10141">
        <v>14740</v>
      </c>
      <c r="E10141">
        <v>7.7000000000000002E-3</v>
      </c>
      <c r="G10141">
        <v>14740</v>
      </c>
      <c r="H10141">
        <v>6.4999999999999997E-3</v>
      </c>
    </row>
    <row r="10142" spans="4:8" x14ac:dyDescent="0.25">
      <c r="D10142">
        <v>14740</v>
      </c>
      <c r="E10142">
        <v>7.7000000000000002E-3</v>
      </c>
      <c r="G10142">
        <v>14740</v>
      </c>
      <c r="H10142">
        <v>6.4999999999999997E-3</v>
      </c>
    </row>
    <row r="10143" spans="4:8" x14ac:dyDescent="0.25">
      <c r="D10143">
        <v>14740</v>
      </c>
      <c r="E10143">
        <v>7.7000000000000002E-3</v>
      </c>
      <c r="G10143">
        <v>14740</v>
      </c>
      <c r="H10143">
        <v>6.4999999999999997E-3</v>
      </c>
    </row>
    <row r="10144" spans="4:8" x14ac:dyDescent="0.25">
      <c r="D10144">
        <v>14740</v>
      </c>
      <c r="E10144">
        <v>7.7000000000000002E-3</v>
      </c>
      <c r="G10144">
        <v>14740</v>
      </c>
      <c r="H10144">
        <v>6.4999999999999997E-3</v>
      </c>
    </row>
    <row r="10145" spans="4:8" x14ac:dyDescent="0.25">
      <c r="D10145">
        <v>14740</v>
      </c>
      <c r="E10145">
        <v>7.7000000000000002E-3</v>
      </c>
      <c r="G10145">
        <v>14740</v>
      </c>
      <c r="H10145">
        <v>6.4999999999999997E-3</v>
      </c>
    </row>
    <row r="10146" spans="4:8" x14ac:dyDescent="0.25">
      <c r="D10146">
        <v>14740</v>
      </c>
      <c r="E10146">
        <v>7.7000000000000002E-3</v>
      </c>
      <c r="G10146">
        <v>14740</v>
      </c>
      <c r="H10146">
        <v>6.4999999999999997E-3</v>
      </c>
    </row>
    <row r="10147" spans="4:8" x14ac:dyDescent="0.25">
      <c r="D10147">
        <v>14740</v>
      </c>
      <c r="E10147">
        <v>7.7000000000000002E-3</v>
      </c>
      <c r="G10147">
        <v>14740</v>
      </c>
      <c r="H10147">
        <v>6.4999999999999997E-3</v>
      </c>
    </row>
    <row r="10148" spans="4:8" x14ac:dyDescent="0.25">
      <c r="D10148">
        <v>14750</v>
      </c>
      <c r="E10148">
        <v>7.7000000000000002E-3</v>
      </c>
      <c r="G10148">
        <v>14750</v>
      </c>
      <c r="H10148">
        <v>6.4999999999999997E-3</v>
      </c>
    </row>
    <row r="10149" spans="4:8" x14ac:dyDescent="0.25">
      <c r="D10149">
        <v>14750</v>
      </c>
      <c r="E10149">
        <v>7.7000000000000002E-3</v>
      </c>
      <c r="G10149">
        <v>14750</v>
      </c>
      <c r="H10149">
        <v>6.4999999999999997E-3</v>
      </c>
    </row>
    <row r="10150" spans="4:8" x14ac:dyDescent="0.25">
      <c r="D10150">
        <v>14750</v>
      </c>
      <c r="E10150">
        <v>7.7000000000000002E-3</v>
      </c>
      <c r="G10150">
        <v>14750</v>
      </c>
      <c r="H10150">
        <v>6.4999999999999997E-3</v>
      </c>
    </row>
    <row r="10151" spans="4:8" x14ac:dyDescent="0.25">
      <c r="D10151">
        <v>14750</v>
      </c>
      <c r="E10151">
        <v>7.7000000000000002E-3</v>
      </c>
      <c r="G10151">
        <v>14750</v>
      </c>
      <c r="H10151">
        <v>6.4999999999999997E-3</v>
      </c>
    </row>
    <row r="10152" spans="4:8" x14ac:dyDescent="0.25">
      <c r="D10152">
        <v>14750</v>
      </c>
      <c r="E10152">
        <v>7.7000000000000002E-3</v>
      </c>
      <c r="G10152">
        <v>14750</v>
      </c>
      <c r="H10152">
        <v>6.4999999999999997E-3</v>
      </c>
    </row>
    <row r="10153" spans="4:8" x14ac:dyDescent="0.25">
      <c r="D10153">
        <v>14750</v>
      </c>
      <c r="E10153">
        <v>7.7000000000000002E-3</v>
      </c>
      <c r="G10153">
        <v>14750</v>
      </c>
      <c r="H10153">
        <v>6.4999999999999997E-3</v>
      </c>
    </row>
    <row r="10154" spans="4:8" x14ac:dyDescent="0.25">
      <c r="D10154">
        <v>14750</v>
      </c>
      <c r="E10154">
        <v>7.7000000000000002E-3</v>
      </c>
      <c r="G10154">
        <v>14750</v>
      </c>
      <c r="H10154">
        <v>6.4999999999999997E-3</v>
      </c>
    </row>
    <row r="10155" spans="4:8" x14ac:dyDescent="0.25">
      <c r="D10155">
        <v>14750</v>
      </c>
      <c r="E10155">
        <v>7.7000000000000002E-3</v>
      </c>
      <c r="G10155">
        <v>14750</v>
      </c>
      <c r="H10155">
        <v>6.4999999999999997E-3</v>
      </c>
    </row>
    <row r="10156" spans="4:8" x14ac:dyDescent="0.25">
      <c r="D10156">
        <v>14760</v>
      </c>
      <c r="E10156">
        <v>7.7000000000000002E-3</v>
      </c>
      <c r="G10156">
        <v>14760</v>
      </c>
      <c r="H10156">
        <v>6.4999999999999997E-3</v>
      </c>
    </row>
    <row r="10157" spans="4:8" x14ac:dyDescent="0.25">
      <c r="D10157">
        <v>14760</v>
      </c>
      <c r="E10157">
        <v>7.7000000000000002E-3</v>
      </c>
      <c r="G10157">
        <v>14760</v>
      </c>
      <c r="H10157">
        <v>6.4999999999999997E-3</v>
      </c>
    </row>
    <row r="10158" spans="4:8" x14ac:dyDescent="0.25">
      <c r="D10158">
        <v>14760</v>
      </c>
      <c r="E10158">
        <v>7.6E-3</v>
      </c>
      <c r="G10158">
        <v>14760</v>
      </c>
      <c r="H10158">
        <v>6.4999999999999997E-3</v>
      </c>
    </row>
    <row r="10159" spans="4:8" x14ac:dyDescent="0.25">
      <c r="D10159">
        <v>14760</v>
      </c>
      <c r="E10159">
        <v>7.6E-3</v>
      </c>
      <c r="G10159">
        <v>14760</v>
      </c>
      <c r="H10159">
        <v>6.4999999999999997E-3</v>
      </c>
    </row>
    <row r="10160" spans="4:8" x14ac:dyDescent="0.25">
      <c r="D10160">
        <v>14760</v>
      </c>
      <c r="E10160">
        <v>7.6E-3</v>
      </c>
      <c r="G10160">
        <v>14760</v>
      </c>
      <c r="H10160">
        <v>6.4999999999999997E-3</v>
      </c>
    </row>
    <row r="10161" spans="4:8" x14ac:dyDescent="0.25">
      <c r="D10161">
        <v>14760</v>
      </c>
      <c r="E10161">
        <v>7.6E-3</v>
      </c>
      <c r="G10161">
        <v>14760</v>
      </c>
      <c r="H10161">
        <v>6.6E-3</v>
      </c>
    </row>
    <row r="10162" spans="4:8" x14ac:dyDescent="0.25">
      <c r="D10162">
        <v>14760</v>
      </c>
      <c r="E10162">
        <v>7.6E-3</v>
      </c>
      <c r="G10162">
        <v>14760</v>
      </c>
      <c r="H10162">
        <v>6.6E-3</v>
      </c>
    </row>
    <row r="10163" spans="4:8" x14ac:dyDescent="0.25">
      <c r="D10163">
        <v>14760</v>
      </c>
      <c r="E10163">
        <v>7.6E-3</v>
      </c>
      <c r="G10163">
        <v>14760</v>
      </c>
      <c r="H10163">
        <v>6.6E-3</v>
      </c>
    </row>
    <row r="10164" spans="4:8" x14ac:dyDescent="0.25">
      <c r="D10164">
        <v>14770</v>
      </c>
      <c r="E10164">
        <v>7.6E-3</v>
      </c>
      <c r="G10164">
        <v>14770</v>
      </c>
      <c r="H10164">
        <v>6.6E-3</v>
      </c>
    </row>
    <row r="10165" spans="4:8" x14ac:dyDescent="0.25">
      <c r="D10165">
        <v>14770</v>
      </c>
      <c r="E10165">
        <v>7.6E-3</v>
      </c>
      <c r="G10165">
        <v>14770</v>
      </c>
      <c r="H10165">
        <v>6.6E-3</v>
      </c>
    </row>
    <row r="10166" spans="4:8" x14ac:dyDescent="0.25">
      <c r="D10166">
        <v>14770</v>
      </c>
      <c r="E10166">
        <v>7.6E-3</v>
      </c>
      <c r="G10166">
        <v>14770</v>
      </c>
      <c r="H10166">
        <v>6.6E-3</v>
      </c>
    </row>
    <row r="10167" spans="4:8" x14ac:dyDescent="0.25">
      <c r="D10167">
        <v>14770</v>
      </c>
      <c r="E10167">
        <v>7.6E-3</v>
      </c>
      <c r="G10167">
        <v>14770</v>
      </c>
      <c r="H10167">
        <v>6.6E-3</v>
      </c>
    </row>
    <row r="10168" spans="4:8" x14ac:dyDescent="0.25">
      <c r="D10168">
        <v>14770</v>
      </c>
      <c r="E10168">
        <v>7.6E-3</v>
      </c>
      <c r="G10168">
        <v>14770</v>
      </c>
      <c r="H10168">
        <v>6.6E-3</v>
      </c>
    </row>
    <row r="10169" spans="4:8" x14ac:dyDescent="0.25">
      <c r="D10169">
        <v>14770</v>
      </c>
      <c r="E10169">
        <v>7.6E-3</v>
      </c>
      <c r="G10169">
        <v>14770</v>
      </c>
      <c r="H10169">
        <v>6.6E-3</v>
      </c>
    </row>
    <row r="10170" spans="4:8" x14ac:dyDescent="0.25">
      <c r="D10170">
        <v>14770</v>
      </c>
      <c r="E10170">
        <v>7.6E-3</v>
      </c>
      <c r="G10170">
        <v>14770</v>
      </c>
      <c r="H10170">
        <v>6.6E-3</v>
      </c>
    </row>
    <row r="10171" spans="4:8" x14ac:dyDescent="0.25">
      <c r="D10171">
        <v>14770</v>
      </c>
      <c r="E10171">
        <v>7.6E-3</v>
      </c>
      <c r="G10171">
        <v>14770</v>
      </c>
      <c r="H10171">
        <v>6.6E-3</v>
      </c>
    </row>
    <row r="10172" spans="4:8" x14ac:dyDescent="0.25">
      <c r="D10172">
        <v>14780</v>
      </c>
      <c r="E10172">
        <v>7.6E-3</v>
      </c>
      <c r="G10172">
        <v>14780</v>
      </c>
      <c r="H10172">
        <v>6.6E-3</v>
      </c>
    </row>
    <row r="10173" spans="4:8" x14ac:dyDescent="0.25">
      <c r="D10173">
        <v>14780</v>
      </c>
      <c r="E10173">
        <v>7.6E-3</v>
      </c>
      <c r="G10173">
        <v>14780</v>
      </c>
      <c r="H10173">
        <v>6.6E-3</v>
      </c>
    </row>
    <row r="10174" spans="4:8" x14ac:dyDescent="0.25">
      <c r="D10174">
        <v>14780</v>
      </c>
      <c r="E10174">
        <v>7.6E-3</v>
      </c>
      <c r="G10174">
        <v>14780</v>
      </c>
      <c r="H10174">
        <v>6.6E-3</v>
      </c>
    </row>
    <row r="10175" spans="4:8" x14ac:dyDescent="0.25">
      <c r="D10175">
        <v>14780</v>
      </c>
      <c r="E10175">
        <v>7.6E-3</v>
      </c>
      <c r="G10175">
        <v>14780</v>
      </c>
      <c r="H10175">
        <v>6.6E-3</v>
      </c>
    </row>
    <row r="10176" spans="4:8" x14ac:dyDescent="0.25">
      <c r="D10176">
        <v>14780</v>
      </c>
      <c r="E10176">
        <v>7.6E-3</v>
      </c>
      <c r="G10176">
        <v>14780</v>
      </c>
      <c r="H10176">
        <v>6.6E-3</v>
      </c>
    </row>
    <row r="10177" spans="4:8" x14ac:dyDescent="0.25">
      <c r="D10177">
        <v>14780</v>
      </c>
      <c r="E10177">
        <v>7.6E-3</v>
      </c>
      <c r="G10177">
        <v>14780</v>
      </c>
      <c r="H10177">
        <v>6.6E-3</v>
      </c>
    </row>
    <row r="10178" spans="4:8" x14ac:dyDescent="0.25">
      <c r="D10178">
        <v>14780</v>
      </c>
      <c r="E10178">
        <v>7.6E-3</v>
      </c>
      <c r="G10178">
        <v>14780</v>
      </c>
      <c r="H10178">
        <v>6.6E-3</v>
      </c>
    </row>
    <row r="10179" spans="4:8" x14ac:dyDescent="0.25">
      <c r="D10179">
        <v>14780</v>
      </c>
      <c r="E10179">
        <v>7.6E-3</v>
      </c>
      <c r="G10179">
        <v>14780</v>
      </c>
      <c r="H10179">
        <v>6.6E-3</v>
      </c>
    </row>
    <row r="10180" spans="4:8" x14ac:dyDescent="0.25">
      <c r="D10180">
        <v>14780</v>
      </c>
      <c r="E10180">
        <v>7.6E-3</v>
      </c>
      <c r="G10180">
        <v>14780</v>
      </c>
      <c r="H10180">
        <v>6.6E-3</v>
      </c>
    </row>
    <row r="10181" spans="4:8" x14ac:dyDescent="0.25">
      <c r="D10181">
        <v>14790</v>
      </c>
      <c r="E10181">
        <v>7.6E-3</v>
      </c>
      <c r="G10181">
        <v>14790</v>
      </c>
      <c r="H10181">
        <v>6.6E-3</v>
      </c>
    </row>
    <row r="10182" spans="4:8" x14ac:dyDescent="0.25">
      <c r="D10182">
        <v>14790</v>
      </c>
      <c r="E10182">
        <v>7.6E-3</v>
      </c>
      <c r="G10182">
        <v>14790</v>
      </c>
      <c r="H10182">
        <v>6.4999999999999997E-3</v>
      </c>
    </row>
    <row r="10183" spans="4:8" x14ac:dyDescent="0.25">
      <c r="D10183">
        <v>14790</v>
      </c>
      <c r="E10183">
        <v>7.6E-3</v>
      </c>
      <c r="G10183">
        <v>14790</v>
      </c>
      <c r="H10183">
        <v>6.4999999999999997E-3</v>
      </c>
    </row>
    <row r="10184" spans="4:8" x14ac:dyDescent="0.25">
      <c r="D10184">
        <v>14790</v>
      </c>
      <c r="E10184">
        <v>7.6E-3</v>
      </c>
      <c r="G10184">
        <v>14790</v>
      </c>
      <c r="H10184">
        <v>6.4999999999999997E-3</v>
      </c>
    </row>
    <row r="10185" spans="4:8" x14ac:dyDescent="0.25">
      <c r="D10185">
        <v>14790</v>
      </c>
      <c r="E10185">
        <v>7.6E-3</v>
      </c>
      <c r="G10185">
        <v>14790</v>
      </c>
      <c r="H10185">
        <v>6.4999999999999997E-3</v>
      </c>
    </row>
    <row r="10186" spans="4:8" x14ac:dyDescent="0.25">
      <c r="D10186">
        <v>14790</v>
      </c>
      <c r="E10186">
        <v>7.6E-3</v>
      </c>
      <c r="G10186">
        <v>14790</v>
      </c>
      <c r="H10186">
        <v>6.4999999999999997E-3</v>
      </c>
    </row>
    <row r="10187" spans="4:8" x14ac:dyDescent="0.25">
      <c r="D10187">
        <v>14790</v>
      </c>
      <c r="E10187">
        <v>7.6E-3</v>
      </c>
      <c r="G10187">
        <v>14790</v>
      </c>
      <c r="H10187">
        <v>6.4999999999999997E-3</v>
      </c>
    </row>
    <row r="10188" spans="4:8" x14ac:dyDescent="0.25">
      <c r="D10188">
        <v>14790</v>
      </c>
      <c r="E10188">
        <v>7.6E-3</v>
      </c>
      <c r="G10188">
        <v>14790</v>
      </c>
      <c r="H10188">
        <v>6.4999999999999997E-3</v>
      </c>
    </row>
    <row r="10189" spans="4:8" x14ac:dyDescent="0.25">
      <c r="D10189">
        <v>14800</v>
      </c>
      <c r="E10189">
        <v>7.6E-3</v>
      </c>
      <c r="G10189">
        <v>14800</v>
      </c>
      <c r="H10189">
        <v>6.4999999999999997E-3</v>
      </c>
    </row>
    <row r="10190" spans="4:8" x14ac:dyDescent="0.25">
      <c r="D10190">
        <v>14800</v>
      </c>
      <c r="E10190">
        <v>7.6E-3</v>
      </c>
      <c r="G10190">
        <v>14800</v>
      </c>
      <c r="H10190">
        <v>6.4999999999999997E-3</v>
      </c>
    </row>
    <row r="10191" spans="4:8" x14ac:dyDescent="0.25">
      <c r="D10191">
        <v>14800</v>
      </c>
      <c r="E10191">
        <v>7.6E-3</v>
      </c>
      <c r="G10191">
        <v>14800</v>
      </c>
      <c r="H10191">
        <v>6.4999999999999997E-3</v>
      </c>
    </row>
    <row r="10192" spans="4:8" x14ac:dyDescent="0.25">
      <c r="D10192">
        <v>14800</v>
      </c>
      <c r="E10192">
        <v>7.6E-3</v>
      </c>
      <c r="G10192">
        <v>14800</v>
      </c>
      <c r="H10192">
        <v>6.4999999999999997E-3</v>
      </c>
    </row>
    <row r="10193" spans="4:8" x14ac:dyDescent="0.25">
      <c r="D10193">
        <v>14800</v>
      </c>
      <c r="E10193">
        <v>7.6E-3</v>
      </c>
      <c r="G10193">
        <v>14800</v>
      </c>
      <c r="H10193">
        <v>6.4999999999999997E-3</v>
      </c>
    </row>
    <row r="10194" spans="4:8" x14ac:dyDescent="0.25">
      <c r="D10194">
        <v>14800</v>
      </c>
      <c r="E10194">
        <v>7.6E-3</v>
      </c>
      <c r="G10194">
        <v>14800</v>
      </c>
      <c r="H10194">
        <v>6.4999999999999997E-3</v>
      </c>
    </row>
    <row r="10195" spans="4:8" x14ac:dyDescent="0.25">
      <c r="D10195">
        <v>14800</v>
      </c>
      <c r="E10195">
        <v>7.6E-3</v>
      </c>
      <c r="G10195">
        <v>14800</v>
      </c>
      <c r="H10195">
        <v>6.4999999999999997E-3</v>
      </c>
    </row>
    <row r="10196" spans="4:8" x14ac:dyDescent="0.25">
      <c r="D10196">
        <v>14800</v>
      </c>
      <c r="E10196">
        <v>7.6E-3</v>
      </c>
      <c r="G10196">
        <v>14800</v>
      </c>
      <c r="H10196">
        <v>6.4999999999999997E-3</v>
      </c>
    </row>
    <row r="10197" spans="4:8" x14ac:dyDescent="0.25">
      <c r="D10197">
        <v>14810</v>
      </c>
      <c r="E10197">
        <v>7.6E-3</v>
      </c>
      <c r="G10197">
        <v>14810</v>
      </c>
      <c r="H10197">
        <v>6.4999999999999997E-3</v>
      </c>
    </row>
    <row r="10198" spans="4:8" x14ac:dyDescent="0.25">
      <c r="D10198">
        <v>14810</v>
      </c>
      <c r="E10198">
        <v>7.6E-3</v>
      </c>
      <c r="G10198">
        <v>14810</v>
      </c>
      <c r="H10198">
        <v>6.4999999999999997E-3</v>
      </c>
    </row>
    <row r="10199" spans="4:8" x14ac:dyDescent="0.25">
      <c r="D10199">
        <v>14810</v>
      </c>
      <c r="E10199">
        <v>7.6E-3</v>
      </c>
      <c r="G10199">
        <v>14810</v>
      </c>
      <c r="H10199">
        <v>6.4999999999999997E-3</v>
      </c>
    </row>
    <row r="10200" spans="4:8" x14ac:dyDescent="0.25">
      <c r="D10200">
        <v>14810</v>
      </c>
      <c r="E10200">
        <v>7.6E-3</v>
      </c>
      <c r="G10200">
        <v>14810</v>
      </c>
      <c r="H10200">
        <v>6.4999999999999997E-3</v>
      </c>
    </row>
    <row r="10201" spans="4:8" x14ac:dyDescent="0.25">
      <c r="D10201">
        <v>14810</v>
      </c>
      <c r="E10201">
        <v>7.6E-3</v>
      </c>
      <c r="G10201">
        <v>14810</v>
      </c>
      <c r="H10201">
        <v>6.4999999999999997E-3</v>
      </c>
    </row>
    <row r="10202" spans="4:8" x14ac:dyDescent="0.25">
      <c r="D10202">
        <v>14810</v>
      </c>
      <c r="E10202">
        <v>7.6E-3</v>
      </c>
      <c r="G10202">
        <v>14810</v>
      </c>
      <c r="H10202">
        <v>6.4999999999999997E-3</v>
      </c>
    </row>
    <row r="10203" spans="4:8" x14ac:dyDescent="0.25">
      <c r="D10203">
        <v>14810</v>
      </c>
      <c r="E10203">
        <v>7.6E-3</v>
      </c>
      <c r="G10203">
        <v>14810</v>
      </c>
      <c r="H10203">
        <v>6.4999999999999997E-3</v>
      </c>
    </row>
    <row r="10204" spans="4:8" x14ac:dyDescent="0.25">
      <c r="D10204">
        <v>14810</v>
      </c>
      <c r="E10204">
        <v>7.6E-3</v>
      </c>
      <c r="G10204">
        <v>14810</v>
      </c>
      <c r="H10204">
        <v>6.4999999999999997E-3</v>
      </c>
    </row>
    <row r="10205" spans="4:8" x14ac:dyDescent="0.25">
      <c r="D10205">
        <v>14810</v>
      </c>
      <c r="E10205">
        <v>7.6E-3</v>
      </c>
      <c r="G10205">
        <v>14810</v>
      </c>
      <c r="H10205">
        <v>6.4999999999999997E-3</v>
      </c>
    </row>
    <row r="10206" spans="4:8" x14ac:dyDescent="0.25">
      <c r="D10206">
        <v>14820</v>
      </c>
      <c r="E10206">
        <v>7.6E-3</v>
      </c>
      <c r="G10206">
        <v>14820</v>
      </c>
      <c r="H10206">
        <v>6.4999999999999997E-3</v>
      </c>
    </row>
    <row r="10207" spans="4:8" x14ac:dyDescent="0.25">
      <c r="D10207">
        <v>14820</v>
      </c>
      <c r="E10207">
        <v>7.7000000000000002E-3</v>
      </c>
      <c r="G10207">
        <v>14820</v>
      </c>
      <c r="H10207">
        <v>6.4000000000000003E-3</v>
      </c>
    </row>
    <row r="10208" spans="4:8" x14ac:dyDescent="0.25">
      <c r="D10208">
        <v>14820</v>
      </c>
      <c r="E10208">
        <v>7.7000000000000002E-3</v>
      </c>
      <c r="G10208">
        <v>14820</v>
      </c>
      <c r="H10208">
        <v>6.4000000000000003E-3</v>
      </c>
    </row>
    <row r="10209" spans="4:8" x14ac:dyDescent="0.25">
      <c r="D10209">
        <v>14820</v>
      </c>
      <c r="E10209">
        <v>7.7000000000000002E-3</v>
      </c>
      <c r="G10209">
        <v>14820</v>
      </c>
      <c r="H10209">
        <v>6.4000000000000003E-3</v>
      </c>
    </row>
    <row r="10210" spans="4:8" x14ac:dyDescent="0.25">
      <c r="D10210">
        <v>14820</v>
      </c>
      <c r="E10210">
        <v>7.7000000000000002E-3</v>
      </c>
      <c r="G10210">
        <v>14820</v>
      </c>
      <c r="H10210">
        <v>6.4000000000000003E-3</v>
      </c>
    </row>
    <row r="10211" spans="4:8" x14ac:dyDescent="0.25">
      <c r="D10211">
        <v>14820</v>
      </c>
      <c r="E10211">
        <v>7.7000000000000002E-3</v>
      </c>
      <c r="G10211">
        <v>14820</v>
      </c>
      <c r="H10211">
        <v>6.4000000000000003E-3</v>
      </c>
    </row>
    <row r="10212" spans="4:8" x14ac:dyDescent="0.25">
      <c r="D10212">
        <v>14820</v>
      </c>
      <c r="E10212">
        <v>7.7000000000000002E-3</v>
      </c>
      <c r="G10212">
        <v>14820</v>
      </c>
      <c r="H10212">
        <v>6.4000000000000003E-3</v>
      </c>
    </row>
    <row r="10213" spans="4:8" x14ac:dyDescent="0.25">
      <c r="D10213">
        <v>14820</v>
      </c>
      <c r="E10213">
        <v>7.7000000000000002E-3</v>
      </c>
      <c r="G10213">
        <v>14820</v>
      </c>
      <c r="H10213">
        <v>6.4000000000000003E-3</v>
      </c>
    </row>
    <row r="10214" spans="4:8" x14ac:dyDescent="0.25">
      <c r="D10214">
        <v>14830</v>
      </c>
      <c r="E10214">
        <v>7.7000000000000002E-3</v>
      </c>
      <c r="G10214">
        <v>14830</v>
      </c>
      <c r="H10214">
        <v>6.4000000000000003E-3</v>
      </c>
    </row>
    <row r="10215" spans="4:8" x14ac:dyDescent="0.25">
      <c r="D10215">
        <v>14830</v>
      </c>
      <c r="E10215">
        <v>7.7000000000000002E-3</v>
      </c>
      <c r="G10215">
        <v>14830</v>
      </c>
      <c r="H10215">
        <v>6.4000000000000003E-3</v>
      </c>
    </row>
    <row r="10216" spans="4:8" x14ac:dyDescent="0.25">
      <c r="D10216">
        <v>14830</v>
      </c>
      <c r="E10216">
        <v>7.7000000000000002E-3</v>
      </c>
      <c r="G10216">
        <v>14830</v>
      </c>
      <c r="H10216">
        <v>6.4000000000000003E-3</v>
      </c>
    </row>
    <row r="10217" spans="4:8" x14ac:dyDescent="0.25">
      <c r="D10217">
        <v>14830</v>
      </c>
      <c r="E10217">
        <v>7.7000000000000002E-3</v>
      </c>
      <c r="G10217">
        <v>14830</v>
      </c>
      <c r="H10217">
        <v>6.4000000000000003E-3</v>
      </c>
    </row>
    <row r="10218" spans="4:8" x14ac:dyDescent="0.25">
      <c r="D10218">
        <v>14830</v>
      </c>
      <c r="E10218">
        <v>7.7000000000000002E-3</v>
      </c>
      <c r="G10218">
        <v>14830</v>
      </c>
      <c r="H10218">
        <v>6.4000000000000003E-3</v>
      </c>
    </row>
    <row r="10219" spans="4:8" x14ac:dyDescent="0.25">
      <c r="D10219">
        <v>14830</v>
      </c>
      <c r="E10219">
        <v>7.7000000000000002E-3</v>
      </c>
      <c r="G10219">
        <v>14830</v>
      </c>
      <c r="H10219">
        <v>6.4000000000000003E-3</v>
      </c>
    </row>
    <row r="10220" spans="4:8" x14ac:dyDescent="0.25">
      <c r="D10220">
        <v>14830</v>
      </c>
      <c r="E10220">
        <v>7.7000000000000002E-3</v>
      </c>
      <c r="G10220">
        <v>14830</v>
      </c>
      <c r="H10220">
        <v>6.4000000000000003E-3</v>
      </c>
    </row>
    <row r="10221" spans="4:8" x14ac:dyDescent="0.25">
      <c r="D10221">
        <v>14830</v>
      </c>
      <c r="E10221">
        <v>7.7000000000000002E-3</v>
      </c>
      <c r="G10221">
        <v>14830</v>
      </c>
      <c r="H10221">
        <v>6.4000000000000003E-3</v>
      </c>
    </row>
    <row r="10222" spans="4:8" x14ac:dyDescent="0.25">
      <c r="D10222">
        <v>14840</v>
      </c>
      <c r="E10222">
        <v>7.7000000000000002E-3</v>
      </c>
      <c r="G10222">
        <v>14840</v>
      </c>
      <c r="H10222">
        <v>6.4000000000000003E-3</v>
      </c>
    </row>
    <row r="10223" spans="4:8" x14ac:dyDescent="0.25">
      <c r="D10223">
        <v>14840</v>
      </c>
      <c r="E10223">
        <v>7.7000000000000002E-3</v>
      </c>
      <c r="G10223">
        <v>14840</v>
      </c>
      <c r="H10223">
        <v>6.4000000000000003E-3</v>
      </c>
    </row>
    <row r="10224" spans="4:8" x14ac:dyDescent="0.25">
      <c r="D10224">
        <v>14840</v>
      </c>
      <c r="E10224">
        <v>7.7000000000000002E-3</v>
      </c>
      <c r="G10224">
        <v>14840</v>
      </c>
      <c r="H10224">
        <v>6.4000000000000003E-3</v>
      </c>
    </row>
    <row r="10225" spans="4:8" x14ac:dyDescent="0.25">
      <c r="D10225">
        <v>14840</v>
      </c>
      <c r="E10225">
        <v>7.7000000000000002E-3</v>
      </c>
      <c r="G10225">
        <v>14840</v>
      </c>
      <c r="H10225">
        <v>6.4000000000000003E-3</v>
      </c>
    </row>
    <row r="10226" spans="4:8" x14ac:dyDescent="0.25">
      <c r="D10226">
        <v>14840</v>
      </c>
      <c r="E10226">
        <v>7.7000000000000002E-3</v>
      </c>
      <c r="G10226">
        <v>14840</v>
      </c>
      <c r="H10226">
        <v>6.4000000000000003E-3</v>
      </c>
    </row>
    <row r="10227" spans="4:8" x14ac:dyDescent="0.25">
      <c r="D10227">
        <v>14840</v>
      </c>
      <c r="E10227">
        <v>7.7000000000000002E-3</v>
      </c>
      <c r="G10227">
        <v>14840</v>
      </c>
      <c r="H10227">
        <v>6.4000000000000003E-3</v>
      </c>
    </row>
    <row r="10228" spans="4:8" x14ac:dyDescent="0.25">
      <c r="D10228">
        <v>14840</v>
      </c>
      <c r="E10228">
        <v>7.7000000000000002E-3</v>
      </c>
      <c r="G10228">
        <v>14840</v>
      </c>
      <c r="H10228">
        <v>6.4000000000000003E-3</v>
      </c>
    </row>
    <row r="10229" spans="4:8" x14ac:dyDescent="0.25">
      <c r="D10229">
        <v>14840</v>
      </c>
      <c r="E10229">
        <v>7.7000000000000002E-3</v>
      </c>
      <c r="G10229">
        <v>14840</v>
      </c>
      <c r="H10229">
        <v>6.4000000000000003E-3</v>
      </c>
    </row>
    <row r="10230" spans="4:8" x14ac:dyDescent="0.25">
      <c r="D10230">
        <v>14850</v>
      </c>
      <c r="E10230">
        <v>7.7000000000000002E-3</v>
      </c>
      <c r="G10230">
        <v>14850</v>
      </c>
      <c r="H10230">
        <v>6.4000000000000003E-3</v>
      </c>
    </row>
    <row r="10231" spans="4:8" x14ac:dyDescent="0.25">
      <c r="D10231">
        <v>14850</v>
      </c>
      <c r="E10231">
        <v>7.7000000000000002E-3</v>
      </c>
      <c r="G10231">
        <v>14850</v>
      </c>
      <c r="H10231">
        <v>6.4000000000000003E-3</v>
      </c>
    </row>
    <row r="10232" spans="4:8" x14ac:dyDescent="0.25">
      <c r="D10232">
        <v>14850</v>
      </c>
      <c r="E10232">
        <v>7.7000000000000002E-3</v>
      </c>
      <c r="G10232">
        <v>14850</v>
      </c>
      <c r="H10232">
        <v>6.4000000000000003E-3</v>
      </c>
    </row>
    <row r="10233" spans="4:8" x14ac:dyDescent="0.25">
      <c r="D10233">
        <v>14850</v>
      </c>
      <c r="E10233">
        <v>7.7000000000000002E-3</v>
      </c>
      <c r="G10233">
        <v>14850</v>
      </c>
      <c r="H10233">
        <v>6.4000000000000003E-3</v>
      </c>
    </row>
    <row r="10234" spans="4:8" x14ac:dyDescent="0.25">
      <c r="D10234">
        <v>14850</v>
      </c>
      <c r="E10234">
        <v>7.7000000000000002E-3</v>
      </c>
      <c r="G10234">
        <v>14850</v>
      </c>
      <c r="H10234">
        <v>6.4000000000000003E-3</v>
      </c>
    </row>
    <row r="10235" spans="4:8" x14ac:dyDescent="0.25">
      <c r="D10235">
        <v>14850</v>
      </c>
      <c r="E10235">
        <v>7.7000000000000002E-3</v>
      </c>
      <c r="G10235">
        <v>14850</v>
      </c>
      <c r="H10235">
        <v>6.4000000000000003E-3</v>
      </c>
    </row>
    <row r="10236" spans="4:8" x14ac:dyDescent="0.25">
      <c r="D10236">
        <v>14850</v>
      </c>
      <c r="E10236">
        <v>7.7000000000000002E-3</v>
      </c>
      <c r="G10236">
        <v>14850</v>
      </c>
      <c r="H10236">
        <v>6.4000000000000003E-3</v>
      </c>
    </row>
    <row r="10237" spans="4:8" x14ac:dyDescent="0.25">
      <c r="D10237">
        <v>14850</v>
      </c>
      <c r="E10237">
        <v>7.7000000000000002E-3</v>
      </c>
      <c r="G10237">
        <v>14850</v>
      </c>
      <c r="H10237">
        <v>6.4000000000000003E-3</v>
      </c>
    </row>
    <row r="10238" spans="4:8" x14ac:dyDescent="0.25">
      <c r="D10238">
        <v>14850</v>
      </c>
      <c r="E10238">
        <v>7.7000000000000002E-3</v>
      </c>
      <c r="G10238">
        <v>14850</v>
      </c>
      <c r="H10238">
        <v>6.4000000000000003E-3</v>
      </c>
    </row>
    <row r="10239" spans="4:8" x14ac:dyDescent="0.25">
      <c r="D10239">
        <v>14860</v>
      </c>
      <c r="E10239">
        <v>7.7000000000000002E-3</v>
      </c>
      <c r="G10239">
        <v>14860</v>
      </c>
      <c r="H10239">
        <v>6.4000000000000003E-3</v>
      </c>
    </row>
    <row r="10240" spans="4:8" x14ac:dyDescent="0.25">
      <c r="D10240">
        <v>14860</v>
      </c>
      <c r="E10240">
        <v>7.7000000000000002E-3</v>
      </c>
      <c r="G10240">
        <v>14860</v>
      </c>
      <c r="H10240">
        <v>6.4000000000000003E-3</v>
      </c>
    </row>
    <row r="10241" spans="4:8" x14ac:dyDescent="0.25">
      <c r="D10241">
        <v>14860</v>
      </c>
      <c r="E10241">
        <v>7.7000000000000002E-3</v>
      </c>
      <c r="G10241">
        <v>14860</v>
      </c>
      <c r="H10241">
        <v>6.4000000000000003E-3</v>
      </c>
    </row>
    <row r="10242" spans="4:8" x14ac:dyDescent="0.25">
      <c r="D10242">
        <v>14860</v>
      </c>
      <c r="E10242">
        <v>7.7000000000000002E-3</v>
      </c>
      <c r="G10242">
        <v>14860</v>
      </c>
      <c r="H10242">
        <v>6.4000000000000003E-3</v>
      </c>
    </row>
    <row r="10243" spans="4:8" x14ac:dyDescent="0.25">
      <c r="D10243">
        <v>14860</v>
      </c>
      <c r="E10243">
        <v>7.7000000000000002E-3</v>
      </c>
      <c r="G10243">
        <v>14860</v>
      </c>
      <c r="H10243">
        <v>6.4000000000000003E-3</v>
      </c>
    </row>
    <row r="10244" spans="4:8" x14ac:dyDescent="0.25">
      <c r="D10244">
        <v>14860</v>
      </c>
      <c r="E10244">
        <v>7.7000000000000002E-3</v>
      </c>
      <c r="G10244">
        <v>14860</v>
      </c>
      <c r="H10244">
        <v>6.4000000000000003E-3</v>
      </c>
    </row>
    <row r="10245" spans="4:8" x14ac:dyDescent="0.25">
      <c r="D10245">
        <v>14860</v>
      </c>
      <c r="E10245">
        <v>7.7999999999999996E-3</v>
      </c>
      <c r="G10245">
        <v>14860</v>
      </c>
      <c r="H10245">
        <v>6.4000000000000003E-3</v>
      </c>
    </row>
    <row r="10246" spans="4:8" x14ac:dyDescent="0.25">
      <c r="D10246">
        <v>14860</v>
      </c>
      <c r="E10246">
        <v>7.7999999999999996E-3</v>
      </c>
      <c r="G10246">
        <v>14860</v>
      </c>
      <c r="H10246">
        <v>6.4000000000000003E-3</v>
      </c>
    </row>
    <row r="10247" spans="4:8" x14ac:dyDescent="0.25">
      <c r="D10247">
        <v>14870</v>
      </c>
      <c r="E10247">
        <v>7.7999999999999996E-3</v>
      </c>
      <c r="G10247">
        <v>14870</v>
      </c>
      <c r="H10247">
        <v>6.4999999999999997E-3</v>
      </c>
    </row>
    <row r="10248" spans="4:8" x14ac:dyDescent="0.25">
      <c r="D10248">
        <v>14870</v>
      </c>
      <c r="E10248">
        <v>7.7999999999999996E-3</v>
      </c>
      <c r="G10248">
        <v>14870</v>
      </c>
      <c r="H10248">
        <v>6.4999999999999997E-3</v>
      </c>
    </row>
    <row r="10249" spans="4:8" x14ac:dyDescent="0.25">
      <c r="D10249">
        <v>14870</v>
      </c>
      <c r="E10249">
        <v>7.7999999999999996E-3</v>
      </c>
      <c r="G10249">
        <v>14870</v>
      </c>
      <c r="H10249">
        <v>6.4999999999999997E-3</v>
      </c>
    </row>
    <row r="10250" spans="4:8" x14ac:dyDescent="0.25">
      <c r="D10250">
        <v>14870</v>
      </c>
      <c r="E10250">
        <v>7.7999999999999996E-3</v>
      </c>
      <c r="G10250">
        <v>14870</v>
      </c>
      <c r="H10250">
        <v>6.4999999999999997E-3</v>
      </c>
    </row>
    <row r="10251" spans="4:8" x14ac:dyDescent="0.25">
      <c r="D10251">
        <v>14870</v>
      </c>
      <c r="E10251">
        <v>7.7999999999999996E-3</v>
      </c>
      <c r="G10251">
        <v>14870</v>
      </c>
      <c r="H10251">
        <v>6.4999999999999997E-3</v>
      </c>
    </row>
    <row r="10252" spans="4:8" x14ac:dyDescent="0.25">
      <c r="D10252">
        <v>14870</v>
      </c>
      <c r="E10252">
        <v>7.7999999999999996E-3</v>
      </c>
      <c r="G10252">
        <v>14870</v>
      </c>
      <c r="H10252">
        <v>6.4999999999999997E-3</v>
      </c>
    </row>
    <row r="10253" spans="4:8" x14ac:dyDescent="0.25">
      <c r="D10253">
        <v>14870</v>
      </c>
      <c r="E10253">
        <v>7.7999999999999996E-3</v>
      </c>
      <c r="G10253">
        <v>14870</v>
      </c>
      <c r="H10253">
        <v>6.4999999999999997E-3</v>
      </c>
    </row>
    <row r="10254" spans="4:8" x14ac:dyDescent="0.25">
      <c r="D10254">
        <v>14870</v>
      </c>
      <c r="E10254">
        <v>7.7999999999999996E-3</v>
      </c>
      <c r="G10254">
        <v>14870</v>
      </c>
      <c r="H10254">
        <v>6.4999999999999997E-3</v>
      </c>
    </row>
    <row r="10255" spans="4:8" x14ac:dyDescent="0.25">
      <c r="D10255">
        <v>14880</v>
      </c>
      <c r="E10255">
        <v>7.9000000000000008E-3</v>
      </c>
      <c r="G10255">
        <v>14880</v>
      </c>
      <c r="H10255">
        <v>6.6E-3</v>
      </c>
    </row>
    <row r="10256" spans="4:8" x14ac:dyDescent="0.25">
      <c r="D10256">
        <v>14880</v>
      </c>
      <c r="E10256">
        <v>7.9000000000000008E-3</v>
      </c>
      <c r="G10256">
        <v>14880</v>
      </c>
      <c r="H10256">
        <v>6.6E-3</v>
      </c>
    </row>
    <row r="10257" spans="4:8" x14ac:dyDescent="0.25">
      <c r="D10257">
        <v>14880</v>
      </c>
      <c r="E10257">
        <v>7.9000000000000008E-3</v>
      </c>
      <c r="G10257">
        <v>14880</v>
      </c>
      <c r="H10257">
        <v>6.6E-3</v>
      </c>
    </row>
    <row r="10258" spans="4:8" x14ac:dyDescent="0.25">
      <c r="D10258">
        <v>14880</v>
      </c>
      <c r="E10258">
        <v>7.9000000000000008E-3</v>
      </c>
      <c r="G10258">
        <v>14880</v>
      </c>
      <c r="H10258">
        <v>6.6E-3</v>
      </c>
    </row>
    <row r="10259" spans="4:8" x14ac:dyDescent="0.25">
      <c r="D10259">
        <v>14880</v>
      </c>
      <c r="E10259">
        <v>8.0000000000000002E-3</v>
      </c>
      <c r="G10259">
        <v>14880</v>
      </c>
      <c r="H10259">
        <v>6.6E-3</v>
      </c>
    </row>
    <row r="10260" spans="4:8" x14ac:dyDescent="0.25">
      <c r="D10260">
        <v>14880</v>
      </c>
      <c r="E10260">
        <v>8.0000000000000002E-3</v>
      </c>
      <c r="G10260">
        <v>14880</v>
      </c>
      <c r="H10260">
        <v>6.7000000000000002E-3</v>
      </c>
    </row>
    <row r="10261" spans="4:8" x14ac:dyDescent="0.25">
      <c r="D10261">
        <v>14880</v>
      </c>
      <c r="E10261">
        <v>8.0000000000000002E-3</v>
      </c>
      <c r="G10261">
        <v>14880</v>
      </c>
      <c r="H10261">
        <v>6.7000000000000002E-3</v>
      </c>
    </row>
    <row r="10262" spans="4:8" x14ac:dyDescent="0.25">
      <c r="D10262">
        <v>14880</v>
      </c>
      <c r="E10262">
        <v>8.0000000000000002E-3</v>
      </c>
      <c r="G10262">
        <v>14880</v>
      </c>
      <c r="H10262">
        <v>6.7000000000000002E-3</v>
      </c>
    </row>
    <row r="10263" spans="4:8" x14ac:dyDescent="0.25">
      <c r="D10263">
        <v>14880</v>
      </c>
      <c r="E10263">
        <v>8.0999999999999996E-3</v>
      </c>
      <c r="G10263">
        <v>14880</v>
      </c>
      <c r="H10263">
        <v>6.7000000000000002E-3</v>
      </c>
    </row>
    <row r="10264" spans="4:8" x14ac:dyDescent="0.25">
      <c r="D10264">
        <v>14890</v>
      </c>
      <c r="E10264">
        <v>8.0999999999999996E-3</v>
      </c>
      <c r="G10264">
        <v>14890</v>
      </c>
      <c r="H10264">
        <v>6.7999999999999996E-3</v>
      </c>
    </row>
    <row r="10265" spans="4:8" x14ac:dyDescent="0.25">
      <c r="D10265">
        <v>14890</v>
      </c>
      <c r="E10265">
        <v>8.0999999999999996E-3</v>
      </c>
      <c r="G10265">
        <v>14890</v>
      </c>
      <c r="H10265">
        <v>6.7999999999999996E-3</v>
      </c>
    </row>
    <row r="10266" spans="4:8" x14ac:dyDescent="0.25">
      <c r="D10266">
        <v>14890</v>
      </c>
      <c r="E10266">
        <v>8.0999999999999996E-3</v>
      </c>
      <c r="G10266">
        <v>14890</v>
      </c>
      <c r="H10266">
        <v>6.7999999999999996E-3</v>
      </c>
    </row>
    <row r="10267" spans="4:8" x14ac:dyDescent="0.25">
      <c r="D10267">
        <v>14890</v>
      </c>
      <c r="E10267">
        <v>8.2000000000000007E-3</v>
      </c>
      <c r="G10267">
        <v>14890</v>
      </c>
      <c r="H10267">
        <v>6.8999999999999999E-3</v>
      </c>
    </row>
    <row r="10268" spans="4:8" x14ac:dyDescent="0.25">
      <c r="D10268">
        <v>14890</v>
      </c>
      <c r="E10268">
        <v>8.2000000000000007E-3</v>
      </c>
      <c r="G10268">
        <v>14890</v>
      </c>
      <c r="H10268">
        <v>6.8999999999999999E-3</v>
      </c>
    </row>
    <row r="10269" spans="4:8" x14ac:dyDescent="0.25">
      <c r="D10269">
        <v>14890</v>
      </c>
      <c r="E10269">
        <v>8.3000000000000001E-3</v>
      </c>
      <c r="G10269">
        <v>14890</v>
      </c>
      <c r="H10269">
        <v>6.8999999999999999E-3</v>
      </c>
    </row>
    <row r="10270" spans="4:8" x14ac:dyDescent="0.25">
      <c r="D10270">
        <v>14890</v>
      </c>
      <c r="E10270">
        <v>8.3000000000000001E-3</v>
      </c>
      <c r="G10270">
        <v>14890</v>
      </c>
      <c r="H10270">
        <v>7.0000000000000001E-3</v>
      </c>
    </row>
    <row r="10271" spans="4:8" x14ac:dyDescent="0.25">
      <c r="D10271">
        <v>14890</v>
      </c>
      <c r="E10271">
        <v>8.3999999999999995E-3</v>
      </c>
      <c r="G10271">
        <v>14890</v>
      </c>
      <c r="H10271">
        <v>7.0000000000000001E-3</v>
      </c>
    </row>
    <row r="10272" spans="4:8" x14ac:dyDescent="0.25">
      <c r="D10272">
        <v>14900</v>
      </c>
      <c r="E10272">
        <v>8.3999999999999995E-3</v>
      </c>
      <c r="G10272">
        <v>14900</v>
      </c>
      <c r="H10272">
        <v>7.1000000000000004E-3</v>
      </c>
    </row>
    <row r="10273" spans="4:8" x14ac:dyDescent="0.25">
      <c r="D10273">
        <v>14900</v>
      </c>
      <c r="E10273">
        <v>8.5000000000000006E-3</v>
      </c>
      <c r="G10273">
        <v>14900</v>
      </c>
      <c r="H10273">
        <v>7.1000000000000004E-3</v>
      </c>
    </row>
    <row r="10274" spans="4:8" x14ac:dyDescent="0.25">
      <c r="D10274">
        <v>14900</v>
      </c>
      <c r="E10274">
        <v>8.5000000000000006E-3</v>
      </c>
      <c r="G10274">
        <v>14900</v>
      </c>
      <c r="H10274">
        <v>7.1999999999999998E-3</v>
      </c>
    </row>
    <row r="10275" spans="4:8" x14ac:dyDescent="0.25">
      <c r="D10275">
        <v>14900</v>
      </c>
      <c r="E10275">
        <v>8.6E-3</v>
      </c>
      <c r="G10275">
        <v>14900</v>
      </c>
      <c r="H10275">
        <v>7.1999999999999998E-3</v>
      </c>
    </row>
    <row r="10276" spans="4:8" x14ac:dyDescent="0.25">
      <c r="D10276">
        <v>14900</v>
      </c>
      <c r="E10276">
        <v>8.6999999999999994E-3</v>
      </c>
      <c r="G10276">
        <v>14900</v>
      </c>
      <c r="H10276">
        <v>7.3000000000000001E-3</v>
      </c>
    </row>
    <row r="10277" spans="4:8" x14ac:dyDescent="0.25">
      <c r="D10277">
        <v>14900</v>
      </c>
      <c r="E10277">
        <v>8.6999999999999994E-3</v>
      </c>
      <c r="G10277">
        <v>14900</v>
      </c>
      <c r="H10277">
        <v>7.3000000000000001E-3</v>
      </c>
    </row>
    <row r="10278" spans="4:8" x14ac:dyDescent="0.25">
      <c r="D10278">
        <v>14900</v>
      </c>
      <c r="E10278">
        <v>8.8000000000000005E-3</v>
      </c>
      <c r="G10278">
        <v>14900</v>
      </c>
      <c r="H10278">
        <v>7.4000000000000003E-3</v>
      </c>
    </row>
    <row r="10279" spans="4:8" x14ac:dyDescent="0.25">
      <c r="D10279">
        <v>14900</v>
      </c>
      <c r="E10279">
        <v>8.8999999999999999E-3</v>
      </c>
      <c r="G10279">
        <v>14900</v>
      </c>
      <c r="H10279">
        <v>7.4999999999999997E-3</v>
      </c>
    </row>
    <row r="10280" spans="4:8" x14ac:dyDescent="0.25">
      <c r="D10280">
        <v>14910</v>
      </c>
      <c r="E10280">
        <v>8.9999999999999993E-3</v>
      </c>
      <c r="G10280">
        <v>14910</v>
      </c>
      <c r="H10280">
        <v>7.4999999999999997E-3</v>
      </c>
    </row>
    <row r="10281" spans="4:8" x14ac:dyDescent="0.25">
      <c r="D10281">
        <v>14910</v>
      </c>
      <c r="E10281">
        <v>9.1000000000000004E-3</v>
      </c>
      <c r="G10281">
        <v>14910</v>
      </c>
      <c r="H10281">
        <v>7.6E-3</v>
      </c>
    </row>
    <row r="10282" spans="4:8" x14ac:dyDescent="0.25">
      <c r="D10282">
        <v>14910</v>
      </c>
      <c r="E10282">
        <v>9.1000000000000004E-3</v>
      </c>
      <c r="G10282">
        <v>14910</v>
      </c>
      <c r="H10282">
        <v>7.7000000000000002E-3</v>
      </c>
    </row>
    <row r="10283" spans="4:8" x14ac:dyDescent="0.25">
      <c r="D10283">
        <v>14910</v>
      </c>
      <c r="E10283">
        <v>9.1999999999999998E-3</v>
      </c>
      <c r="G10283">
        <v>14910</v>
      </c>
      <c r="H10283">
        <v>7.7000000000000002E-3</v>
      </c>
    </row>
    <row r="10284" spans="4:8" x14ac:dyDescent="0.25">
      <c r="D10284">
        <v>14910</v>
      </c>
      <c r="E10284">
        <v>9.2999999999999992E-3</v>
      </c>
      <c r="G10284">
        <v>14910</v>
      </c>
      <c r="H10284">
        <v>7.7999999999999996E-3</v>
      </c>
    </row>
    <row r="10285" spans="4:8" x14ac:dyDescent="0.25">
      <c r="D10285">
        <v>14910</v>
      </c>
      <c r="E10285">
        <v>9.4000000000000004E-3</v>
      </c>
      <c r="G10285">
        <v>14910</v>
      </c>
      <c r="H10285">
        <v>7.9000000000000008E-3</v>
      </c>
    </row>
    <row r="10286" spans="4:8" x14ac:dyDescent="0.25">
      <c r="D10286">
        <v>14910</v>
      </c>
      <c r="E10286">
        <v>9.4999999999999998E-3</v>
      </c>
      <c r="G10286">
        <v>14910</v>
      </c>
      <c r="H10286">
        <v>8.0000000000000002E-3</v>
      </c>
    </row>
    <row r="10287" spans="4:8" x14ac:dyDescent="0.25">
      <c r="D10287">
        <v>14910</v>
      </c>
      <c r="E10287">
        <v>9.5999999999999992E-3</v>
      </c>
      <c r="G10287">
        <v>14910</v>
      </c>
      <c r="H10287">
        <v>8.0999999999999996E-3</v>
      </c>
    </row>
    <row r="10288" spans="4:8" x14ac:dyDescent="0.25">
      <c r="D10288">
        <v>14920</v>
      </c>
      <c r="E10288">
        <v>9.7000000000000003E-3</v>
      </c>
      <c r="G10288">
        <v>14920</v>
      </c>
      <c r="H10288">
        <v>8.2000000000000007E-3</v>
      </c>
    </row>
    <row r="10289" spans="4:8" x14ac:dyDescent="0.25">
      <c r="D10289">
        <v>14920</v>
      </c>
      <c r="E10289">
        <v>9.9000000000000008E-3</v>
      </c>
      <c r="G10289">
        <v>14920</v>
      </c>
      <c r="H10289">
        <v>8.3000000000000001E-3</v>
      </c>
    </row>
    <row r="10290" spans="4:8" x14ac:dyDescent="0.25">
      <c r="D10290">
        <v>14920</v>
      </c>
      <c r="E10290">
        <v>0.01</v>
      </c>
      <c r="G10290">
        <v>14920</v>
      </c>
      <c r="H10290">
        <v>8.3999999999999995E-3</v>
      </c>
    </row>
    <row r="10291" spans="4:8" x14ac:dyDescent="0.25">
      <c r="D10291">
        <v>14920</v>
      </c>
      <c r="E10291">
        <v>1.01E-2</v>
      </c>
      <c r="G10291">
        <v>14920</v>
      </c>
      <c r="H10291">
        <v>8.5000000000000006E-3</v>
      </c>
    </row>
    <row r="10292" spans="4:8" x14ac:dyDescent="0.25">
      <c r="D10292">
        <v>14920</v>
      </c>
      <c r="E10292">
        <v>1.0200000000000001E-2</v>
      </c>
      <c r="G10292">
        <v>14920</v>
      </c>
      <c r="H10292">
        <v>8.6E-3</v>
      </c>
    </row>
    <row r="10293" spans="4:8" x14ac:dyDescent="0.25">
      <c r="D10293">
        <v>14920</v>
      </c>
      <c r="E10293">
        <v>1.04E-2</v>
      </c>
      <c r="G10293">
        <v>14920</v>
      </c>
      <c r="H10293">
        <v>8.6999999999999994E-3</v>
      </c>
    </row>
    <row r="10294" spans="4:8" x14ac:dyDescent="0.25">
      <c r="D10294">
        <v>14920</v>
      </c>
      <c r="E10294">
        <v>1.0500000000000001E-2</v>
      </c>
      <c r="G10294">
        <v>14920</v>
      </c>
      <c r="H10294">
        <v>8.8000000000000005E-3</v>
      </c>
    </row>
    <row r="10295" spans="4:8" x14ac:dyDescent="0.25">
      <c r="D10295">
        <v>14920</v>
      </c>
      <c r="E10295">
        <v>1.0699999999999999E-2</v>
      </c>
      <c r="G10295">
        <v>14920</v>
      </c>
      <c r="H10295">
        <v>8.8999999999999999E-3</v>
      </c>
    </row>
    <row r="10296" spans="4:8" x14ac:dyDescent="0.25">
      <c r="D10296">
        <v>14920</v>
      </c>
      <c r="E10296">
        <v>1.0800000000000001E-2</v>
      </c>
      <c r="G10296">
        <v>14920</v>
      </c>
      <c r="H10296">
        <v>9.1000000000000004E-3</v>
      </c>
    </row>
    <row r="10297" spans="4:8" x14ac:dyDescent="0.25">
      <c r="D10297">
        <v>14930</v>
      </c>
      <c r="E10297">
        <v>1.0999999999999999E-2</v>
      </c>
      <c r="G10297">
        <v>14930</v>
      </c>
      <c r="H10297">
        <v>9.1999999999999998E-3</v>
      </c>
    </row>
    <row r="10298" spans="4:8" x14ac:dyDescent="0.25">
      <c r="D10298">
        <v>14930</v>
      </c>
      <c r="E10298">
        <v>1.12E-2</v>
      </c>
      <c r="G10298">
        <v>14930</v>
      </c>
      <c r="H10298">
        <v>9.2999999999999992E-3</v>
      </c>
    </row>
    <row r="10299" spans="4:8" x14ac:dyDescent="0.25">
      <c r="D10299">
        <v>14930</v>
      </c>
      <c r="E10299">
        <v>1.1299999999999999E-2</v>
      </c>
      <c r="G10299">
        <v>14930</v>
      </c>
      <c r="H10299">
        <v>9.4999999999999998E-3</v>
      </c>
    </row>
    <row r="10300" spans="4:8" x14ac:dyDescent="0.25">
      <c r="D10300">
        <v>14930</v>
      </c>
      <c r="E10300">
        <v>1.15E-2</v>
      </c>
      <c r="G10300">
        <v>14930</v>
      </c>
      <c r="H10300">
        <v>9.5999999999999992E-3</v>
      </c>
    </row>
    <row r="10301" spans="4:8" x14ac:dyDescent="0.25">
      <c r="D10301">
        <v>14930</v>
      </c>
      <c r="E10301">
        <v>1.17E-2</v>
      </c>
      <c r="G10301">
        <v>14930</v>
      </c>
      <c r="H10301">
        <v>9.7999999999999997E-3</v>
      </c>
    </row>
    <row r="10302" spans="4:8" x14ac:dyDescent="0.25">
      <c r="D10302">
        <v>14930</v>
      </c>
      <c r="E10302">
        <v>1.1900000000000001E-2</v>
      </c>
      <c r="G10302">
        <v>14930</v>
      </c>
      <c r="H10302">
        <v>9.9000000000000008E-3</v>
      </c>
    </row>
    <row r="10303" spans="4:8" x14ac:dyDescent="0.25">
      <c r="D10303">
        <v>14930</v>
      </c>
      <c r="E10303">
        <v>1.2E-2</v>
      </c>
      <c r="G10303">
        <v>14930</v>
      </c>
      <c r="H10303">
        <v>1.01E-2</v>
      </c>
    </row>
    <row r="10304" spans="4:8" x14ac:dyDescent="0.25">
      <c r="D10304">
        <v>14930</v>
      </c>
      <c r="E10304">
        <v>1.2200000000000001E-2</v>
      </c>
      <c r="G10304">
        <v>14930</v>
      </c>
      <c r="H10304">
        <v>1.0200000000000001E-2</v>
      </c>
    </row>
    <row r="10305" spans="4:8" x14ac:dyDescent="0.25">
      <c r="D10305">
        <v>14940</v>
      </c>
      <c r="E10305">
        <v>1.24E-2</v>
      </c>
      <c r="G10305">
        <v>14940</v>
      </c>
      <c r="H10305">
        <v>1.04E-2</v>
      </c>
    </row>
    <row r="10306" spans="4:8" x14ac:dyDescent="0.25">
      <c r="D10306">
        <v>14940</v>
      </c>
      <c r="E10306">
        <v>1.26E-2</v>
      </c>
      <c r="G10306">
        <v>14940</v>
      </c>
      <c r="H10306">
        <v>1.0500000000000001E-2</v>
      </c>
    </row>
    <row r="10307" spans="4:8" x14ac:dyDescent="0.25">
      <c r="D10307">
        <v>14940</v>
      </c>
      <c r="E10307">
        <v>1.2699999999999999E-2</v>
      </c>
      <c r="G10307">
        <v>14940</v>
      </c>
      <c r="H10307">
        <v>1.0699999999999999E-2</v>
      </c>
    </row>
    <row r="10308" spans="4:8" x14ac:dyDescent="0.25">
      <c r="D10308">
        <v>14940</v>
      </c>
      <c r="E10308">
        <v>1.29E-2</v>
      </c>
      <c r="G10308">
        <v>14940</v>
      </c>
      <c r="H10308">
        <v>1.0800000000000001E-2</v>
      </c>
    </row>
    <row r="10309" spans="4:8" x14ac:dyDescent="0.25">
      <c r="D10309">
        <v>14940</v>
      </c>
      <c r="E10309">
        <v>1.2999999999999999E-2</v>
      </c>
      <c r="G10309">
        <v>14940</v>
      </c>
      <c r="H10309">
        <v>1.09E-2</v>
      </c>
    </row>
    <row r="10310" spans="4:8" x14ac:dyDescent="0.25">
      <c r="D10310">
        <v>14940</v>
      </c>
      <c r="E10310">
        <v>1.32E-2</v>
      </c>
      <c r="G10310">
        <v>14940</v>
      </c>
      <c r="H10310">
        <v>1.11E-2</v>
      </c>
    </row>
    <row r="10311" spans="4:8" x14ac:dyDescent="0.25">
      <c r="D10311">
        <v>14940</v>
      </c>
      <c r="E10311">
        <v>1.3299999999999999E-2</v>
      </c>
      <c r="G10311">
        <v>14940</v>
      </c>
      <c r="H10311">
        <v>1.12E-2</v>
      </c>
    </row>
    <row r="10312" spans="4:8" x14ac:dyDescent="0.25">
      <c r="D10312">
        <v>14940</v>
      </c>
      <c r="E10312">
        <v>1.35E-2</v>
      </c>
      <c r="G10312">
        <v>14940</v>
      </c>
      <c r="H10312">
        <v>1.1299999999999999E-2</v>
      </c>
    </row>
    <row r="10313" spans="4:8" x14ac:dyDescent="0.25">
      <c r="D10313">
        <v>14950</v>
      </c>
      <c r="E10313">
        <v>1.3599999999999999E-2</v>
      </c>
      <c r="G10313">
        <v>14950</v>
      </c>
      <c r="H10313">
        <v>1.15E-2</v>
      </c>
    </row>
    <row r="10314" spans="4:8" x14ac:dyDescent="0.25">
      <c r="D10314">
        <v>14950</v>
      </c>
      <c r="E10314">
        <v>1.38E-2</v>
      </c>
      <c r="G10314">
        <v>14950</v>
      </c>
      <c r="H10314">
        <v>1.1599999999999999E-2</v>
      </c>
    </row>
    <row r="10315" spans="4:8" x14ac:dyDescent="0.25">
      <c r="D10315">
        <v>14950</v>
      </c>
      <c r="E10315">
        <v>1.3899999999999999E-2</v>
      </c>
      <c r="G10315">
        <v>14950</v>
      </c>
      <c r="H10315">
        <v>1.17E-2</v>
      </c>
    </row>
    <row r="10316" spans="4:8" x14ac:dyDescent="0.25">
      <c r="D10316">
        <v>14950</v>
      </c>
      <c r="E10316">
        <v>1.41E-2</v>
      </c>
      <c r="G10316">
        <v>14950</v>
      </c>
      <c r="H10316">
        <v>1.1900000000000001E-2</v>
      </c>
    </row>
    <row r="10317" spans="4:8" x14ac:dyDescent="0.25">
      <c r="D10317">
        <v>14950</v>
      </c>
      <c r="E10317">
        <v>1.4200000000000001E-2</v>
      </c>
      <c r="G10317">
        <v>14950</v>
      </c>
      <c r="H10317">
        <v>1.2E-2</v>
      </c>
    </row>
    <row r="10318" spans="4:8" x14ac:dyDescent="0.25">
      <c r="D10318">
        <v>14950</v>
      </c>
      <c r="E10318">
        <v>1.44E-2</v>
      </c>
      <c r="G10318">
        <v>14950</v>
      </c>
      <c r="H10318">
        <v>1.21E-2</v>
      </c>
    </row>
    <row r="10319" spans="4:8" x14ac:dyDescent="0.25">
      <c r="D10319">
        <v>14950</v>
      </c>
      <c r="E10319">
        <v>1.4500000000000001E-2</v>
      </c>
      <c r="G10319">
        <v>14950</v>
      </c>
      <c r="H10319">
        <v>1.23E-2</v>
      </c>
    </row>
    <row r="10320" spans="4:8" x14ac:dyDescent="0.25">
      <c r="D10320">
        <v>14950</v>
      </c>
      <c r="E10320">
        <v>1.46E-2</v>
      </c>
      <c r="G10320">
        <v>14950</v>
      </c>
      <c r="H10320">
        <v>1.24E-2</v>
      </c>
    </row>
    <row r="10321" spans="4:8" x14ac:dyDescent="0.25">
      <c r="D10321">
        <v>14950</v>
      </c>
      <c r="E10321">
        <v>1.4800000000000001E-2</v>
      </c>
      <c r="G10321">
        <v>14950</v>
      </c>
      <c r="H10321">
        <v>1.2500000000000001E-2</v>
      </c>
    </row>
    <row r="10322" spans="4:8" x14ac:dyDescent="0.25">
      <c r="D10322">
        <v>14960</v>
      </c>
      <c r="E10322">
        <v>1.49E-2</v>
      </c>
      <c r="G10322">
        <v>14960</v>
      </c>
      <c r="H10322">
        <v>1.26E-2</v>
      </c>
    </row>
    <row r="10323" spans="4:8" x14ac:dyDescent="0.25">
      <c r="D10323">
        <v>14960</v>
      </c>
      <c r="E10323">
        <v>1.4999999999999999E-2</v>
      </c>
      <c r="G10323">
        <v>14960</v>
      </c>
      <c r="H10323">
        <v>1.2699999999999999E-2</v>
      </c>
    </row>
    <row r="10324" spans="4:8" x14ac:dyDescent="0.25">
      <c r="D10324">
        <v>14960</v>
      </c>
      <c r="E10324">
        <v>1.5100000000000001E-2</v>
      </c>
      <c r="G10324">
        <v>14960</v>
      </c>
      <c r="H10324">
        <v>1.2800000000000001E-2</v>
      </c>
    </row>
    <row r="10325" spans="4:8" x14ac:dyDescent="0.25">
      <c r="D10325">
        <v>14960</v>
      </c>
      <c r="E10325">
        <v>1.5100000000000001E-2</v>
      </c>
      <c r="G10325">
        <v>14960</v>
      </c>
      <c r="H10325">
        <v>1.2800000000000001E-2</v>
      </c>
    </row>
    <row r="10326" spans="4:8" x14ac:dyDescent="0.25">
      <c r="D10326">
        <v>14960</v>
      </c>
      <c r="E10326">
        <v>1.52E-2</v>
      </c>
      <c r="G10326">
        <v>14960</v>
      </c>
      <c r="H10326">
        <v>1.29E-2</v>
      </c>
    </row>
    <row r="10327" spans="4:8" x14ac:dyDescent="0.25">
      <c r="D10327">
        <v>14960</v>
      </c>
      <c r="E10327">
        <v>1.52E-2</v>
      </c>
      <c r="G10327">
        <v>14960</v>
      </c>
      <c r="H10327">
        <v>1.29E-2</v>
      </c>
    </row>
    <row r="10328" spans="4:8" x14ac:dyDescent="0.25">
      <c r="D10328">
        <v>14960</v>
      </c>
      <c r="E10328">
        <v>1.52E-2</v>
      </c>
      <c r="G10328">
        <v>14960</v>
      </c>
      <c r="H10328">
        <v>1.2999999999999999E-2</v>
      </c>
    </row>
    <row r="10329" spans="4:8" x14ac:dyDescent="0.25">
      <c r="D10329">
        <v>14960</v>
      </c>
      <c r="E10329">
        <v>1.52E-2</v>
      </c>
      <c r="G10329">
        <v>14960</v>
      </c>
      <c r="H10329">
        <v>1.2999999999999999E-2</v>
      </c>
    </row>
    <row r="10330" spans="4:8" x14ac:dyDescent="0.25">
      <c r="D10330">
        <v>14970</v>
      </c>
      <c r="E10330">
        <v>1.52E-2</v>
      </c>
      <c r="G10330">
        <v>14970</v>
      </c>
      <c r="H10330">
        <v>1.2999999999999999E-2</v>
      </c>
    </row>
    <row r="10331" spans="4:8" x14ac:dyDescent="0.25">
      <c r="D10331">
        <v>14970</v>
      </c>
      <c r="E10331">
        <v>1.52E-2</v>
      </c>
      <c r="G10331">
        <v>14970</v>
      </c>
      <c r="H10331">
        <v>1.29E-2</v>
      </c>
    </row>
    <row r="10332" spans="4:8" x14ac:dyDescent="0.25">
      <c r="D10332">
        <v>14970</v>
      </c>
      <c r="E10332">
        <v>1.5100000000000001E-2</v>
      </c>
      <c r="G10332">
        <v>14970</v>
      </c>
      <c r="H10332">
        <v>1.29E-2</v>
      </c>
    </row>
    <row r="10333" spans="4:8" x14ac:dyDescent="0.25">
      <c r="D10333">
        <v>14970</v>
      </c>
      <c r="E10333">
        <v>1.5100000000000001E-2</v>
      </c>
      <c r="G10333">
        <v>14970</v>
      </c>
      <c r="H10333">
        <v>1.29E-2</v>
      </c>
    </row>
    <row r="10334" spans="4:8" x14ac:dyDescent="0.25">
      <c r="D10334">
        <v>14970</v>
      </c>
      <c r="E10334">
        <v>1.4999999999999999E-2</v>
      </c>
      <c r="G10334">
        <v>14970</v>
      </c>
      <c r="H10334">
        <v>1.2800000000000001E-2</v>
      </c>
    </row>
    <row r="10335" spans="4:8" x14ac:dyDescent="0.25">
      <c r="D10335">
        <v>14970</v>
      </c>
      <c r="E10335">
        <v>1.49E-2</v>
      </c>
      <c r="G10335">
        <v>14970</v>
      </c>
      <c r="H10335">
        <v>1.2699999999999999E-2</v>
      </c>
    </row>
    <row r="10336" spans="4:8" x14ac:dyDescent="0.25">
      <c r="D10336">
        <v>14970</v>
      </c>
      <c r="E10336">
        <v>1.4800000000000001E-2</v>
      </c>
      <c r="G10336">
        <v>14970</v>
      </c>
      <c r="H10336">
        <v>1.2699999999999999E-2</v>
      </c>
    </row>
    <row r="10337" spans="4:8" x14ac:dyDescent="0.25">
      <c r="D10337">
        <v>14970</v>
      </c>
      <c r="E10337">
        <v>1.47E-2</v>
      </c>
      <c r="G10337">
        <v>14970</v>
      </c>
      <c r="H10337">
        <v>1.26E-2</v>
      </c>
    </row>
    <row r="10338" spans="4:8" x14ac:dyDescent="0.25">
      <c r="D10338">
        <v>14980</v>
      </c>
      <c r="E10338">
        <v>1.46E-2</v>
      </c>
      <c r="G10338">
        <v>14980</v>
      </c>
      <c r="H10338">
        <v>1.2500000000000001E-2</v>
      </c>
    </row>
    <row r="10339" spans="4:8" x14ac:dyDescent="0.25">
      <c r="D10339">
        <v>14980</v>
      </c>
      <c r="E10339">
        <v>1.4500000000000001E-2</v>
      </c>
      <c r="G10339">
        <v>14980</v>
      </c>
      <c r="H10339">
        <v>1.24E-2</v>
      </c>
    </row>
    <row r="10340" spans="4:8" x14ac:dyDescent="0.25">
      <c r="D10340">
        <v>14980</v>
      </c>
      <c r="E10340">
        <v>1.43E-2</v>
      </c>
      <c r="G10340">
        <v>14980</v>
      </c>
      <c r="H10340">
        <v>1.23E-2</v>
      </c>
    </row>
    <row r="10341" spans="4:8" x14ac:dyDescent="0.25">
      <c r="D10341">
        <v>14980</v>
      </c>
      <c r="E10341">
        <v>1.4200000000000001E-2</v>
      </c>
      <c r="G10341">
        <v>14980</v>
      </c>
      <c r="H10341">
        <v>1.2200000000000001E-2</v>
      </c>
    </row>
    <row r="10342" spans="4:8" x14ac:dyDescent="0.25">
      <c r="D10342">
        <v>14980</v>
      </c>
      <c r="E10342">
        <v>1.41E-2</v>
      </c>
      <c r="G10342">
        <v>14980</v>
      </c>
      <c r="H10342">
        <v>1.21E-2</v>
      </c>
    </row>
    <row r="10343" spans="4:8" x14ac:dyDescent="0.25">
      <c r="D10343">
        <v>14980</v>
      </c>
      <c r="E10343">
        <v>1.3899999999999999E-2</v>
      </c>
      <c r="G10343">
        <v>14980</v>
      </c>
      <c r="H10343">
        <v>1.2E-2</v>
      </c>
    </row>
    <row r="10344" spans="4:8" x14ac:dyDescent="0.25">
      <c r="D10344">
        <v>14980</v>
      </c>
      <c r="E10344">
        <v>1.38E-2</v>
      </c>
      <c r="G10344">
        <v>14980</v>
      </c>
      <c r="H10344">
        <v>1.18E-2</v>
      </c>
    </row>
    <row r="10345" spans="4:8" x14ac:dyDescent="0.25">
      <c r="D10345">
        <v>14980</v>
      </c>
      <c r="E10345">
        <v>1.3599999999999999E-2</v>
      </c>
      <c r="G10345">
        <v>14980</v>
      </c>
      <c r="H10345">
        <v>1.17E-2</v>
      </c>
    </row>
    <row r="10346" spans="4:8" x14ac:dyDescent="0.25">
      <c r="D10346">
        <v>14990</v>
      </c>
      <c r="E10346">
        <v>1.35E-2</v>
      </c>
      <c r="G10346">
        <v>14990</v>
      </c>
      <c r="H10346">
        <v>1.1599999999999999E-2</v>
      </c>
    </row>
    <row r="10347" spans="4:8" x14ac:dyDescent="0.25">
      <c r="D10347">
        <v>14990</v>
      </c>
      <c r="E10347">
        <v>1.34E-2</v>
      </c>
      <c r="G10347">
        <v>14990</v>
      </c>
      <c r="H10347">
        <v>1.15E-2</v>
      </c>
    </row>
    <row r="10348" spans="4:8" x14ac:dyDescent="0.25">
      <c r="D10348">
        <v>14990</v>
      </c>
      <c r="E10348">
        <v>1.32E-2</v>
      </c>
      <c r="G10348">
        <v>14990</v>
      </c>
      <c r="H10348">
        <v>1.14E-2</v>
      </c>
    </row>
    <row r="10349" spans="4:8" x14ac:dyDescent="0.25">
      <c r="D10349">
        <v>14990</v>
      </c>
      <c r="E10349">
        <v>1.2999999999999999E-2</v>
      </c>
      <c r="G10349">
        <v>14990</v>
      </c>
      <c r="H10349">
        <v>1.12E-2</v>
      </c>
    </row>
    <row r="10350" spans="4:8" x14ac:dyDescent="0.25">
      <c r="D10350">
        <v>14990</v>
      </c>
      <c r="E10350">
        <v>1.2800000000000001E-2</v>
      </c>
      <c r="G10350">
        <v>14990</v>
      </c>
      <c r="H10350">
        <v>1.11E-2</v>
      </c>
    </row>
    <row r="10351" spans="4:8" x14ac:dyDescent="0.25">
      <c r="D10351">
        <v>14990</v>
      </c>
      <c r="E10351">
        <v>1.2699999999999999E-2</v>
      </c>
      <c r="G10351">
        <v>14990</v>
      </c>
      <c r="H10351">
        <v>1.09E-2</v>
      </c>
    </row>
    <row r="10352" spans="4:8" x14ac:dyDescent="0.25">
      <c r="D10352">
        <v>14990</v>
      </c>
      <c r="E10352">
        <v>1.2500000000000001E-2</v>
      </c>
      <c r="G10352">
        <v>14990</v>
      </c>
      <c r="H10352">
        <v>1.0800000000000001E-2</v>
      </c>
    </row>
    <row r="10353" spans="4:8" x14ac:dyDescent="0.25">
      <c r="D10353">
        <v>14990</v>
      </c>
      <c r="E10353">
        <v>1.23E-2</v>
      </c>
      <c r="G10353">
        <v>14990</v>
      </c>
      <c r="H10353">
        <v>1.06E-2</v>
      </c>
    </row>
    <row r="10354" spans="4:8" x14ac:dyDescent="0.25">
      <c r="D10354">
        <v>14990</v>
      </c>
      <c r="E10354">
        <v>1.21E-2</v>
      </c>
      <c r="G10354">
        <v>14990</v>
      </c>
      <c r="H10354">
        <v>1.04E-2</v>
      </c>
    </row>
    <row r="10355" spans="4:8" x14ac:dyDescent="0.25">
      <c r="D10355">
        <v>15000</v>
      </c>
      <c r="E10355">
        <v>1.1900000000000001E-2</v>
      </c>
      <c r="G10355">
        <v>15000</v>
      </c>
      <c r="H10355">
        <v>1.03E-2</v>
      </c>
    </row>
    <row r="10356" spans="4:8" x14ac:dyDescent="0.25">
      <c r="D10356">
        <v>15000</v>
      </c>
      <c r="E10356">
        <v>1.17E-2</v>
      </c>
      <c r="G10356">
        <v>15000</v>
      </c>
      <c r="H10356">
        <v>1.01E-2</v>
      </c>
    </row>
    <row r="10357" spans="4:8" x14ac:dyDescent="0.25">
      <c r="D10357">
        <v>15000</v>
      </c>
      <c r="E10357">
        <v>1.15E-2</v>
      </c>
      <c r="G10357">
        <v>15000</v>
      </c>
      <c r="H10357">
        <v>9.9000000000000008E-3</v>
      </c>
    </row>
    <row r="10358" spans="4:8" x14ac:dyDescent="0.25">
      <c r="D10358">
        <v>15000</v>
      </c>
      <c r="E10358">
        <v>1.1299999999999999E-2</v>
      </c>
      <c r="G10358">
        <v>15000</v>
      </c>
      <c r="H10358">
        <v>9.7999999999999997E-3</v>
      </c>
    </row>
    <row r="10359" spans="4:8" x14ac:dyDescent="0.25">
      <c r="D10359">
        <v>15000</v>
      </c>
      <c r="E10359">
        <v>1.11E-2</v>
      </c>
      <c r="G10359">
        <v>15000</v>
      </c>
      <c r="H10359">
        <v>9.5999999999999992E-3</v>
      </c>
    </row>
    <row r="10360" spans="4:8" x14ac:dyDescent="0.25">
      <c r="D10360">
        <v>15000</v>
      </c>
      <c r="E10360">
        <v>1.09E-2</v>
      </c>
      <c r="G10360">
        <v>15000</v>
      </c>
      <c r="H10360">
        <v>9.4000000000000004E-3</v>
      </c>
    </row>
    <row r="10361" spans="4:8" x14ac:dyDescent="0.25">
      <c r="D10361">
        <v>15000</v>
      </c>
      <c r="E10361">
        <v>1.0699999999999999E-2</v>
      </c>
      <c r="G10361">
        <v>15000</v>
      </c>
      <c r="H10361">
        <v>9.2999999999999992E-3</v>
      </c>
    </row>
    <row r="10362" spans="4:8" x14ac:dyDescent="0.25">
      <c r="D10362">
        <v>15000</v>
      </c>
      <c r="E10362">
        <v>1.0500000000000001E-2</v>
      </c>
      <c r="G10362">
        <v>15000</v>
      </c>
      <c r="H10362">
        <v>9.1000000000000004E-3</v>
      </c>
    </row>
    <row r="10363" spans="4:8" x14ac:dyDescent="0.25">
      <c r="D10363">
        <v>15010</v>
      </c>
      <c r="E10363">
        <v>1.04E-2</v>
      </c>
      <c r="G10363">
        <v>15010</v>
      </c>
      <c r="H10363">
        <v>8.9999999999999993E-3</v>
      </c>
    </row>
    <row r="10364" spans="4:8" x14ac:dyDescent="0.25">
      <c r="D10364">
        <v>15010</v>
      </c>
      <c r="E10364">
        <v>1.0200000000000001E-2</v>
      </c>
      <c r="G10364">
        <v>15010</v>
      </c>
      <c r="H10364">
        <v>8.8999999999999999E-3</v>
      </c>
    </row>
    <row r="10365" spans="4:8" x14ac:dyDescent="0.25">
      <c r="D10365">
        <v>15010</v>
      </c>
      <c r="E10365">
        <v>1.01E-2</v>
      </c>
      <c r="G10365">
        <v>15010</v>
      </c>
      <c r="H10365">
        <v>8.8000000000000005E-3</v>
      </c>
    </row>
    <row r="10366" spans="4:8" x14ac:dyDescent="0.25">
      <c r="D10366">
        <v>15010</v>
      </c>
      <c r="E10366">
        <v>9.9000000000000008E-3</v>
      </c>
      <c r="G10366">
        <v>15010</v>
      </c>
      <c r="H10366">
        <v>8.6E-3</v>
      </c>
    </row>
    <row r="10367" spans="4:8" x14ac:dyDescent="0.25">
      <c r="D10367">
        <v>15010</v>
      </c>
      <c r="E10367">
        <v>9.7999999999999997E-3</v>
      </c>
      <c r="G10367">
        <v>15010</v>
      </c>
      <c r="H10367">
        <v>8.5000000000000006E-3</v>
      </c>
    </row>
    <row r="10368" spans="4:8" x14ac:dyDescent="0.25">
      <c r="D10368">
        <v>15010</v>
      </c>
      <c r="E10368">
        <v>9.7000000000000003E-3</v>
      </c>
      <c r="G10368">
        <v>15010</v>
      </c>
      <c r="H10368">
        <v>8.3999999999999995E-3</v>
      </c>
    </row>
    <row r="10369" spans="4:8" x14ac:dyDescent="0.25">
      <c r="D10369">
        <v>15010</v>
      </c>
      <c r="E10369">
        <v>9.4999999999999998E-3</v>
      </c>
      <c r="G10369">
        <v>15010</v>
      </c>
      <c r="H10369">
        <v>8.3000000000000001E-3</v>
      </c>
    </row>
    <row r="10370" spans="4:8" x14ac:dyDescent="0.25">
      <c r="D10370">
        <v>15010</v>
      </c>
      <c r="E10370">
        <v>9.4000000000000004E-3</v>
      </c>
      <c r="G10370">
        <v>15010</v>
      </c>
      <c r="H10370">
        <v>8.2000000000000007E-3</v>
      </c>
    </row>
    <row r="10371" spans="4:8" x14ac:dyDescent="0.25">
      <c r="D10371">
        <v>15020</v>
      </c>
      <c r="E10371">
        <v>9.2999999999999992E-3</v>
      </c>
      <c r="G10371">
        <v>15020</v>
      </c>
      <c r="H10371">
        <v>8.0999999999999996E-3</v>
      </c>
    </row>
    <row r="10372" spans="4:8" x14ac:dyDescent="0.25">
      <c r="D10372">
        <v>15020</v>
      </c>
      <c r="E10372">
        <v>9.1999999999999998E-3</v>
      </c>
      <c r="G10372">
        <v>15020</v>
      </c>
      <c r="H10372">
        <v>8.0000000000000002E-3</v>
      </c>
    </row>
    <row r="10373" spans="4:8" x14ac:dyDescent="0.25">
      <c r="D10373">
        <v>15020</v>
      </c>
      <c r="E10373">
        <v>9.1000000000000004E-3</v>
      </c>
      <c r="G10373">
        <v>15020</v>
      </c>
      <c r="H10373">
        <v>7.9000000000000008E-3</v>
      </c>
    </row>
    <row r="10374" spans="4:8" x14ac:dyDescent="0.25">
      <c r="D10374">
        <v>15020</v>
      </c>
      <c r="E10374">
        <v>8.8999999999999999E-3</v>
      </c>
      <c r="G10374">
        <v>15020</v>
      </c>
      <c r="H10374">
        <v>7.7999999999999996E-3</v>
      </c>
    </row>
    <row r="10375" spans="4:8" x14ac:dyDescent="0.25">
      <c r="D10375">
        <v>15020</v>
      </c>
      <c r="E10375">
        <v>8.8000000000000005E-3</v>
      </c>
      <c r="G10375">
        <v>15020</v>
      </c>
      <c r="H10375">
        <v>7.7000000000000002E-3</v>
      </c>
    </row>
    <row r="10376" spans="4:8" x14ac:dyDescent="0.25">
      <c r="D10376">
        <v>15020</v>
      </c>
      <c r="E10376">
        <v>8.6999999999999994E-3</v>
      </c>
      <c r="G10376">
        <v>15020</v>
      </c>
      <c r="H10376">
        <v>7.6E-3</v>
      </c>
    </row>
    <row r="10377" spans="4:8" x14ac:dyDescent="0.25">
      <c r="D10377">
        <v>15020</v>
      </c>
      <c r="E10377">
        <v>8.6E-3</v>
      </c>
      <c r="G10377">
        <v>15020</v>
      </c>
      <c r="H10377">
        <v>7.4999999999999997E-3</v>
      </c>
    </row>
    <row r="10378" spans="4:8" x14ac:dyDescent="0.25">
      <c r="D10378">
        <v>15020</v>
      </c>
      <c r="E10378">
        <v>8.5000000000000006E-3</v>
      </c>
      <c r="G10378">
        <v>15020</v>
      </c>
      <c r="H10378">
        <v>7.4000000000000003E-3</v>
      </c>
    </row>
    <row r="10379" spans="4:8" x14ac:dyDescent="0.25">
      <c r="D10379">
        <v>15020</v>
      </c>
      <c r="E10379">
        <v>8.5000000000000006E-3</v>
      </c>
      <c r="G10379">
        <v>15020</v>
      </c>
      <c r="H10379">
        <v>7.4000000000000003E-3</v>
      </c>
    </row>
    <row r="10380" spans="4:8" x14ac:dyDescent="0.25">
      <c r="D10380">
        <v>15030</v>
      </c>
      <c r="E10380">
        <v>8.3999999999999995E-3</v>
      </c>
      <c r="G10380">
        <v>15030</v>
      </c>
      <c r="H10380">
        <v>7.3000000000000001E-3</v>
      </c>
    </row>
    <row r="10381" spans="4:8" x14ac:dyDescent="0.25">
      <c r="D10381">
        <v>15030</v>
      </c>
      <c r="E10381">
        <v>8.3000000000000001E-3</v>
      </c>
      <c r="G10381">
        <v>15030</v>
      </c>
      <c r="H10381">
        <v>7.1999999999999998E-3</v>
      </c>
    </row>
    <row r="10382" spans="4:8" x14ac:dyDescent="0.25">
      <c r="D10382">
        <v>15030</v>
      </c>
      <c r="E10382">
        <v>8.2000000000000007E-3</v>
      </c>
      <c r="G10382">
        <v>15030</v>
      </c>
      <c r="H10382">
        <v>7.1999999999999998E-3</v>
      </c>
    </row>
    <row r="10383" spans="4:8" x14ac:dyDescent="0.25">
      <c r="D10383">
        <v>15030</v>
      </c>
      <c r="E10383">
        <v>8.0999999999999996E-3</v>
      </c>
      <c r="G10383">
        <v>15030</v>
      </c>
      <c r="H10383">
        <v>7.1000000000000004E-3</v>
      </c>
    </row>
    <row r="10384" spans="4:8" x14ac:dyDescent="0.25">
      <c r="D10384">
        <v>15030</v>
      </c>
      <c r="E10384">
        <v>8.0999999999999996E-3</v>
      </c>
      <c r="G10384">
        <v>15030</v>
      </c>
      <c r="H10384">
        <v>7.0000000000000001E-3</v>
      </c>
    </row>
    <row r="10385" spans="4:8" x14ac:dyDescent="0.25">
      <c r="D10385">
        <v>15030</v>
      </c>
      <c r="E10385">
        <v>8.0000000000000002E-3</v>
      </c>
      <c r="G10385">
        <v>15030</v>
      </c>
      <c r="H10385">
        <v>7.0000000000000001E-3</v>
      </c>
    </row>
    <row r="10386" spans="4:8" x14ac:dyDescent="0.25">
      <c r="D10386">
        <v>15030</v>
      </c>
      <c r="E10386">
        <v>8.0000000000000002E-3</v>
      </c>
      <c r="G10386">
        <v>15030</v>
      </c>
      <c r="H10386">
        <v>6.8999999999999999E-3</v>
      </c>
    </row>
    <row r="10387" spans="4:8" x14ac:dyDescent="0.25">
      <c r="D10387">
        <v>15030</v>
      </c>
      <c r="E10387">
        <v>7.9000000000000008E-3</v>
      </c>
      <c r="G10387">
        <v>15030</v>
      </c>
      <c r="H10387">
        <v>6.8999999999999999E-3</v>
      </c>
    </row>
    <row r="10388" spans="4:8" x14ac:dyDescent="0.25">
      <c r="D10388">
        <v>15040</v>
      </c>
      <c r="E10388">
        <v>7.9000000000000008E-3</v>
      </c>
      <c r="G10388">
        <v>15040</v>
      </c>
      <c r="H10388">
        <v>6.7999999999999996E-3</v>
      </c>
    </row>
    <row r="10389" spans="4:8" x14ac:dyDescent="0.25">
      <c r="D10389">
        <v>15040</v>
      </c>
      <c r="E10389">
        <v>7.7999999999999996E-3</v>
      </c>
      <c r="G10389">
        <v>15040</v>
      </c>
      <c r="H10389">
        <v>6.7999999999999996E-3</v>
      </c>
    </row>
    <row r="10390" spans="4:8" x14ac:dyDescent="0.25">
      <c r="D10390">
        <v>15040</v>
      </c>
      <c r="E10390">
        <v>7.7999999999999996E-3</v>
      </c>
      <c r="G10390">
        <v>15040</v>
      </c>
      <c r="H10390">
        <v>6.7999999999999996E-3</v>
      </c>
    </row>
    <row r="10391" spans="4:8" x14ac:dyDescent="0.25">
      <c r="D10391">
        <v>15040</v>
      </c>
      <c r="E10391">
        <v>7.7999999999999996E-3</v>
      </c>
      <c r="G10391">
        <v>15040</v>
      </c>
      <c r="H10391">
        <v>6.7000000000000002E-3</v>
      </c>
    </row>
    <row r="10392" spans="4:8" x14ac:dyDescent="0.25">
      <c r="D10392">
        <v>15040</v>
      </c>
      <c r="E10392">
        <v>7.7000000000000002E-3</v>
      </c>
      <c r="G10392">
        <v>15040</v>
      </c>
      <c r="H10392">
        <v>6.7000000000000002E-3</v>
      </c>
    </row>
    <row r="10393" spans="4:8" x14ac:dyDescent="0.25">
      <c r="D10393">
        <v>15040</v>
      </c>
      <c r="E10393">
        <v>7.7000000000000002E-3</v>
      </c>
      <c r="G10393">
        <v>15040</v>
      </c>
      <c r="H10393">
        <v>6.7000000000000002E-3</v>
      </c>
    </row>
    <row r="10394" spans="4:8" x14ac:dyDescent="0.25">
      <c r="D10394">
        <v>15040</v>
      </c>
      <c r="E10394">
        <v>7.7000000000000002E-3</v>
      </c>
      <c r="G10394">
        <v>15040</v>
      </c>
      <c r="H10394">
        <v>6.6E-3</v>
      </c>
    </row>
    <row r="10395" spans="4:8" x14ac:dyDescent="0.25">
      <c r="D10395">
        <v>15040</v>
      </c>
      <c r="E10395">
        <v>7.7000000000000002E-3</v>
      </c>
      <c r="G10395">
        <v>15040</v>
      </c>
      <c r="H10395">
        <v>6.6E-3</v>
      </c>
    </row>
    <row r="10396" spans="4:8" x14ac:dyDescent="0.25">
      <c r="D10396">
        <v>15050</v>
      </c>
      <c r="E10396">
        <v>7.6E-3</v>
      </c>
      <c r="G10396">
        <v>15050</v>
      </c>
      <c r="H10396">
        <v>6.6E-3</v>
      </c>
    </row>
    <row r="10397" spans="4:8" x14ac:dyDescent="0.25">
      <c r="D10397">
        <v>15050</v>
      </c>
      <c r="E10397">
        <v>7.6E-3</v>
      </c>
      <c r="G10397">
        <v>15050</v>
      </c>
      <c r="H10397">
        <v>6.6E-3</v>
      </c>
    </row>
    <row r="10398" spans="4:8" x14ac:dyDescent="0.25">
      <c r="D10398">
        <v>15050</v>
      </c>
      <c r="E10398">
        <v>7.6E-3</v>
      </c>
      <c r="G10398">
        <v>15050</v>
      </c>
      <c r="H10398">
        <v>6.6E-3</v>
      </c>
    </row>
    <row r="10399" spans="4:8" x14ac:dyDescent="0.25">
      <c r="D10399">
        <v>15050</v>
      </c>
      <c r="E10399">
        <v>7.6E-3</v>
      </c>
      <c r="G10399">
        <v>15050</v>
      </c>
      <c r="H10399">
        <v>6.4999999999999997E-3</v>
      </c>
    </row>
    <row r="10400" spans="4:8" x14ac:dyDescent="0.25">
      <c r="D10400">
        <v>15050</v>
      </c>
      <c r="E10400">
        <v>7.6E-3</v>
      </c>
      <c r="G10400">
        <v>15050</v>
      </c>
      <c r="H10400">
        <v>6.4999999999999997E-3</v>
      </c>
    </row>
    <row r="10401" spans="4:8" x14ac:dyDescent="0.25">
      <c r="D10401">
        <v>15050</v>
      </c>
      <c r="E10401">
        <v>7.4999999999999997E-3</v>
      </c>
      <c r="G10401">
        <v>15050</v>
      </c>
      <c r="H10401">
        <v>6.4999999999999997E-3</v>
      </c>
    </row>
    <row r="10402" spans="4:8" x14ac:dyDescent="0.25">
      <c r="D10402">
        <v>15050</v>
      </c>
      <c r="E10402">
        <v>7.4999999999999997E-3</v>
      </c>
      <c r="G10402">
        <v>15050</v>
      </c>
      <c r="H10402">
        <v>6.4999999999999997E-3</v>
      </c>
    </row>
    <row r="10403" spans="4:8" x14ac:dyDescent="0.25">
      <c r="D10403">
        <v>15050</v>
      </c>
      <c r="E10403">
        <v>7.4999999999999997E-3</v>
      </c>
      <c r="G10403">
        <v>15050</v>
      </c>
      <c r="H10403">
        <v>6.4999999999999997E-3</v>
      </c>
    </row>
    <row r="10404" spans="4:8" x14ac:dyDescent="0.25">
      <c r="D10404">
        <v>15060</v>
      </c>
      <c r="E10404">
        <v>7.4999999999999997E-3</v>
      </c>
      <c r="G10404">
        <v>15060</v>
      </c>
      <c r="H10404">
        <v>6.4999999999999997E-3</v>
      </c>
    </row>
    <row r="10405" spans="4:8" x14ac:dyDescent="0.25">
      <c r="D10405">
        <v>15060</v>
      </c>
      <c r="E10405">
        <v>7.4999999999999997E-3</v>
      </c>
      <c r="G10405">
        <v>15060</v>
      </c>
      <c r="H10405">
        <v>6.4999999999999997E-3</v>
      </c>
    </row>
    <row r="10406" spans="4:8" x14ac:dyDescent="0.25">
      <c r="D10406">
        <v>15060</v>
      </c>
      <c r="E10406">
        <v>7.4999999999999997E-3</v>
      </c>
      <c r="G10406">
        <v>15060</v>
      </c>
      <c r="H10406">
        <v>6.4999999999999997E-3</v>
      </c>
    </row>
    <row r="10407" spans="4:8" x14ac:dyDescent="0.25">
      <c r="D10407">
        <v>15060</v>
      </c>
      <c r="E10407">
        <v>7.4999999999999997E-3</v>
      </c>
      <c r="G10407">
        <v>15060</v>
      </c>
      <c r="H10407">
        <v>6.4000000000000003E-3</v>
      </c>
    </row>
    <row r="10408" spans="4:8" x14ac:dyDescent="0.25">
      <c r="D10408">
        <v>15060</v>
      </c>
      <c r="E10408">
        <v>7.4999999999999997E-3</v>
      </c>
      <c r="G10408">
        <v>15060</v>
      </c>
      <c r="H10408">
        <v>6.4000000000000003E-3</v>
      </c>
    </row>
    <row r="10409" spans="4:8" x14ac:dyDescent="0.25">
      <c r="D10409">
        <v>15060</v>
      </c>
      <c r="E10409">
        <v>7.4999999999999997E-3</v>
      </c>
      <c r="G10409">
        <v>15060</v>
      </c>
      <c r="H10409">
        <v>6.4000000000000003E-3</v>
      </c>
    </row>
    <row r="10410" spans="4:8" x14ac:dyDescent="0.25">
      <c r="D10410">
        <v>15060</v>
      </c>
      <c r="E10410">
        <v>7.4999999999999997E-3</v>
      </c>
      <c r="G10410">
        <v>15060</v>
      </c>
      <c r="H10410">
        <v>6.4000000000000003E-3</v>
      </c>
    </row>
    <row r="10411" spans="4:8" x14ac:dyDescent="0.25">
      <c r="D10411">
        <v>15060</v>
      </c>
      <c r="E10411">
        <v>7.4999999999999997E-3</v>
      </c>
      <c r="G10411">
        <v>15060</v>
      </c>
      <c r="H10411">
        <v>6.4000000000000003E-3</v>
      </c>
    </row>
    <row r="10412" spans="4:8" x14ac:dyDescent="0.25">
      <c r="D10412">
        <v>15060</v>
      </c>
      <c r="E10412">
        <v>7.4999999999999997E-3</v>
      </c>
      <c r="G10412">
        <v>15060</v>
      </c>
      <c r="H10412">
        <v>6.4000000000000003E-3</v>
      </c>
    </row>
    <row r="10413" spans="4:8" x14ac:dyDescent="0.25">
      <c r="D10413">
        <v>15070</v>
      </c>
      <c r="E10413">
        <v>7.4999999999999997E-3</v>
      </c>
      <c r="G10413">
        <v>15070</v>
      </c>
      <c r="H10413">
        <v>6.4000000000000003E-3</v>
      </c>
    </row>
    <row r="10414" spans="4:8" x14ac:dyDescent="0.25">
      <c r="D10414">
        <v>15070</v>
      </c>
      <c r="E10414">
        <v>7.4999999999999997E-3</v>
      </c>
      <c r="G10414">
        <v>15070</v>
      </c>
      <c r="H10414">
        <v>6.4000000000000003E-3</v>
      </c>
    </row>
    <row r="10415" spans="4:8" x14ac:dyDescent="0.25">
      <c r="D10415">
        <v>15070</v>
      </c>
      <c r="E10415">
        <v>7.4999999999999997E-3</v>
      </c>
      <c r="G10415">
        <v>15070</v>
      </c>
      <c r="H10415">
        <v>6.4000000000000003E-3</v>
      </c>
    </row>
    <row r="10416" spans="4:8" x14ac:dyDescent="0.25">
      <c r="D10416">
        <v>15070</v>
      </c>
      <c r="E10416">
        <v>7.4999999999999997E-3</v>
      </c>
      <c r="G10416">
        <v>15070</v>
      </c>
      <c r="H10416">
        <v>6.4999999999999997E-3</v>
      </c>
    </row>
    <row r="10417" spans="4:8" x14ac:dyDescent="0.25">
      <c r="D10417">
        <v>15070</v>
      </c>
      <c r="E10417">
        <v>7.4999999999999997E-3</v>
      </c>
      <c r="G10417">
        <v>15070</v>
      </c>
      <c r="H10417">
        <v>6.4999999999999997E-3</v>
      </c>
    </row>
    <row r="10418" spans="4:8" x14ac:dyDescent="0.25">
      <c r="D10418">
        <v>15070</v>
      </c>
      <c r="E10418">
        <v>7.4999999999999997E-3</v>
      </c>
      <c r="G10418">
        <v>15070</v>
      </c>
      <c r="H10418">
        <v>6.4999999999999997E-3</v>
      </c>
    </row>
    <row r="10419" spans="4:8" x14ac:dyDescent="0.25">
      <c r="D10419">
        <v>15070</v>
      </c>
      <c r="E10419">
        <v>7.4999999999999997E-3</v>
      </c>
      <c r="G10419">
        <v>15070</v>
      </c>
      <c r="H10419">
        <v>6.4999999999999997E-3</v>
      </c>
    </row>
    <row r="10420" spans="4:8" x14ac:dyDescent="0.25">
      <c r="D10420">
        <v>15070</v>
      </c>
      <c r="E10420">
        <v>7.4999999999999997E-3</v>
      </c>
      <c r="G10420">
        <v>15070</v>
      </c>
      <c r="H10420">
        <v>6.4999999999999997E-3</v>
      </c>
    </row>
    <row r="10421" spans="4:8" x14ac:dyDescent="0.25">
      <c r="D10421">
        <v>15080</v>
      </c>
      <c r="E10421">
        <v>7.4999999999999997E-3</v>
      </c>
      <c r="G10421">
        <v>15080</v>
      </c>
      <c r="H10421">
        <v>6.4999999999999997E-3</v>
      </c>
    </row>
    <row r="10422" spans="4:8" x14ac:dyDescent="0.25">
      <c r="D10422">
        <v>15080</v>
      </c>
      <c r="E10422">
        <v>7.6E-3</v>
      </c>
      <c r="G10422">
        <v>15080</v>
      </c>
      <c r="H10422">
        <v>6.4999999999999997E-3</v>
      </c>
    </row>
    <row r="10423" spans="4:8" x14ac:dyDescent="0.25">
      <c r="D10423">
        <v>15080</v>
      </c>
      <c r="E10423">
        <v>7.6E-3</v>
      </c>
      <c r="G10423">
        <v>15080</v>
      </c>
      <c r="H10423">
        <v>6.4999999999999997E-3</v>
      </c>
    </row>
    <row r="10424" spans="4:8" x14ac:dyDescent="0.25">
      <c r="D10424">
        <v>15080</v>
      </c>
      <c r="E10424">
        <v>7.6E-3</v>
      </c>
      <c r="G10424">
        <v>15080</v>
      </c>
      <c r="H10424">
        <v>6.4999999999999997E-3</v>
      </c>
    </row>
    <row r="10425" spans="4:8" x14ac:dyDescent="0.25">
      <c r="D10425">
        <v>15080</v>
      </c>
      <c r="E10425">
        <v>7.6E-3</v>
      </c>
      <c r="G10425">
        <v>15080</v>
      </c>
      <c r="H10425">
        <v>6.4999999999999997E-3</v>
      </c>
    </row>
    <row r="10426" spans="4:8" x14ac:dyDescent="0.25">
      <c r="D10426">
        <v>15080</v>
      </c>
      <c r="E10426">
        <v>7.6E-3</v>
      </c>
      <c r="G10426">
        <v>15080</v>
      </c>
      <c r="H10426">
        <v>6.4999999999999997E-3</v>
      </c>
    </row>
    <row r="10427" spans="4:8" x14ac:dyDescent="0.25">
      <c r="D10427">
        <v>15080</v>
      </c>
      <c r="E10427">
        <v>7.6E-3</v>
      </c>
      <c r="G10427">
        <v>15080</v>
      </c>
      <c r="H10427">
        <v>6.4999999999999997E-3</v>
      </c>
    </row>
    <row r="10428" spans="4:8" x14ac:dyDescent="0.25">
      <c r="D10428">
        <v>15080</v>
      </c>
      <c r="E10428">
        <v>7.6E-3</v>
      </c>
      <c r="G10428">
        <v>15080</v>
      </c>
      <c r="H10428">
        <v>6.4999999999999997E-3</v>
      </c>
    </row>
    <row r="10429" spans="4:8" x14ac:dyDescent="0.25">
      <c r="D10429">
        <v>15090</v>
      </c>
      <c r="E10429">
        <v>7.6E-3</v>
      </c>
      <c r="G10429">
        <v>15090</v>
      </c>
      <c r="H10429">
        <v>6.4999999999999997E-3</v>
      </c>
    </row>
    <row r="10430" spans="4:8" x14ac:dyDescent="0.25">
      <c r="D10430">
        <v>15090</v>
      </c>
      <c r="E10430">
        <v>7.6E-3</v>
      </c>
      <c r="G10430">
        <v>15090</v>
      </c>
      <c r="H10430">
        <v>6.4999999999999997E-3</v>
      </c>
    </row>
    <row r="10431" spans="4:8" x14ac:dyDescent="0.25">
      <c r="D10431">
        <v>15090</v>
      </c>
      <c r="E10431">
        <v>7.6E-3</v>
      </c>
      <c r="G10431">
        <v>15090</v>
      </c>
      <c r="H10431">
        <v>6.4999999999999997E-3</v>
      </c>
    </row>
    <row r="10432" spans="4:8" x14ac:dyDescent="0.25">
      <c r="D10432">
        <v>15090</v>
      </c>
      <c r="E10432">
        <v>7.6E-3</v>
      </c>
      <c r="G10432">
        <v>15090</v>
      </c>
      <c r="H10432">
        <v>6.4999999999999997E-3</v>
      </c>
    </row>
    <row r="10433" spans="4:8" x14ac:dyDescent="0.25">
      <c r="D10433">
        <v>15090</v>
      </c>
      <c r="E10433">
        <v>7.6E-3</v>
      </c>
      <c r="G10433">
        <v>15090</v>
      </c>
      <c r="H10433">
        <v>6.4999999999999997E-3</v>
      </c>
    </row>
    <row r="10434" spans="4:8" x14ac:dyDescent="0.25">
      <c r="D10434">
        <v>15090</v>
      </c>
      <c r="E10434">
        <v>7.7000000000000002E-3</v>
      </c>
      <c r="G10434">
        <v>15090</v>
      </c>
      <c r="H10434">
        <v>6.4999999999999997E-3</v>
      </c>
    </row>
    <row r="10435" spans="4:8" x14ac:dyDescent="0.25">
      <c r="D10435">
        <v>15090</v>
      </c>
      <c r="E10435">
        <v>7.7000000000000002E-3</v>
      </c>
      <c r="G10435">
        <v>15090</v>
      </c>
      <c r="H10435">
        <v>6.4999999999999997E-3</v>
      </c>
    </row>
    <row r="10436" spans="4:8" x14ac:dyDescent="0.25">
      <c r="D10436">
        <v>15090</v>
      </c>
      <c r="E10436">
        <v>7.7000000000000002E-3</v>
      </c>
      <c r="G10436">
        <v>15090</v>
      </c>
      <c r="H10436">
        <v>6.6E-3</v>
      </c>
    </row>
    <row r="10437" spans="4:8" x14ac:dyDescent="0.25">
      <c r="D10437">
        <v>15090</v>
      </c>
      <c r="E10437">
        <v>7.7000000000000002E-3</v>
      </c>
      <c r="G10437">
        <v>15090</v>
      </c>
      <c r="H10437">
        <v>6.6E-3</v>
      </c>
    </row>
    <row r="10438" spans="4:8" x14ac:dyDescent="0.25">
      <c r="D10438">
        <v>15100</v>
      </c>
      <c r="E10438">
        <v>7.7000000000000002E-3</v>
      </c>
      <c r="G10438">
        <v>15100</v>
      </c>
      <c r="H10438">
        <v>6.6E-3</v>
      </c>
    </row>
    <row r="10439" spans="4:8" x14ac:dyDescent="0.25">
      <c r="D10439">
        <v>15100</v>
      </c>
      <c r="E10439">
        <v>7.7000000000000002E-3</v>
      </c>
      <c r="G10439">
        <v>15100</v>
      </c>
      <c r="H10439">
        <v>6.6E-3</v>
      </c>
    </row>
    <row r="10440" spans="4:8" x14ac:dyDescent="0.25">
      <c r="D10440">
        <v>15100</v>
      </c>
      <c r="E10440">
        <v>7.7000000000000002E-3</v>
      </c>
      <c r="G10440">
        <v>15100</v>
      </c>
      <c r="H10440">
        <v>6.6E-3</v>
      </c>
    </row>
    <row r="10441" spans="4:8" x14ac:dyDescent="0.25">
      <c r="D10441">
        <v>15100</v>
      </c>
      <c r="E10441">
        <v>7.7000000000000002E-3</v>
      </c>
      <c r="G10441">
        <v>15100</v>
      </c>
      <c r="H10441">
        <v>6.6E-3</v>
      </c>
    </row>
    <row r="10442" spans="4:8" x14ac:dyDescent="0.25">
      <c r="D10442">
        <v>15100</v>
      </c>
      <c r="E10442">
        <v>7.7000000000000002E-3</v>
      </c>
      <c r="G10442">
        <v>15100</v>
      </c>
      <c r="H10442">
        <v>6.6E-3</v>
      </c>
    </row>
    <row r="10443" spans="4:8" x14ac:dyDescent="0.25">
      <c r="D10443">
        <v>15100</v>
      </c>
      <c r="E10443">
        <v>7.7000000000000002E-3</v>
      </c>
      <c r="G10443">
        <v>15100</v>
      </c>
      <c r="H10443">
        <v>6.6E-3</v>
      </c>
    </row>
    <row r="10444" spans="4:8" x14ac:dyDescent="0.25">
      <c r="D10444">
        <v>15100</v>
      </c>
      <c r="E10444">
        <v>7.7000000000000002E-3</v>
      </c>
      <c r="G10444">
        <v>15100</v>
      </c>
      <c r="H10444">
        <v>6.6E-3</v>
      </c>
    </row>
    <row r="10445" spans="4:8" x14ac:dyDescent="0.25">
      <c r="D10445">
        <v>15100</v>
      </c>
      <c r="E10445">
        <v>7.7000000000000002E-3</v>
      </c>
      <c r="G10445">
        <v>15100</v>
      </c>
      <c r="H10445">
        <v>6.6E-3</v>
      </c>
    </row>
    <row r="10446" spans="4:8" x14ac:dyDescent="0.25">
      <c r="D10446">
        <v>15110</v>
      </c>
      <c r="E10446">
        <v>7.7000000000000002E-3</v>
      </c>
      <c r="G10446">
        <v>15110</v>
      </c>
      <c r="H10446">
        <v>6.6E-3</v>
      </c>
    </row>
    <row r="10447" spans="4:8" x14ac:dyDescent="0.25">
      <c r="D10447">
        <v>15110</v>
      </c>
      <c r="E10447">
        <v>7.7999999999999996E-3</v>
      </c>
      <c r="G10447">
        <v>15110</v>
      </c>
      <c r="H10447">
        <v>6.6E-3</v>
      </c>
    </row>
    <row r="10448" spans="4:8" x14ac:dyDescent="0.25">
      <c r="D10448">
        <v>15110</v>
      </c>
      <c r="E10448">
        <v>7.7999999999999996E-3</v>
      </c>
      <c r="G10448">
        <v>15110</v>
      </c>
      <c r="H10448">
        <v>6.6E-3</v>
      </c>
    </row>
    <row r="10449" spans="4:8" x14ac:dyDescent="0.25">
      <c r="D10449">
        <v>15110</v>
      </c>
      <c r="E10449">
        <v>7.7999999999999996E-3</v>
      </c>
      <c r="G10449">
        <v>15110</v>
      </c>
      <c r="H10449">
        <v>6.6E-3</v>
      </c>
    </row>
    <row r="10450" spans="4:8" x14ac:dyDescent="0.25">
      <c r="D10450">
        <v>15110</v>
      </c>
      <c r="E10450">
        <v>7.7999999999999996E-3</v>
      </c>
      <c r="G10450">
        <v>15110</v>
      </c>
      <c r="H10450">
        <v>6.6E-3</v>
      </c>
    </row>
    <row r="10451" spans="4:8" x14ac:dyDescent="0.25">
      <c r="D10451">
        <v>15110</v>
      </c>
      <c r="E10451">
        <v>7.7999999999999996E-3</v>
      </c>
      <c r="G10451">
        <v>15110</v>
      </c>
      <c r="H10451">
        <v>6.6E-3</v>
      </c>
    </row>
    <row r="10452" spans="4:8" x14ac:dyDescent="0.25">
      <c r="D10452">
        <v>15110</v>
      </c>
      <c r="E10452">
        <v>7.7999999999999996E-3</v>
      </c>
      <c r="G10452">
        <v>15110</v>
      </c>
      <c r="H10452">
        <v>6.6E-3</v>
      </c>
    </row>
    <row r="10453" spans="4:8" x14ac:dyDescent="0.25">
      <c r="D10453">
        <v>15110</v>
      </c>
      <c r="E10453">
        <v>7.7999999999999996E-3</v>
      </c>
      <c r="G10453">
        <v>15110</v>
      </c>
      <c r="H10453">
        <v>6.7000000000000002E-3</v>
      </c>
    </row>
    <row r="10454" spans="4:8" x14ac:dyDescent="0.25">
      <c r="D10454">
        <v>15120</v>
      </c>
      <c r="E10454">
        <v>7.7999999999999996E-3</v>
      </c>
      <c r="G10454">
        <v>15120</v>
      </c>
      <c r="H10454">
        <v>6.7000000000000002E-3</v>
      </c>
    </row>
    <row r="10455" spans="4:8" x14ac:dyDescent="0.25">
      <c r="D10455">
        <v>15120</v>
      </c>
      <c r="E10455">
        <v>7.7999999999999996E-3</v>
      </c>
      <c r="G10455">
        <v>15120</v>
      </c>
      <c r="H10455">
        <v>6.7000000000000002E-3</v>
      </c>
    </row>
    <row r="10456" spans="4:8" x14ac:dyDescent="0.25">
      <c r="D10456">
        <v>15120</v>
      </c>
      <c r="E10456">
        <v>7.7999999999999996E-3</v>
      </c>
      <c r="G10456">
        <v>15120</v>
      </c>
      <c r="H10456">
        <v>6.7000000000000002E-3</v>
      </c>
    </row>
    <row r="10457" spans="4:8" x14ac:dyDescent="0.25">
      <c r="D10457">
        <v>15120</v>
      </c>
      <c r="E10457">
        <v>7.7999999999999996E-3</v>
      </c>
      <c r="G10457">
        <v>15120</v>
      </c>
      <c r="H10457">
        <v>6.7000000000000002E-3</v>
      </c>
    </row>
    <row r="10458" spans="4:8" x14ac:dyDescent="0.25">
      <c r="D10458">
        <v>15120</v>
      </c>
      <c r="E10458">
        <v>7.7999999999999996E-3</v>
      </c>
      <c r="G10458">
        <v>15120</v>
      </c>
      <c r="H10458">
        <v>6.7000000000000002E-3</v>
      </c>
    </row>
    <row r="10459" spans="4:8" x14ac:dyDescent="0.25">
      <c r="D10459">
        <v>15120</v>
      </c>
      <c r="E10459">
        <v>7.7999999999999996E-3</v>
      </c>
      <c r="G10459">
        <v>15120</v>
      </c>
      <c r="H10459">
        <v>6.7000000000000002E-3</v>
      </c>
    </row>
    <row r="10460" spans="4:8" x14ac:dyDescent="0.25">
      <c r="D10460">
        <v>15120</v>
      </c>
      <c r="E10460">
        <v>7.9000000000000008E-3</v>
      </c>
      <c r="G10460">
        <v>15120</v>
      </c>
      <c r="H10460">
        <v>6.7000000000000002E-3</v>
      </c>
    </row>
    <row r="10461" spans="4:8" x14ac:dyDescent="0.25">
      <c r="D10461">
        <v>15120</v>
      </c>
      <c r="E10461">
        <v>7.9000000000000008E-3</v>
      </c>
      <c r="G10461">
        <v>15120</v>
      </c>
      <c r="H10461">
        <v>6.7000000000000002E-3</v>
      </c>
    </row>
    <row r="10462" spans="4:8" x14ac:dyDescent="0.25">
      <c r="D10462">
        <v>15130</v>
      </c>
      <c r="E10462">
        <v>7.9000000000000008E-3</v>
      </c>
      <c r="G10462">
        <v>15130</v>
      </c>
      <c r="H10462">
        <v>6.7000000000000002E-3</v>
      </c>
    </row>
    <row r="10463" spans="4:8" x14ac:dyDescent="0.25">
      <c r="D10463">
        <v>15130</v>
      </c>
      <c r="E10463">
        <v>7.9000000000000008E-3</v>
      </c>
      <c r="G10463">
        <v>15130</v>
      </c>
      <c r="H10463">
        <v>6.7000000000000002E-3</v>
      </c>
    </row>
    <row r="10464" spans="4:8" x14ac:dyDescent="0.25">
      <c r="D10464">
        <v>15130</v>
      </c>
      <c r="E10464">
        <v>7.9000000000000008E-3</v>
      </c>
      <c r="G10464">
        <v>15130</v>
      </c>
      <c r="H10464">
        <v>6.7000000000000002E-3</v>
      </c>
    </row>
    <row r="10465" spans="4:8" x14ac:dyDescent="0.25">
      <c r="D10465">
        <v>15130</v>
      </c>
      <c r="E10465">
        <v>7.9000000000000008E-3</v>
      </c>
      <c r="G10465">
        <v>15130</v>
      </c>
      <c r="H10465">
        <v>6.7000000000000002E-3</v>
      </c>
    </row>
    <row r="10466" spans="4:8" x14ac:dyDescent="0.25">
      <c r="D10466">
        <v>15130</v>
      </c>
      <c r="E10466">
        <v>7.9000000000000008E-3</v>
      </c>
      <c r="G10466">
        <v>15130</v>
      </c>
      <c r="H10466">
        <v>6.7000000000000002E-3</v>
      </c>
    </row>
    <row r="10467" spans="4:8" x14ac:dyDescent="0.25">
      <c r="D10467">
        <v>15130</v>
      </c>
      <c r="E10467">
        <v>7.9000000000000008E-3</v>
      </c>
      <c r="G10467">
        <v>15130</v>
      </c>
      <c r="H10467">
        <v>6.7000000000000002E-3</v>
      </c>
    </row>
    <row r="10468" spans="4:8" x14ac:dyDescent="0.25">
      <c r="D10468">
        <v>15130</v>
      </c>
      <c r="E10468">
        <v>7.9000000000000008E-3</v>
      </c>
      <c r="G10468">
        <v>15130</v>
      </c>
      <c r="H10468">
        <v>6.7000000000000002E-3</v>
      </c>
    </row>
    <row r="10469" spans="4:8" x14ac:dyDescent="0.25">
      <c r="D10469">
        <v>15130</v>
      </c>
      <c r="E10469">
        <v>7.9000000000000008E-3</v>
      </c>
      <c r="G10469">
        <v>15130</v>
      </c>
      <c r="H10469">
        <v>6.7000000000000002E-3</v>
      </c>
    </row>
    <row r="10470" spans="4:8" x14ac:dyDescent="0.25">
      <c r="D10470">
        <v>15130</v>
      </c>
      <c r="E10470">
        <v>7.9000000000000008E-3</v>
      </c>
      <c r="G10470">
        <v>15130</v>
      </c>
      <c r="H10470">
        <v>6.7000000000000002E-3</v>
      </c>
    </row>
    <row r="10471" spans="4:8" x14ac:dyDescent="0.25">
      <c r="D10471">
        <v>15140</v>
      </c>
      <c r="E10471">
        <v>7.9000000000000008E-3</v>
      </c>
      <c r="G10471">
        <v>15140</v>
      </c>
      <c r="H10471">
        <v>6.7999999999999996E-3</v>
      </c>
    </row>
    <row r="10472" spans="4:8" x14ac:dyDescent="0.25">
      <c r="D10472">
        <v>15140</v>
      </c>
      <c r="E10472">
        <v>8.0000000000000002E-3</v>
      </c>
      <c r="G10472">
        <v>15140</v>
      </c>
      <c r="H10472">
        <v>6.7999999999999996E-3</v>
      </c>
    </row>
    <row r="10473" spans="4:8" x14ac:dyDescent="0.25">
      <c r="D10473">
        <v>15140</v>
      </c>
      <c r="E10473">
        <v>8.0000000000000002E-3</v>
      </c>
      <c r="G10473">
        <v>15140</v>
      </c>
      <c r="H10473">
        <v>6.7999999999999996E-3</v>
      </c>
    </row>
    <row r="10474" spans="4:8" x14ac:dyDescent="0.25">
      <c r="D10474">
        <v>15140</v>
      </c>
      <c r="E10474">
        <v>8.0000000000000002E-3</v>
      </c>
      <c r="G10474">
        <v>15140</v>
      </c>
      <c r="H10474">
        <v>6.7999999999999996E-3</v>
      </c>
    </row>
    <row r="10475" spans="4:8" x14ac:dyDescent="0.25">
      <c r="D10475">
        <v>15140</v>
      </c>
      <c r="E10475">
        <v>8.0000000000000002E-3</v>
      </c>
      <c r="G10475">
        <v>15140</v>
      </c>
      <c r="H10475">
        <v>6.7999999999999996E-3</v>
      </c>
    </row>
    <row r="10476" spans="4:8" x14ac:dyDescent="0.25">
      <c r="D10476">
        <v>15140</v>
      </c>
      <c r="E10476">
        <v>8.0000000000000002E-3</v>
      </c>
      <c r="G10476">
        <v>15140</v>
      </c>
      <c r="H10476">
        <v>6.7999999999999996E-3</v>
      </c>
    </row>
    <row r="10477" spans="4:8" x14ac:dyDescent="0.25">
      <c r="D10477">
        <v>15140</v>
      </c>
      <c r="E10477">
        <v>8.0000000000000002E-3</v>
      </c>
      <c r="G10477">
        <v>15140</v>
      </c>
      <c r="H10477">
        <v>6.7999999999999996E-3</v>
      </c>
    </row>
    <row r="10478" spans="4:8" x14ac:dyDescent="0.25">
      <c r="D10478">
        <v>15140</v>
      </c>
      <c r="E10478">
        <v>8.0000000000000002E-3</v>
      </c>
      <c r="G10478">
        <v>15140</v>
      </c>
      <c r="H10478">
        <v>6.7999999999999996E-3</v>
      </c>
    </row>
    <row r="10479" spans="4:8" x14ac:dyDescent="0.25">
      <c r="D10479">
        <v>15150</v>
      </c>
      <c r="E10479">
        <v>8.0000000000000002E-3</v>
      </c>
      <c r="G10479">
        <v>15150</v>
      </c>
      <c r="H10479">
        <v>6.7999999999999996E-3</v>
      </c>
    </row>
    <row r="10480" spans="4:8" x14ac:dyDescent="0.25">
      <c r="D10480">
        <v>15150</v>
      </c>
      <c r="E10480">
        <v>8.0000000000000002E-3</v>
      </c>
      <c r="G10480">
        <v>15150</v>
      </c>
      <c r="H10480">
        <v>6.7999999999999996E-3</v>
      </c>
    </row>
    <row r="10481" spans="4:8" x14ac:dyDescent="0.25">
      <c r="D10481">
        <v>15150</v>
      </c>
      <c r="E10481">
        <v>8.0000000000000002E-3</v>
      </c>
      <c r="G10481">
        <v>15150</v>
      </c>
      <c r="H10481">
        <v>6.7999999999999996E-3</v>
      </c>
    </row>
    <row r="10482" spans="4:8" x14ac:dyDescent="0.25">
      <c r="D10482">
        <v>15150</v>
      </c>
      <c r="E10482">
        <v>8.0000000000000002E-3</v>
      </c>
      <c r="G10482">
        <v>15150</v>
      </c>
      <c r="H10482">
        <v>6.7999999999999996E-3</v>
      </c>
    </row>
    <row r="10483" spans="4:8" x14ac:dyDescent="0.25">
      <c r="D10483">
        <v>15150</v>
      </c>
      <c r="E10483">
        <v>8.0000000000000002E-3</v>
      </c>
      <c r="G10483">
        <v>15150</v>
      </c>
      <c r="H10483">
        <v>6.7999999999999996E-3</v>
      </c>
    </row>
    <row r="10484" spans="4:8" x14ac:dyDescent="0.25">
      <c r="D10484">
        <v>15150</v>
      </c>
      <c r="E10484">
        <v>8.0000000000000002E-3</v>
      </c>
      <c r="G10484">
        <v>15150</v>
      </c>
      <c r="H10484">
        <v>6.7999999999999996E-3</v>
      </c>
    </row>
    <row r="10485" spans="4:8" x14ac:dyDescent="0.25">
      <c r="D10485">
        <v>15150</v>
      </c>
      <c r="E10485">
        <v>8.0999999999999996E-3</v>
      </c>
      <c r="G10485">
        <v>15150</v>
      </c>
      <c r="H10485">
        <v>6.7999999999999996E-3</v>
      </c>
    </row>
    <row r="10486" spans="4:8" x14ac:dyDescent="0.25">
      <c r="D10486">
        <v>15150</v>
      </c>
      <c r="E10486">
        <v>8.0999999999999996E-3</v>
      </c>
      <c r="G10486">
        <v>15150</v>
      </c>
      <c r="H10486">
        <v>6.7999999999999996E-3</v>
      </c>
    </row>
    <row r="10487" spans="4:8" x14ac:dyDescent="0.25">
      <c r="D10487">
        <v>15160</v>
      </c>
      <c r="E10487">
        <v>8.0999999999999996E-3</v>
      </c>
      <c r="G10487">
        <v>15160</v>
      </c>
      <c r="H10487">
        <v>6.8999999999999999E-3</v>
      </c>
    </row>
    <row r="10488" spans="4:8" x14ac:dyDescent="0.25">
      <c r="D10488">
        <v>15160</v>
      </c>
      <c r="E10488">
        <v>8.0999999999999996E-3</v>
      </c>
      <c r="G10488">
        <v>15160</v>
      </c>
      <c r="H10488">
        <v>6.8999999999999999E-3</v>
      </c>
    </row>
    <row r="10489" spans="4:8" x14ac:dyDescent="0.25">
      <c r="D10489">
        <v>15160</v>
      </c>
      <c r="E10489">
        <v>8.0999999999999996E-3</v>
      </c>
      <c r="G10489">
        <v>15160</v>
      </c>
      <c r="H10489">
        <v>6.8999999999999999E-3</v>
      </c>
    </row>
    <row r="10490" spans="4:8" x14ac:dyDescent="0.25">
      <c r="D10490">
        <v>15160</v>
      </c>
      <c r="E10490">
        <v>8.0999999999999996E-3</v>
      </c>
      <c r="G10490">
        <v>15160</v>
      </c>
      <c r="H10490">
        <v>6.8999999999999999E-3</v>
      </c>
    </row>
    <row r="10491" spans="4:8" x14ac:dyDescent="0.25">
      <c r="D10491">
        <v>15160</v>
      </c>
      <c r="E10491">
        <v>8.0999999999999996E-3</v>
      </c>
      <c r="G10491">
        <v>15160</v>
      </c>
      <c r="H10491">
        <v>6.8999999999999999E-3</v>
      </c>
    </row>
    <row r="10492" spans="4:8" x14ac:dyDescent="0.25">
      <c r="D10492">
        <v>15160</v>
      </c>
      <c r="E10492">
        <v>8.0999999999999996E-3</v>
      </c>
      <c r="G10492">
        <v>15160</v>
      </c>
      <c r="H10492">
        <v>6.8999999999999999E-3</v>
      </c>
    </row>
    <row r="10493" spans="4:8" x14ac:dyDescent="0.25">
      <c r="D10493">
        <v>15160</v>
      </c>
      <c r="E10493">
        <v>8.0999999999999996E-3</v>
      </c>
      <c r="G10493">
        <v>15160</v>
      </c>
      <c r="H10493">
        <v>6.8999999999999999E-3</v>
      </c>
    </row>
    <row r="10494" spans="4:8" x14ac:dyDescent="0.25">
      <c r="D10494">
        <v>15160</v>
      </c>
      <c r="E10494">
        <v>8.0999999999999996E-3</v>
      </c>
      <c r="G10494">
        <v>15160</v>
      </c>
      <c r="H10494">
        <v>6.8999999999999999E-3</v>
      </c>
    </row>
    <row r="10495" spans="4:8" x14ac:dyDescent="0.25">
      <c r="D10495">
        <v>15160</v>
      </c>
      <c r="E10495">
        <v>8.0999999999999996E-3</v>
      </c>
      <c r="G10495">
        <v>15160</v>
      </c>
      <c r="H10495">
        <v>6.8999999999999999E-3</v>
      </c>
    </row>
    <row r="10496" spans="4:8" x14ac:dyDescent="0.25">
      <c r="D10496">
        <v>15170</v>
      </c>
      <c r="E10496">
        <v>8.0999999999999996E-3</v>
      </c>
      <c r="G10496">
        <v>15170</v>
      </c>
      <c r="H10496">
        <v>6.8999999999999999E-3</v>
      </c>
    </row>
    <row r="10497" spans="4:8" x14ac:dyDescent="0.25">
      <c r="D10497">
        <v>15170</v>
      </c>
      <c r="E10497">
        <v>8.0999999999999996E-3</v>
      </c>
      <c r="G10497">
        <v>15170</v>
      </c>
      <c r="H10497">
        <v>6.8999999999999999E-3</v>
      </c>
    </row>
    <row r="10498" spans="4:8" x14ac:dyDescent="0.25">
      <c r="D10498">
        <v>15170</v>
      </c>
      <c r="E10498">
        <v>8.0999999999999996E-3</v>
      </c>
      <c r="G10498">
        <v>15170</v>
      </c>
      <c r="H10498">
        <v>6.8999999999999999E-3</v>
      </c>
    </row>
    <row r="10499" spans="4:8" x14ac:dyDescent="0.25">
      <c r="D10499">
        <v>15170</v>
      </c>
      <c r="E10499">
        <v>8.0999999999999996E-3</v>
      </c>
      <c r="G10499">
        <v>15170</v>
      </c>
      <c r="H10499">
        <v>6.8999999999999999E-3</v>
      </c>
    </row>
    <row r="10500" spans="4:8" x14ac:dyDescent="0.25">
      <c r="D10500">
        <v>15170</v>
      </c>
      <c r="E10500">
        <v>8.2000000000000007E-3</v>
      </c>
      <c r="G10500">
        <v>15170</v>
      </c>
      <c r="H10500">
        <v>6.8999999999999999E-3</v>
      </c>
    </row>
    <row r="10501" spans="4:8" x14ac:dyDescent="0.25">
      <c r="D10501">
        <v>15170</v>
      </c>
      <c r="E10501">
        <v>8.2000000000000007E-3</v>
      </c>
      <c r="G10501">
        <v>15170</v>
      </c>
      <c r="H10501">
        <v>6.8999999999999999E-3</v>
      </c>
    </row>
    <row r="10502" spans="4:8" x14ac:dyDescent="0.25">
      <c r="D10502">
        <v>15170</v>
      </c>
      <c r="E10502">
        <v>8.2000000000000007E-3</v>
      </c>
      <c r="G10502">
        <v>15170</v>
      </c>
      <c r="H10502">
        <v>6.8999999999999999E-3</v>
      </c>
    </row>
    <row r="10503" spans="4:8" x14ac:dyDescent="0.25">
      <c r="D10503">
        <v>15170</v>
      </c>
      <c r="E10503">
        <v>8.2000000000000007E-3</v>
      </c>
      <c r="G10503">
        <v>15170</v>
      </c>
      <c r="H10503">
        <v>7.0000000000000001E-3</v>
      </c>
    </row>
    <row r="10504" spans="4:8" x14ac:dyDescent="0.25">
      <c r="D10504">
        <v>15180</v>
      </c>
      <c r="E10504">
        <v>8.2000000000000007E-3</v>
      </c>
      <c r="G10504">
        <v>15180</v>
      </c>
      <c r="H10504">
        <v>7.0000000000000001E-3</v>
      </c>
    </row>
    <row r="10505" spans="4:8" x14ac:dyDescent="0.25">
      <c r="D10505">
        <v>15180</v>
      </c>
      <c r="E10505">
        <v>8.2000000000000007E-3</v>
      </c>
      <c r="G10505">
        <v>15180</v>
      </c>
      <c r="H10505">
        <v>7.0000000000000001E-3</v>
      </c>
    </row>
    <row r="10506" spans="4:8" x14ac:dyDescent="0.25">
      <c r="D10506">
        <v>15180</v>
      </c>
      <c r="E10506">
        <v>8.2000000000000007E-3</v>
      </c>
      <c r="G10506">
        <v>15180</v>
      </c>
      <c r="H10506">
        <v>7.0000000000000001E-3</v>
      </c>
    </row>
    <row r="10507" spans="4:8" x14ac:dyDescent="0.25">
      <c r="D10507">
        <v>15180</v>
      </c>
      <c r="E10507">
        <v>8.2000000000000007E-3</v>
      </c>
      <c r="G10507">
        <v>15180</v>
      </c>
      <c r="H10507">
        <v>7.0000000000000001E-3</v>
      </c>
    </row>
    <row r="10508" spans="4:8" x14ac:dyDescent="0.25">
      <c r="D10508">
        <v>15180</v>
      </c>
      <c r="E10508">
        <v>8.2000000000000007E-3</v>
      </c>
      <c r="G10508">
        <v>15180</v>
      </c>
      <c r="H10508">
        <v>7.0000000000000001E-3</v>
      </c>
    </row>
    <row r="10509" spans="4:8" x14ac:dyDescent="0.25">
      <c r="D10509">
        <v>15180</v>
      </c>
      <c r="E10509">
        <v>8.2000000000000007E-3</v>
      </c>
      <c r="G10509">
        <v>15180</v>
      </c>
      <c r="H10509">
        <v>7.0000000000000001E-3</v>
      </c>
    </row>
    <row r="10510" spans="4:8" x14ac:dyDescent="0.25">
      <c r="D10510">
        <v>15180</v>
      </c>
      <c r="E10510">
        <v>8.2000000000000007E-3</v>
      </c>
      <c r="G10510">
        <v>15180</v>
      </c>
      <c r="H10510">
        <v>7.0000000000000001E-3</v>
      </c>
    </row>
    <row r="10511" spans="4:8" x14ac:dyDescent="0.25">
      <c r="D10511">
        <v>15180</v>
      </c>
      <c r="E10511">
        <v>8.2000000000000007E-3</v>
      </c>
      <c r="G10511">
        <v>15180</v>
      </c>
      <c r="H10511">
        <v>7.0000000000000001E-3</v>
      </c>
    </row>
    <row r="10512" spans="4:8" x14ac:dyDescent="0.25">
      <c r="D10512">
        <v>15190</v>
      </c>
      <c r="E10512">
        <v>8.2000000000000007E-3</v>
      </c>
      <c r="G10512">
        <v>15190</v>
      </c>
      <c r="H10512">
        <v>7.0000000000000001E-3</v>
      </c>
    </row>
    <row r="10513" spans="4:8" x14ac:dyDescent="0.25">
      <c r="D10513">
        <v>15190</v>
      </c>
      <c r="E10513">
        <v>8.2000000000000007E-3</v>
      </c>
      <c r="G10513">
        <v>15190</v>
      </c>
      <c r="H10513">
        <v>7.0000000000000001E-3</v>
      </c>
    </row>
    <row r="10514" spans="4:8" x14ac:dyDescent="0.25">
      <c r="D10514">
        <v>15190</v>
      </c>
      <c r="E10514">
        <v>8.2000000000000007E-3</v>
      </c>
      <c r="G10514">
        <v>15190</v>
      </c>
      <c r="H10514">
        <v>7.0000000000000001E-3</v>
      </c>
    </row>
    <row r="10515" spans="4:8" x14ac:dyDescent="0.25">
      <c r="D10515">
        <v>15190</v>
      </c>
      <c r="E10515">
        <v>8.2000000000000007E-3</v>
      </c>
      <c r="G10515">
        <v>15190</v>
      </c>
      <c r="H10515">
        <v>7.0000000000000001E-3</v>
      </c>
    </row>
    <row r="10516" spans="4:8" x14ac:dyDescent="0.25">
      <c r="D10516">
        <v>15190</v>
      </c>
      <c r="E10516">
        <v>8.2000000000000007E-3</v>
      </c>
      <c r="G10516">
        <v>15190</v>
      </c>
      <c r="H10516">
        <v>7.0000000000000001E-3</v>
      </c>
    </row>
    <row r="10517" spans="4:8" x14ac:dyDescent="0.25">
      <c r="D10517">
        <v>15190</v>
      </c>
      <c r="E10517">
        <v>8.2000000000000007E-3</v>
      </c>
      <c r="G10517">
        <v>15190</v>
      </c>
      <c r="H10517">
        <v>7.0000000000000001E-3</v>
      </c>
    </row>
    <row r="10518" spans="4:8" x14ac:dyDescent="0.25">
      <c r="D10518">
        <v>15190</v>
      </c>
      <c r="E10518">
        <v>8.2000000000000007E-3</v>
      </c>
      <c r="G10518">
        <v>15190</v>
      </c>
      <c r="H10518">
        <v>7.0000000000000001E-3</v>
      </c>
    </row>
    <row r="10519" spans="4:8" x14ac:dyDescent="0.25">
      <c r="D10519">
        <v>15190</v>
      </c>
      <c r="E10519">
        <v>8.3000000000000001E-3</v>
      </c>
      <c r="G10519">
        <v>15190</v>
      </c>
      <c r="H10519">
        <v>7.0000000000000001E-3</v>
      </c>
    </row>
    <row r="10520" spans="4:8" x14ac:dyDescent="0.25">
      <c r="D10520">
        <v>15200</v>
      </c>
      <c r="E10520">
        <v>8.3000000000000001E-3</v>
      </c>
      <c r="G10520">
        <v>15200</v>
      </c>
      <c r="H10520">
        <v>7.0000000000000001E-3</v>
      </c>
    </row>
    <row r="10521" spans="4:8" x14ac:dyDescent="0.25">
      <c r="D10521">
        <v>15200</v>
      </c>
      <c r="E10521">
        <v>8.3000000000000001E-3</v>
      </c>
      <c r="G10521">
        <v>15200</v>
      </c>
      <c r="H10521">
        <v>7.0000000000000001E-3</v>
      </c>
    </row>
    <row r="10522" spans="4:8" x14ac:dyDescent="0.25">
      <c r="D10522">
        <v>15200</v>
      </c>
      <c r="E10522">
        <v>8.3000000000000001E-3</v>
      </c>
      <c r="G10522">
        <v>15200</v>
      </c>
      <c r="H10522">
        <v>7.1000000000000004E-3</v>
      </c>
    </row>
    <row r="10523" spans="4:8" x14ac:dyDescent="0.25">
      <c r="D10523">
        <v>15200</v>
      </c>
      <c r="E10523">
        <v>8.3000000000000001E-3</v>
      </c>
      <c r="G10523">
        <v>15200</v>
      </c>
      <c r="H10523">
        <v>7.1000000000000004E-3</v>
      </c>
    </row>
    <row r="10524" spans="4:8" x14ac:dyDescent="0.25">
      <c r="D10524">
        <v>15200</v>
      </c>
      <c r="E10524">
        <v>8.3000000000000001E-3</v>
      </c>
      <c r="G10524">
        <v>15200</v>
      </c>
      <c r="H10524">
        <v>7.1000000000000004E-3</v>
      </c>
    </row>
    <row r="10525" spans="4:8" x14ac:dyDescent="0.25">
      <c r="D10525">
        <v>15200</v>
      </c>
      <c r="E10525">
        <v>8.3000000000000001E-3</v>
      </c>
      <c r="G10525">
        <v>15200</v>
      </c>
      <c r="H10525">
        <v>7.1000000000000004E-3</v>
      </c>
    </row>
    <row r="10526" spans="4:8" x14ac:dyDescent="0.25">
      <c r="D10526">
        <v>15200</v>
      </c>
      <c r="E10526">
        <v>8.3000000000000001E-3</v>
      </c>
      <c r="G10526">
        <v>15200</v>
      </c>
      <c r="H10526">
        <v>7.1000000000000004E-3</v>
      </c>
    </row>
    <row r="10527" spans="4:8" x14ac:dyDescent="0.25">
      <c r="D10527">
        <v>15200</v>
      </c>
      <c r="E10527">
        <v>8.3000000000000001E-3</v>
      </c>
      <c r="G10527">
        <v>15200</v>
      </c>
      <c r="H10527">
        <v>7.1000000000000004E-3</v>
      </c>
    </row>
    <row r="10528" spans="4:8" x14ac:dyDescent="0.25">
      <c r="D10528">
        <v>15200</v>
      </c>
      <c r="E10528">
        <v>8.3000000000000001E-3</v>
      </c>
      <c r="G10528">
        <v>15200</v>
      </c>
      <c r="H10528">
        <v>7.1000000000000004E-3</v>
      </c>
    </row>
    <row r="10529" spans="4:8" x14ac:dyDescent="0.25">
      <c r="D10529">
        <v>15210</v>
      </c>
      <c r="E10529">
        <v>8.3000000000000001E-3</v>
      </c>
      <c r="G10529">
        <v>15210</v>
      </c>
      <c r="H10529">
        <v>7.1000000000000004E-3</v>
      </c>
    </row>
    <row r="10530" spans="4:8" x14ac:dyDescent="0.25">
      <c r="D10530">
        <v>15210</v>
      </c>
      <c r="E10530">
        <v>8.3000000000000001E-3</v>
      </c>
      <c r="G10530">
        <v>15210</v>
      </c>
      <c r="H10530">
        <v>7.1000000000000004E-3</v>
      </c>
    </row>
    <row r="10531" spans="4:8" x14ac:dyDescent="0.25">
      <c r="D10531">
        <v>15210</v>
      </c>
      <c r="E10531">
        <v>8.3000000000000001E-3</v>
      </c>
      <c r="G10531">
        <v>15210</v>
      </c>
      <c r="H10531">
        <v>7.1000000000000004E-3</v>
      </c>
    </row>
    <row r="10532" spans="4:8" x14ac:dyDescent="0.25">
      <c r="D10532">
        <v>15210</v>
      </c>
      <c r="E10532">
        <v>8.3000000000000001E-3</v>
      </c>
      <c r="G10532">
        <v>15210</v>
      </c>
      <c r="H10532">
        <v>7.1000000000000004E-3</v>
      </c>
    </row>
    <row r="10533" spans="4:8" x14ac:dyDescent="0.25">
      <c r="D10533">
        <v>15210</v>
      </c>
      <c r="E10533">
        <v>8.3000000000000001E-3</v>
      </c>
      <c r="G10533">
        <v>15210</v>
      </c>
      <c r="H10533">
        <v>7.1000000000000004E-3</v>
      </c>
    </row>
    <row r="10534" spans="4:8" x14ac:dyDescent="0.25">
      <c r="D10534">
        <v>15210</v>
      </c>
      <c r="E10534">
        <v>8.3000000000000001E-3</v>
      </c>
      <c r="G10534">
        <v>15210</v>
      </c>
      <c r="H10534">
        <v>7.1000000000000004E-3</v>
      </c>
    </row>
    <row r="10535" spans="4:8" x14ac:dyDescent="0.25">
      <c r="D10535">
        <v>15210</v>
      </c>
      <c r="E10535">
        <v>8.3000000000000001E-3</v>
      </c>
      <c r="G10535">
        <v>15210</v>
      </c>
      <c r="H10535">
        <v>7.1000000000000004E-3</v>
      </c>
    </row>
    <row r="10536" spans="4:8" x14ac:dyDescent="0.25">
      <c r="D10536">
        <v>15210</v>
      </c>
      <c r="E10536">
        <v>8.3000000000000001E-3</v>
      </c>
      <c r="G10536">
        <v>15210</v>
      </c>
      <c r="H10536">
        <v>7.1000000000000004E-3</v>
      </c>
    </row>
    <row r="10537" spans="4:8" x14ac:dyDescent="0.25">
      <c r="D10537">
        <v>15220</v>
      </c>
      <c r="E10537">
        <v>8.3000000000000001E-3</v>
      </c>
      <c r="G10537">
        <v>15220</v>
      </c>
      <c r="H10537">
        <v>7.1000000000000004E-3</v>
      </c>
    </row>
    <row r="10538" spans="4:8" x14ac:dyDescent="0.25">
      <c r="D10538">
        <v>15220</v>
      </c>
      <c r="E10538">
        <v>8.3000000000000001E-3</v>
      </c>
      <c r="G10538">
        <v>15220</v>
      </c>
      <c r="H10538">
        <v>7.1000000000000004E-3</v>
      </c>
    </row>
    <row r="10539" spans="4:8" x14ac:dyDescent="0.25">
      <c r="D10539">
        <v>15220</v>
      </c>
      <c r="E10539">
        <v>8.3000000000000001E-3</v>
      </c>
      <c r="G10539">
        <v>15220</v>
      </c>
      <c r="H10539">
        <v>7.1000000000000004E-3</v>
      </c>
    </row>
    <row r="10540" spans="4:8" x14ac:dyDescent="0.25">
      <c r="D10540">
        <v>15220</v>
      </c>
      <c r="E10540">
        <v>8.3000000000000001E-3</v>
      </c>
      <c r="G10540">
        <v>15220</v>
      </c>
      <c r="H10540">
        <v>7.1000000000000004E-3</v>
      </c>
    </row>
    <row r="10541" spans="4:8" x14ac:dyDescent="0.25">
      <c r="D10541">
        <v>15220</v>
      </c>
      <c r="E10541">
        <v>8.3000000000000001E-3</v>
      </c>
      <c r="G10541">
        <v>15220</v>
      </c>
      <c r="H10541">
        <v>7.1000000000000004E-3</v>
      </c>
    </row>
    <row r="10542" spans="4:8" x14ac:dyDescent="0.25">
      <c r="D10542">
        <v>15220</v>
      </c>
      <c r="E10542">
        <v>8.3000000000000001E-3</v>
      </c>
      <c r="G10542">
        <v>15220</v>
      </c>
      <c r="H10542">
        <v>7.1000000000000004E-3</v>
      </c>
    </row>
    <row r="10543" spans="4:8" x14ac:dyDescent="0.25">
      <c r="D10543">
        <v>15220</v>
      </c>
      <c r="E10543">
        <v>8.3999999999999995E-3</v>
      </c>
      <c r="G10543">
        <v>15220</v>
      </c>
      <c r="H10543">
        <v>7.1000000000000004E-3</v>
      </c>
    </row>
    <row r="10544" spans="4:8" x14ac:dyDescent="0.25">
      <c r="D10544">
        <v>15220</v>
      </c>
      <c r="E10544">
        <v>8.3999999999999995E-3</v>
      </c>
      <c r="G10544">
        <v>15220</v>
      </c>
      <c r="H10544">
        <v>7.1000000000000004E-3</v>
      </c>
    </row>
    <row r="10545" spans="4:8" x14ac:dyDescent="0.25">
      <c r="D10545">
        <v>15230</v>
      </c>
      <c r="E10545">
        <v>8.3999999999999995E-3</v>
      </c>
      <c r="G10545">
        <v>15230</v>
      </c>
      <c r="H10545">
        <v>7.1000000000000004E-3</v>
      </c>
    </row>
    <row r="10546" spans="4:8" x14ac:dyDescent="0.25">
      <c r="D10546">
        <v>15230</v>
      </c>
      <c r="E10546">
        <v>8.3999999999999995E-3</v>
      </c>
      <c r="G10546">
        <v>15230</v>
      </c>
      <c r="H10546">
        <v>7.1000000000000004E-3</v>
      </c>
    </row>
    <row r="10547" spans="4:8" x14ac:dyDescent="0.25">
      <c r="D10547">
        <v>15230</v>
      </c>
      <c r="E10547">
        <v>8.3999999999999995E-3</v>
      </c>
      <c r="G10547">
        <v>15230</v>
      </c>
      <c r="H10547">
        <v>7.1000000000000004E-3</v>
      </c>
    </row>
    <row r="10548" spans="4:8" x14ac:dyDescent="0.25">
      <c r="D10548">
        <v>15230</v>
      </c>
      <c r="E10548">
        <v>8.3999999999999995E-3</v>
      </c>
      <c r="G10548">
        <v>15230</v>
      </c>
      <c r="H10548">
        <v>7.1000000000000004E-3</v>
      </c>
    </row>
    <row r="10549" spans="4:8" x14ac:dyDescent="0.25">
      <c r="D10549">
        <v>15230</v>
      </c>
      <c r="E10549">
        <v>8.3999999999999995E-3</v>
      </c>
      <c r="G10549">
        <v>15230</v>
      </c>
      <c r="H10549">
        <v>7.1000000000000004E-3</v>
      </c>
    </row>
    <row r="10550" spans="4:8" x14ac:dyDescent="0.25">
      <c r="D10550">
        <v>15230</v>
      </c>
      <c r="E10550">
        <v>8.3999999999999995E-3</v>
      </c>
      <c r="G10550">
        <v>15230</v>
      </c>
      <c r="H10550">
        <v>7.1000000000000004E-3</v>
      </c>
    </row>
    <row r="10551" spans="4:8" x14ac:dyDescent="0.25">
      <c r="D10551">
        <v>15230</v>
      </c>
      <c r="E10551">
        <v>8.3999999999999995E-3</v>
      </c>
      <c r="G10551">
        <v>15230</v>
      </c>
      <c r="H10551">
        <v>7.1000000000000004E-3</v>
      </c>
    </row>
    <row r="10552" spans="4:8" x14ac:dyDescent="0.25">
      <c r="D10552">
        <v>15230</v>
      </c>
      <c r="E10552">
        <v>8.3999999999999995E-3</v>
      </c>
      <c r="G10552">
        <v>15230</v>
      </c>
      <c r="H10552">
        <v>7.1000000000000004E-3</v>
      </c>
    </row>
    <row r="10553" spans="4:8" x14ac:dyDescent="0.25">
      <c r="D10553">
        <v>15230</v>
      </c>
      <c r="E10553">
        <v>8.3999999999999995E-3</v>
      </c>
      <c r="G10553">
        <v>15230</v>
      </c>
      <c r="H10553">
        <v>7.1000000000000004E-3</v>
      </c>
    </row>
    <row r="10554" spans="4:8" x14ac:dyDescent="0.25">
      <c r="D10554">
        <v>15240</v>
      </c>
      <c r="E10554">
        <v>8.3999999999999995E-3</v>
      </c>
      <c r="G10554">
        <v>15240</v>
      </c>
      <c r="H10554">
        <v>7.1999999999999998E-3</v>
      </c>
    </row>
    <row r="10555" spans="4:8" x14ac:dyDescent="0.25">
      <c r="D10555">
        <v>15240</v>
      </c>
      <c r="E10555">
        <v>8.3999999999999995E-3</v>
      </c>
      <c r="G10555">
        <v>15240</v>
      </c>
      <c r="H10555">
        <v>7.1999999999999998E-3</v>
      </c>
    </row>
    <row r="10556" spans="4:8" x14ac:dyDescent="0.25">
      <c r="D10556">
        <v>15240</v>
      </c>
      <c r="E10556">
        <v>8.3999999999999995E-3</v>
      </c>
      <c r="G10556">
        <v>15240</v>
      </c>
      <c r="H10556">
        <v>7.1999999999999998E-3</v>
      </c>
    </row>
    <row r="10557" spans="4:8" x14ac:dyDescent="0.25">
      <c r="D10557">
        <v>15240</v>
      </c>
      <c r="E10557">
        <v>8.3999999999999995E-3</v>
      </c>
      <c r="G10557">
        <v>15240</v>
      </c>
      <c r="H10557">
        <v>7.1999999999999998E-3</v>
      </c>
    </row>
    <row r="10558" spans="4:8" x14ac:dyDescent="0.25">
      <c r="D10558">
        <v>15240</v>
      </c>
      <c r="E10558">
        <v>8.3999999999999995E-3</v>
      </c>
      <c r="G10558">
        <v>15240</v>
      </c>
      <c r="H10558">
        <v>7.1999999999999998E-3</v>
      </c>
    </row>
    <row r="10559" spans="4:8" x14ac:dyDescent="0.25">
      <c r="D10559">
        <v>15240</v>
      </c>
      <c r="E10559">
        <v>8.3999999999999995E-3</v>
      </c>
      <c r="G10559">
        <v>15240</v>
      </c>
      <c r="H10559">
        <v>7.1999999999999998E-3</v>
      </c>
    </row>
    <row r="10560" spans="4:8" x14ac:dyDescent="0.25">
      <c r="D10560">
        <v>15240</v>
      </c>
      <c r="E10560">
        <v>8.3999999999999995E-3</v>
      </c>
      <c r="G10560">
        <v>15240</v>
      </c>
      <c r="H10560">
        <v>7.1999999999999998E-3</v>
      </c>
    </row>
    <row r="10561" spans="4:8" x14ac:dyDescent="0.25">
      <c r="D10561">
        <v>15240</v>
      </c>
      <c r="E10561">
        <v>8.3999999999999995E-3</v>
      </c>
      <c r="G10561">
        <v>15240</v>
      </c>
      <c r="H10561">
        <v>7.1999999999999998E-3</v>
      </c>
    </row>
    <row r="10562" spans="4:8" x14ac:dyDescent="0.25">
      <c r="D10562">
        <v>15250</v>
      </c>
      <c r="E10562">
        <v>8.3999999999999995E-3</v>
      </c>
      <c r="G10562">
        <v>15250</v>
      </c>
      <c r="H10562">
        <v>7.1999999999999998E-3</v>
      </c>
    </row>
    <row r="10563" spans="4:8" x14ac:dyDescent="0.25">
      <c r="D10563">
        <v>15250</v>
      </c>
      <c r="E10563">
        <v>8.3999999999999995E-3</v>
      </c>
      <c r="G10563">
        <v>15250</v>
      </c>
      <c r="H10563">
        <v>7.1999999999999998E-3</v>
      </c>
    </row>
    <row r="10564" spans="4:8" x14ac:dyDescent="0.25">
      <c r="D10564">
        <v>15250</v>
      </c>
      <c r="E10564">
        <v>8.3999999999999995E-3</v>
      </c>
      <c r="G10564">
        <v>15250</v>
      </c>
      <c r="H10564">
        <v>7.1999999999999998E-3</v>
      </c>
    </row>
    <row r="10565" spans="4:8" x14ac:dyDescent="0.25">
      <c r="D10565">
        <v>15250</v>
      </c>
      <c r="E10565">
        <v>8.3999999999999995E-3</v>
      </c>
      <c r="G10565">
        <v>15250</v>
      </c>
      <c r="H10565">
        <v>7.1999999999999998E-3</v>
      </c>
    </row>
    <row r="10566" spans="4:8" x14ac:dyDescent="0.25">
      <c r="D10566">
        <v>15250</v>
      </c>
      <c r="E10566">
        <v>8.3999999999999995E-3</v>
      </c>
      <c r="G10566">
        <v>15250</v>
      </c>
      <c r="H10566">
        <v>7.1999999999999998E-3</v>
      </c>
    </row>
    <row r="10567" spans="4:8" x14ac:dyDescent="0.25">
      <c r="D10567">
        <v>15250</v>
      </c>
      <c r="E10567">
        <v>8.3999999999999995E-3</v>
      </c>
      <c r="G10567">
        <v>15250</v>
      </c>
      <c r="H10567">
        <v>7.1999999999999998E-3</v>
      </c>
    </row>
    <row r="10568" spans="4:8" x14ac:dyDescent="0.25">
      <c r="D10568">
        <v>15250</v>
      </c>
      <c r="E10568">
        <v>8.3999999999999995E-3</v>
      </c>
      <c r="G10568">
        <v>15250</v>
      </c>
      <c r="H10568">
        <v>7.1999999999999998E-3</v>
      </c>
    </row>
    <row r="10569" spans="4:8" x14ac:dyDescent="0.25">
      <c r="D10569">
        <v>15250</v>
      </c>
      <c r="E10569">
        <v>8.3999999999999995E-3</v>
      </c>
      <c r="G10569">
        <v>15250</v>
      </c>
      <c r="H10569">
        <v>7.1999999999999998E-3</v>
      </c>
    </row>
    <row r="10570" spans="4:8" x14ac:dyDescent="0.25">
      <c r="D10570">
        <v>15260</v>
      </c>
      <c r="E10570">
        <v>8.3999999999999995E-3</v>
      </c>
      <c r="G10570">
        <v>15260</v>
      </c>
      <c r="H10570">
        <v>7.1999999999999998E-3</v>
      </c>
    </row>
    <row r="10571" spans="4:8" x14ac:dyDescent="0.25">
      <c r="D10571">
        <v>15260</v>
      </c>
      <c r="E10571">
        <v>8.3999999999999995E-3</v>
      </c>
      <c r="G10571">
        <v>15260</v>
      </c>
      <c r="H10571">
        <v>7.1999999999999998E-3</v>
      </c>
    </row>
    <row r="10572" spans="4:8" x14ac:dyDescent="0.25">
      <c r="D10572">
        <v>15260</v>
      </c>
      <c r="E10572">
        <v>8.3999999999999995E-3</v>
      </c>
      <c r="G10572">
        <v>15260</v>
      </c>
      <c r="H10572">
        <v>7.1999999999999998E-3</v>
      </c>
    </row>
    <row r="10573" spans="4:8" x14ac:dyDescent="0.25">
      <c r="D10573">
        <v>15260</v>
      </c>
      <c r="E10573">
        <v>8.3999999999999995E-3</v>
      </c>
      <c r="G10573">
        <v>15260</v>
      </c>
      <c r="H10573">
        <v>7.1999999999999998E-3</v>
      </c>
    </row>
    <row r="10574" spans="4:8" x14ac:dyDescent="0.25">
      <c r="D10574">
        <v>15260</v>
      </c>
      <c r="E10574">
        <v>8.3999999999999995E-3</v>
      </c>
      <c r="G10574">
        <v>15260</v>
      </c>
      <c r="H10574">
        <v>7.1999999999999998E-3</v>
      </c>
    </row>
    <row r="10575" spans="4:8" x14ac:dyDescent="0.25">
      <c r="D10575">
        <v>15260</v>
      </c>
      <c r="E10575">
        <v>8.3999999999999995E-3</v>
      </c>
      <c r="G10575">
        <v>15260</v>
      </c>
      <c r="H10575">
        <v>7.1999999999999998E-3</v>
      </c>
    </row>
    <row r="10576" spans="4:8" x14ac:dyDescent="0.25">
      <c r="D10576">
        <v>15260</v>
      </c>
      <c r="E10576">
        <v>8.3999999999999995E-3</v>
      </c>
      <c r="G10576">
        <v>15260</v>
      </c>
      <c r="H10576">
        <v>7.1999999999999998E-3</v>
      </c>
    </row>
    <row r="10577" spans="4:8" x14ac:dyDescent="0.25">
      <c r="D10577">
        <v>15260</v>
      </c>
      <c r="E10577">
        <v>8.3999999999999995E-3</v>
      </c>
      <c r="G10577">
        <v>15260</v>
      </c>
      <c r="H10577">
        <v>7.1999999999999998E-3</v>
      </c>
    </row>
    <row r="10578" spans="4:8" x14ac:dyDescent="0.25">
      <c r="D10578">
        <v>15270</v>
      </c>
      <c r="E10578">
        <v>8.3999999999999995E-3</v>
      </c>
      <c r="G10578">
        <v>15270</v>
      </c>
      <c r="H10578">
        <v>7.1999999999999998E-3</v>
      </c>
    </row>
    <row r="10579" spans="4:8" x14ac:dyDescent="0.25">
      <c r="D10579">
        <v>15270</v>
      </c>
      <c r="E10579">
        <v>8.3999999999999995E-3</v>
      </c>
      <c r="G10579">
        <v>15270</v>
      </c>
      <c r="H10579">
        <v>7.1999999999999998E-3</v>
      </c>
    </row>
    <row r="10580" spans="4:8" x14ac:dyDescent="0.25">
      <c r="D10580">
        <v>15270</v>
      </c>
      <c r="E10580">
        <v>8.3999999999999995E-3</v>
      </c>
      <c r="G10580">
        <v>15270</v>
      </c>
      <c r="H10580">
        <v>7.1999999999999998E-3</v>
      </c>
    </row>
    <row r="10581" spans="4:8" x14ac:dyDescent="0.25">
      <c r="D10581">
        <v>15270</v>
      </c>
      <c r="E10581">
        <v>8.3999999999999995E-3</v>
      </c>
      <c r="G10581">
        <v>15270</v>
      </c>
      <c r="H10581">
        <v>7.1999999999999998E-3</v>
      </c>
    </row>
    <row r="10582" spans="4:8" x14ac:dyDescent="0.25">
      <c r="D10582">
        <v>15270</v>
      </c>
      <c r="E10582">
        <v>8.3999999999999995E-3</v>
      </c>
      <c r="G10582">
        <v>15270</v>
      </c>
      <c r="H10582">
        <v>7.1999999999999998E-3</v>
      </c>
    </row>
    <row r="10583" spans="4:8" x14ac:dyDescent="0.25">
      <c r="D10583">
        <v>15270</v>
      </c>
      <c r="E10583">
        <v>8.3999999999999995E-3</v>
      </c>
      <c r="G10583">
        <v>15270</v>
      </c>
      <c r="H10583">
        <v>7.1999999999999998E-3</v>
      </c>
    </row>
    <row r="10584" spans="4:8" x14ac:dyDescent="0.25">
      <c r="D10584">
        <v>15270</v>
      </c>
      <c r="E10584">
        <v>8.3999999999999995E-3</v>
      </c>
      <c r="G10584">
        <v>15270</v>
      </c>
      <c r="H10584">
        <v>7.1999999999999998E-3</v>
      </c>
    </row>
    <row r="10585" spans="4:8" x14ac:dyDescent="0.25">
      <c r="D10585">
        <v>15270</v>
      </c>
      <c r="E10585">
        <v>8.3999999999999995E-3</v>
      </c>
      <c r="G10585">
        <v>15270</v>
      </c>
      <c r="H10585">
        <v>7.1999999999999998E-3</v>
      </c>
    </row>
    <row r="10586" spans="4:8" x14ac:dyDescent="0.25">
      <c r="D10586">
        <v>15270</v>
      </c>
      <c r="E10586">
        <v>8.3999999999999995E-3</v>
      </c>
      <c r="G10586">
        <v>15270</v>
      </c>
      <c r="H10586">
        <v>7.1999999999999998E-3</v>
      </c>
    </row>
    <row r="10587" spans="4:8" x14ac:dyDescent="0.25">
      <c r="D10587">
        <v>15280</v>
      </c>
      <c r="E10587">
        <v>8.3999999999999995E-3</v>
      </c>
      <c r="G10587">
        <v>15280</v>
      </c>
      <c r="H10587">
        <v>7.1999999999999998E-3</v>
      </c>
    </row>
    <row r="10588" spans="4:8" x14ac:dyDescent="0.25">
      <c r="D10588">
        <v>15280</v>
      </c>
      <c r="E10588">
        <v>8.3999999999999995E-3</v>
      </c>
      <c r="G10588">
        <v>15280</v>
      </c>
      <c r="H10588">
        <v>7.1999999999999998E-3</v>
      </c>
    </row>
    <row r="10589" spans="4:8" x14ac:dyDescent="0.25">
      <c r="D10589">
        <v>15280</v>
      </c>
      <c r="E10589">
        <v>8.3999999999999995E-3</v>
      </c>
      <c r="G10589">
        <v>15280</v>
      </c>
      <c r="H10589">
        <v>7.1999999999999998E-3</v>
      </c>
    </row>
    <row r="10590" spans="4:8" x14ac:dyDescent="0.25">
      <c r="D10590">
        <v>15280</v>
      </c>
      <c r="E10590">
        <v>8.3999999999999995E-3</v>
      </c>
      <c r="G10590">
        <v>15280</v>
      </c>
      <c r="H10590">
        <v>7.1999999999999998E-3</v>
      </c>
    </row>
    <row r="10591" spans="4:8" x14ac:dyDescent="0.25">
      <c r="D10591">
        <v>15280</v>
      </c>
      <c r="E10591">
        <v>8.3999999999999995E-3</v>
      </c>
      <c r="G10591">
        <v>15280</v>
      </c>
      <c r="H10591">
        <v>7.1999999999999998E-3</v>
      </c>
    </row>
    <row r="10592" spans="4:8" x14ac:dyDescent="0.25">
      <c r="D10592">
        <v>15280</v>
      </c>
      <c r="E10592">
        <v>8.3999999999999995E-3</v>
      </c>
      <c r="G10592">
        <v>15280</v>
      </c>
      <c r="H10592">
        <v>7.1999999999999998E-3</v>
      </c>
    </row>
    <row r="10593" spans="4:8" x14ac:dyDescent="0.25">
      <c r="D10593">
        <v>15280</v>
      </c>
      <c r="E10593">
        <v>8.3999999999999995E-3</v>
      </c>
      <c r="G10593">
        <v>15280</v>
      </c>
      <c r="H10593">
        <v>7.1999999999999998E-3</v>
      </c>
    </row>
    <row r="10594" spans="4:8" x14ac:dyDescent="0.25">
      <c r="D10594">
        <v>15280</v>
      </c>
      <c r="E10594">
        <v>8.3999999999999995E-3</v>
      </c>
      <c r="G10594">
        <v>15280</v>
      </c>
      <c r="H10594">
        <v>7.1999999999999998E-3</v>
      </c>
    </row>
    <row r="10595" spans="4:8" x14ac:dyDescent="0.25">
      <c r="D10595">
        <v>15290</v>
      </c>
      <c r="E10595">
        <v>8.3999999999999995E-3</v>
      </c>
      <c r="G10595">
        <v>15290</v>
      </c>
      <c r="H10595">
        <v>7.1999999999999998E-3</v>
      </c>
    </row>
    <row r="10596" spans="4:8" x14ac:dyDescent="0.25">
      <c r="D10596">
        <v>15290</v>
      </c>
      <c r="E10596">
        <v>8.3999999999999995E-3</v>
      </c>
      <c r="G10596">
        <v>15290</v>
      </c>
      <c r="H10596">
        <v>7.1999999999999998E-3</v>
      </c>
    </row>
    <row r="10597" spans="4:8" x14ac:dyDescent="0.25">
      <c r="D10597">
        <v>15290</v>
      </c>
      <c r="E10597">
        <v>8.3999999999999995E-3</v>
      </c>
      <c r="G10597">
        <v>15290</v>
      </c>
      <c r="H10597">
        <v>7.1999999999999998E-3</v>
      </c>
    </row>
    <row r="10598" spans="4:8" x14ac:dyDescent="0.25">
      <c r="D10598">
        <v>15290</v>
      </c>
      <c r="E10598">
        <v>8.3999999999999995E-3</v>
      </c>
      <c r="G10598">
        <v>15290</v>
      </c>
      <c r="H10598">
        <v>7.3000000000000001E-3</v>
      </c>
    </row>
    <row r="10599" spans="4:8" x14ac:dyDescent="0.25">
      <c r="D10599">
        <v>15290</v>
      </c>
      <c r="E10599">
        <v>8.3999999999999995E-3</v>
      </c>
      <c r="G10599">
        <v>15290</v>
      </c>
      <c r="H10599">
        <v>7.3000000000000001E-3</v>
      </c>
    </row>
    <row r="10600" spans="4:8" x14ac:dyDescent="0.25">
      <c r="D10600">
        <v>15290</v>
      </c>
      <c r="E10600">
        <v>8.3999999999999995E-3</v>
      </c>
      <c r="G10600">
        <v>15290</v>
      </c>
      <c r="H10600">
        <v>7.3000000000000001E-3</v>
      </c>
    </row>
    <row r="10601" spans="4:8" x14ac:dyDescent="0.25">
      <c r="D10601">
        <v>15290</v>
      </c>
      <c r="E10601">
        <v>8.3999999999999995E-3</v>
      </c>
      <c r="G10601">
        <v>15290</v>
      </c>
      <c r="H10601">
        <v>7.3000000000000001E-3</v>
      </c>
    </row>
    <row r="10602" spans="4:8" x14ac:dyDescent="0.25">
      <c r="D10602">
        <v>15290</v>
      </c>
      <c r="E10602">
        <v>8.3999999999999995E-3</v>
      </c>
      <c r="G10602">
        <v>15290</v>
      </c>
      <c r="H10602">
        <v>7.3000000000000001E-3</v>
      </c>
    </row>
    <row r="10603" spans="4:8" x14ac:dyDescent="0.25">
      <c r="D10603">
        <v>15300</v>
      </c>
      <c r="E10603">
        <v>8.3999999999999995E-3</v>
      </c>
      <c r="G10603">
        <v>15300</v>
      </c>
      <c r="H10603">
        <v>7.3000000000000001E-3</v>
      </c>
    </row>
    <row r="10604" spans="4:8" x14ac:dyDescent="0.25">
      <c r="D10604">
        <v>15300</v>
      </c>
      <c r="E10604">
        <v>8.5000000000000006E-3</v>
      </c>
      <c r="G10604">
        <v>15300</v>
      </c>
      <c r="H10604">
        <v>7.3000000000000001E-3</v>
      </c>
    </row>
    <row r="10605" spans="4:8" x14ac:dyDescent="0.25">
      <c r="D10605">
        <v>15300</v>
      </c>
      <c r="E10605">
        <v>8.5000000000000006E-3</v>
      </c>
      <c r="G10605">
        <v>15300</v>
      </c>
      <c r="H10605">
        <v>7.3000000000000001E-3</v>
      </c>
    </row>
    <row r="10606" spans="4:8" x14ac:dyDescent="0.25">
      <c r="D10606">
        <v>15300</v>
      </c>
      <c r="E10606">
        <v>8.5000000000000006E-3</v>
      </c>
      <c r="G10606">
        <v>15300</v>
      </c>
      <c r="H10606">
        <v>7.3000000000000001E-3</v>
      </c>
    </row>
    <row r="10607" spans="4:8" x14ac:dyDescent="0.25">
      <c r="D10607">
        <v>15300</v>
      </c>
      <c r="E10607">
        <v>8.5000000000000006E-3</v>
      </c>
      <c r="G10607">
        <v>15300</v>
      </c>
      <c r="H10607">
        <v>7.3000000000000001E-3</v>
      </c>
    </row>
    <row r="10608" spans="4:8" x14ac:dyDescent="0.25">
      <c r="D10608">
        <v>15300</v>
      </c>
      <c r="E10608">
        <v>8.5000000000000006E-3</v>
      </c>
      <c r="G10608">
        <v>15300</v>
      </c>
      <c r="H10608">
        <v>7.3000000000000001E-3</v>
      </c>
    </row>
    <row r="10609" spans="4:8" x14ac:dyDescent="0.25">
      <c r="D10609">
        <v>15300</v>
      </c>
      <c r="E10609">
        <v>8.5000000000000006E-3</v>
      </c>
      <c r="G10609">
        <v>15300</v>
      </c>
      <c r="H10609">
        <v>7.3000000000000001E-3</v>
      </c>
    </row>
    <row r="10610" spans="4:8" x14ac:dyDescent="0.25">
      <c r="D10610">
        <v>15300</v>
      </c>
      <c r="E10610">
        <v>8.5000000000000006E-3</v>
      </c>
      <c r="G10610">
        <v>15300</v>
      </c>
      <c r="H10610">
        <v>7.3000000000000001E-3</v>
      </c>
    </row>
    <row r="10611" spans="4:8" x14ac:dyDescent="0.25">
      <c r="D10611">
        <v>15300</v>
      </c>
      <c r="E10611">
        <v>8.5000000000000006E-3</v>
      </c>
      <c r="G10611">
        <v>15300</v>
      </c>
      <c r="H10611">
        <v>7.3000000000000001E-3</v>
      </c>
    </row>
    <row r="10612" spans="4:8" x14ac:dyDescent="0.25">
      <c r="D10612">
        <v>15310</v>
      </c>
      <c r="E10612">
        <v>8.5000000000000006E-3</v>
      </c>
      <c r="G10612">
        <v>15310</v>
      </c>
      <c r="H10612">
        <v>7.3000000000000001E-3</v>
      </c>
    </row>
    <row r="10613" spans="4:8" x14ac:dyDescent="0.25">
      <c r="D10613">
        <v>15310</v>
      </c>
      <c r="E10613">
        <v>8.5000000000000006E-3</v>
      </c>
      <c r="G10613">
        <v>15310</v>
      </c>
      <c r="H10613">
        <v>7.3000000000000001E-3</v>
      </c>
    </row>
    <row r="10614" spans="4:8" x14ac:dyDescent="0.25">
      <c r="D10614">
        <v>15310</v>
      </c>
      <c r="E10614">
        <v>8.5000000000000006E-3</v>
      </c>
      <c r="G10614">
        <v>15310</v>
      </c>
      <c r="H10614">
        <v>7.3000000000000001E-3</v>
      </c>
    </row>
    <row r="10615" spans="4:8" x14ac:dyDescent="0.25">
      <c r="D10615">
        <v>15310</v>
      </c>
      <c r="E10615">
        <v>8.5000000000000006E-3</v>
      </c>
      <c r="G10615">
        <v>15310</v>
      </c>
      <c r="H10615">
        <v>7.3000000000000001E-3</v>
      </c>
    </row>
    <row r="10616" spans="4:8" x14ac:dyDescent="0.25">
      <c r="D10616">
        <v>15310</v>
      </c>
      <c r="E10616">
        <v>8.5000000000000006E-3</v>
      </c>
      <c r="G10616">
        <v>15310</v>
      </c>
      <c r="H10616">
        <v>7.3000000000000001E-3</v>
      </c>
    </row>
    <row r="10617" spans="4:8" x14ac:dyDescent="0.25">
      <c r="D10617">
        <v>15310</v>
      </c>
      <c r="E10617">
        <v>8.5000000000000006E-3</v>
      </c>
      <c r="G10617">
        <v>15310</v>
      </c>
      <c r="H10617">
        <v>7.3000000000000001E-3</v>
      </c>
    </row>
    <row r="10618" spans="4:8" x14ac:dyDescent="0.25">
      <c r="D10618">
        <v>15310</v>
      </c>
      <c r="E10618">
        <v>8.5000000000000006E-3</v>
      </c>
      <c r="G10618">
        <v>15310</v>
      </c>
      <c r="H10618">
        <v>7.3000000000000001E-3</v>
      </c>
    </row>
    <row r="10619" spans="4:8" x14ac:dyDescent="0.25">
      <c r="D10619">
        <v>15310</v>
      </c>
      <c r="E10619">
        <v>8.5000000000000006E-3</v>
      </c>
      <c r="G10619">
        <v>15310</v>
      </c>
      <c r="H10619">
        <v>7.3000000000000001E-3</v>
      </c>
    </row>
    <row r="10620" spans="4:8" x14ac:dyDescent="0.25">
      <c r="D10620">
        <v>15320</v>
      </c>
      <c r="E10620">
        <v>8.5000000000000006E-3</v>
      </c>
      <c r="G10620">
        <v>15320</v>
      </c>
      <c r="H10620">
        <v>7.3000000000000001E-3</v>
      </c>
    </row>
    <row r="10621" spans="4:8" x14ac:dyDescent="0.25">
      <c r="D10621">
        <v>15320</v>
      </c>
      <c r="E10621">
        <v>8.5000000000000006E-3</v>
      </c>
      <c r="G10621">
        <v>15320</v>
      </c>
      <c r="H10621">
        <v>7.3000000000000001E-3</v>
      </c>
    </row>
    <row r="10622" spans="4:8" x14ac:dyDescent="0.25">
      <c r="D10622">
        <v>15320</v>
      </c>
      <c r="E10622">
        <v>8.5000000000000006E-3</v>
      </c>
      <c r="G10622">
        <v>15320</v>
      </c>
      <c r="H10622">
        <v>7.3000000000000001E-3</v>
      </c>
    </row>
    <row r="10623" spans="4:8" x14ac:dyDescent="0.25">
      <c r="D10623">
        <v>15320</v>
      </c>
      <c r="E10623">
        <v>8.5000000000000006E-3</v>
      </c>
      <c r="G10623">
        <v>15320</v>
      </c>
      <c r="H10623">
        <v>7.3000000000000001E-3</v>
      </c>
    </row>
    <row r="10624" spans="4:8" x14ac:dyDescent="0.25">
      <c r="D10624">
        <v>15320</v>
      </c>
      <c r="E10624">
        <v>8.5000000000000006E-3</v>
      </c>
      <c r="G10624">
        <v>15320</v>
      </c>
      <c r="H10624">
        <v>7.3000000000000001E-3</v>
      </c>
    </row>
    <row r="10625" spans="4:8" x14ac:dyDescent="0.25">
      <c r="D10625">
        <v>15320</v>
      </c>
      <c r="E10625">
        <v>8.5000000000000006E-3</v>
      </c>
      <c r="G10625">
        <v>15320</v>
      </c>
      <c r="H10625">
        <v>7.3000000000000001E-3</v>
      </c>
    </row>
    <row r="10626" spans="4:8" x14ac:dyDescent="0.25">
      <c r="D10626">
        <v>15320</v>
      </c>
      <c r="E10626">
        <v>8.5000000000000006E-3</v>
      </c>
      <c r="G10626">
        <v>15320</v>
      </c>
      <c r="H10626">
        <v>7.3000000000000001E-3</v>
      </c>
    </row>
    <row r="10627" spans="4:8" x14ac:dyDescent="0.25">
      <c r="D10627">
        <v>15320</v>
      </c>
      <c r="E10627">
        <v>8.5000000000000006E-3</v>
      </c>
      <c r="G10627">
        <v>15320</v>
      </c>
      <c r="H10627">
        <v>7.3000000000000001E-3</v>
      </c>
    </row>
    <row r="10628" spans="4:8" x14ac:dyDescent="0.25">
      <c r="D10628">
        <v>15330</v>
      </c>
      <c r="E10628">
        <v>8.5000000000000006E-3</v>
      </c>
      <c r="G10628">
        <v>15330</v>
      </c>
      <c r="H10628">
        <v>7.3000000000000001E-3</v>
      </c>
    </row>
    <row r="10629" spans="4:8" x14ac:dyDescent="0.25">
      <c r="D10629">
        <v>15330</v>
      </c>
      <c r="E10629">
        <v>8.5000000000000006E-3</v>
      </c>
      <c r="G10629">
        <v>15330</v>
      </c>
      <c r="H10629">
        <v>7.3000000000000001E-3</v>
      </c>
    </row>
    <row r="10630" spans="4:8" x14ac:dyDescent="0.25">
      <c r="D10630">
        <v>15330</v>
      </c>
      <c r="E10630">
        <v>8.5000000000000006E-3</v>
      </c>
      <c r="G10630">
        <v>15330</v>
      </c>
      <c r="H10630">
        <v>7.3000000000000001E-3</v>
      </c>
    </row>
    <row r="10631" spans="4:8" x14ac:dyDescent="0.25">
      <c r="D10631">
        <v>15330</v>
      </c>
      <c r="E10631">
        <v>8.5000000000000006E-3</v>
      </c>
      <c r="G10631">
        <v>15330</v>
      </c>
      <c r="H10631">
        <v>7.3000000000000001E-3</v>
      </c>
    </row>
    <row r="10632" spans="4:8" x14ac:dyDescent="0.25">
      <c r="D10632">
        <v>15330</v>
      </c>
      <c r="E10632">
        <v>8.5000000000000006E-3</v>
      </c>
      <c r="G10632">
        <v>15330</v>
      </c>
      <c r="H10632">
        <v>7.3000000000000001E-3</v>
      </c>
    </row>
    <row r="10633" spans="4:8" x14ac:dyDescent="0.25">
      <c r="D10633">
        <v>15330</v>
      </c>
      <c r="E10633">
        <v>8.5000000000000006E-3</v>
      </c>
      <c r="G10633">
        <v>15330</v>
      </c>
      <c r="H10633">
        <v>7.3000000000000001E-3</v>
      </c>
    </row>
    <row r="10634" spans="4:8" x14ac:dyDescent="0.25">
      <c r="D10634">
        <v>15330</v>
      </c>
      <c r="E10634">
        <v>8.5000000000000006E-3</v>
      </c>
      <c r="G10634">
        <v>15330</v>
      </c>
      <c r="H10634">
        <v>7.3000000000000001E-3</v>
      </c>
    </row>
    <row r="10635" spans="4:8" x14ac:dyDescent="0.25">
      <c r="D10635">
        <v>15330</v>
      </c>
      <c r="E10635">
        <v>8.5000000000000006E-3</v>
      </c>
      <c r="G10635">
        <v>15330</v>
      </c>
      <c r="H10635">
        <v>7.3000000000000001E-3</v>
      </c>
    </row>
    <row r="10636" spans="4:8" x14ac:dyDescent="0.25">
      <c r="D10636">
        <v>15340</v>
      </c>
      <c r="E10636">
        <v>8.5000000000000006E-3</v>
      </c>
      <c r="G10636">
        <v>15340</v>
      </c>
      <c r="H10636">
        <v>7.3000000000000001E-3</v>
      </c>
    </row>
    <row r="10637" spans="4:8" x14ac:dyDescent="0.25">
      <c r="D10637">
        <v>15340</v>
      </c>
      <c r="E10637">
        <v>8.6E-3</v>
      </c>
      <c r="G10637">
        <v>15340</v>
      </c>
      <c r="H10637">
        <v>7.3000000000000001E-3</v>
      </c>
    </row>
    <row r="10638" spans="4:8" x14ac:dyDescent="0.25">
      <c r="D10638">
        <v>15340</v>
      </c>
      <c r="E10638">
        <v>8.6E-3</v>
      </c>
      <c r="G10638">
        <v>15340</v>
      </c>
      <c r="H10638">
        <v>7.3000000000000001E-3</v>
      </c>
    </row>
    <row r="10639" spans="4:8" x14ac:dyDescent="0.25">
      <c r="D10639">
        <v>15340</v>
      </c>
      <c r="E10639">
        <v>8.6E-3</v>
      </c>
      <c r="G10639">
        <v>15340</v>
      </c>
      <c r="H10639">
        <v>7.3000000000000001E-3</v>
      </c>
    </row>
    <row r="10640" spans="4:8" x14ac:dyDescent="0.25">
      <c r="D10640">
        <v>15340</v>
      </c>
      <c r="E10640">
        <v>8.6E-3</v>
      </c>
      <c r="G10640">
        <v>15340</v>
      </c>
      <c r="H10640">
        <v>7.3000000000000001E-3</v>
      </c>
    </row>
    <row r="10641" spans="4:8" x14ac:dyDescent="0.25">
      <c r="D10641">
        <v>15340</v>
      </c>
      <c r="E10641">
        <v>8.6E-3</v>
      </c>
      <c r="G10641">
        <v>15340</v>
      </c>
      <c r="H10641">
        <v>7.3000000000000001E-3</v>
      </c>
    </row>
    <row r="10642" spans="4:8" x14ac:dyDescent="0.25">
      <c r="D10642">
        <v>15340</v>
      </c>
      <c r="E10642">
        <v>8.6E-3</v>
      </c>
      <c r="G10642">
        <v>15340</v>
      </c>
      <c r="H10642">
        <v>7.3000000000000001E-3</v>
      </c>
    </row>
    <row r="10643" spans="4:8" x14ac:dyDescent="0.25">
      <c r="D10643">
        <v>15340</v>
      </c>
      <c r="E10643">
        <v>8.6E-3</v>
      </c>
      <c r="G10643">
        <v>15340</v>
      </c>
      <c r="H10643">
        <v>7.3000000000000001E-3</v>
      </c>
    </row>
    <row r="10644" spans="4:8" x14ac:dyDescent="0.25">
      <c r="D10644">
        <v>15340</v>
      </c>
      <c r="E10644">
        <v>8.6E-3</v>
      </c>
      <c r="G10644">
        <v>15340</v>
      </c>
      <c r="H10644">
        <v>7.3000000000000001E-3</v>
      </c>
    </row>
    <row r="10645" spans="4:8" x14ac:dyDescent="0.25">
      <c r="D10645">
        <v>15350</v>
      </c>
      <c r="E10645">
        <v>8.6E-3</v>
      </c>
      <c r="G10645">
        <v>15350</v>
      </c>
      <c r="H10645">
        <v>7.3000000000000001E-3</v>
      </c>
    </row>
    <row r="10646" spans="4:8" x14ac:dyDescent="0.25">
      <c r="D10646">
        <v>15350</v>
      </c>
      <c r="E10646">
        <v>8.6E-3</v>
      </c>
      <c r="G10646">
        <v>15350</v>
      </c>
      <c r="H10646">
        <v>7.3000000000000001E-3</v>
      </c>
    </row>
    <row r="10647" spans="4:8" x14ac:dyDescent="0.25">
      <c r="D10647">
        <v>15350</v>
      </c>
      <c r="E10647">
        <v>8.6E-3</v>
      </c>
      <c r="G10647">
        <v>15350</v>
      </c>
      <c r="H10647">
        <v>7.3000000000000001E-3</v>
      </c>
    </row>
    <row r="10648" spans="4:8" x14ac:dyDescent="0.25">
      <c r="D10648">
        <v>15350</v>
      </c>
      <c r="E10648">
        <v>8.6E-3</v>
      </c>
      <c r="G10648">
        <v>15350</v>
      </c>
      <c r="H10648">
        <v>7.3000000000000001E-3</v>
      </c>
    </row>
    <row r="10649" spans="4:8" x14ac:dyDescent="0.25">
      <c r="D10649">
        <v>15350</v>
      </c>
      <c r="E10649">
        <v>8.6E-3</v>
      </c>
      <c r="G10649">
        <v>15350</v>
      </c>
      <c r="H10649">
        <v>7.3000000000000001E-3</v>
      </c>
    </row>
    <row r="10650" spans="4:8" x14ac:dyDescent="0.25">
      <c r="D10650">
        <v>15350</v>
      </c>
      <c r="E10650">
        <v>8.6E-3</v>
      </c>
      <c r="G10650">
        <v>15350</v>
      </c>
      <c r="H10650">
        <v>7.3000000000000001E-3</v>
      </c>
    </row>
    <row r="10651" spans="4:8" x14ac:dyDescent="0.25">
      <c r="D10651">
        <v>15350</v>
      </c>
      <c r="E10651">
        <v>8.6E-3</v>
      </c>
      <c r="G10651">
        <v>15350</v>
      </c>
      <c r="H10651">
        <v>7.3000000000000001E-3</v>
      </c>
    </row>
    <row r="10652" spans="4:8" x14ac:dyDescent="0.25">
      <c r="D10652">
        <v>15350</v>
      </c>
      <c r="E10652">
        <v>8.6E-3</v>
      </c>
      <c r="G10652">
        <v>15350</v>
      </c>
      <c r="H10652">
        <v>7.3000000000000001E-3</v>
      </c>
    </row>
    <row r="10653" spans="4:8" x14ac:dyDescent="0.25">
      <c r="D10653">
        <v>15360</v>
      </c>
      <c r="E10653">
        <v>8.6E-3</v>
      </c>
      <c r="G10653">
        <v>15360</v>
      </c>
      <c r="H10653">
        <v>7.3000000000000001E-3</v>
      </c>
    </row>
    <row r="10654" spans="4:8" x14ac:dyDescent="0.25">
      <c r="D10654">
        <v>15360</v>
      </c>
      <c r="E10654">
        <v>8.6E-3</v>
      </c>
      <c r="G10654">
        <v>15360</v>
      </c>
      <c r="H10654">
        <v>7.3000000000000001E-3</v>
      </c>
    </row>
    <row r="10655" spans="4:8" x14ac:dyDescent="0.25">
      <c r="D10655">
        <v>15360</v>
      </c>
      <c r="E10655">
        <v>8.6E-3</v>
      </c>
      <c r="G10655">
        <v>15360</v>
      </c>
      <c r="H10655">
        <v>7.3000000000000001E-3</v>
      </c>
    </row>
    <row r="10656" spans="4:8" x14ac:dyDescent="0.25">
      <c r="D10656">
        <v>15360</v>
      </c>
      <c r="E10656">
        <v>8.6E-3</v>
      </c>
      <c r="G10656">
        <v>15360</v>
      </c>
      <c r="H10656">
        <v>7.3000000000000001E-3</v>
      </c>
    </row>
    <row r="10657" spans="4:8" x14ac:dyDescent="0.25">
      <c r="D10657">
        <v>15360</v>
      </c>
      <c r="E10657">
        <v>8.6E-3</v>
      </c>
      <c r="G10657">
        <v>15360</v>
      </c>
      <c r="H10657">
        <v>7.3000000000000001E-3</v>
      </c>
    </row>
    <row r="10658" spans="4:8" x14ac:dyDescent="0.25">
      <c r="D10658">
        <v>15360</v>
      </c>
      <c r="E10658">
        <v>8.6E-3</v>
      </c>
      <c r="G10658">
        <v>15360</v>
      </c>
      <c r="H10658">
        <v>7.3000000000000001E-3</v>
      </c>
    </row>
    <row r="10659" spans="4:8" x14ac:dyDescent="0.25">
      <c r="D10659">
        <v>15360</v>
      </c>
      <c r="E10659">
        <v>8.6E-3</v>
      </c>
      <c r="G10659">
        <v>15360</v>
      </c>
      <c r="H10659">
        <v>7.3000000000000001E-3</v>
      </c>
    </row>
    <row r="10660" spans="4:8" x14ac:dyDescent="0.25">
      <c r="D10660">
        <v>15360</v>
      </c>
      <c r="E10660">
        <v>8.6E-3</v>
      </c>
      <c r="G10660">
        <v>15360</v>
      </c>
      <c r="H10660">
        <v>7.3000000000000001E-3</v>
      </c>
    </row>
    <row r="10661" spans="4:8" x14ac:dyDescent="0.25">
      <c r="D10661">
        <v>15370</v>
      </c>
      <c r="E10661">
        <v>8.6E-3</v>
      </c>
      <c r="G10661">
        <v>15370</v>
      </c>
      <c r="H10661">
        <v>7.3000000000000001E-3</v>
      </c>
    </row>
    <row r="10662" spans="4:8" x14ac:dyDescent="0.25">
      <c r="D10662">
        <v>15370</v>
      </c>
      <c r="E10662">
        <v>8.6E-3</v>
      </c>
      <c r="G10662">
        <v>15370</v>
      </c>
      <c r="H10662">
        <v>7.3000000000000001E-3</v>
      </c>
    </row>
    <row r="10663" spans="4:8" x14ac:dyDescent="0.25">
      <c r="D10663">
        <v>15370</v>
      </c>
      <c r="E10663">
        <v>8.6E-3</v>
      </c>
      <c r="G10663">
        <v>15370</v>
      </c>
      <c r="H10663">
        <v>7.4000000000000003E-3</v>
      </c>
    </row>
    <row r="10664" spans="4:8" x14ac:dyDescent="0.25">
      <c r="D10664">
        <v>15370</v>
      </c>
      <c r="E10664">
        <v>8.6E-3</v>
      </c>
      <c r="G10664">
        <v>15370</v>
      </c>
      <c r="H10664">
        <v>7.4000000000000003E-3</v>
      </c>
    </row>
    <row r="10665" spans="4:8" x14ac:dyDescent="0.25">
      <c r="D10665">
        <v>15370</v>
      </c>
      <c r="E10665">
        <v>8.6E-3</v>
      </c>
      <c r="G10665">
        <v>15370</v>
      </c>
      <c r="H10665">
        <v>7.4000000000000003E-3</v>
      </c>
    </row>
    <row r="10666" spans="4:8" x14ac:dyDescent="0.25">
      <c r="D10666">
        <v>15370</v>
      </c>
      <c r="E10666">
        <v>8.6E-3</v>
      </c>
      <c r="G10666">
        <v>15370</v>
      </c>
      <c r="H10666">
        <v>7.4000000000000003E-3</v>
      </c>
    </row>
    <row r="10667" spans="4:8" x14ac:dyDescent="0.25">
      <c r="D10667">
        <v>15370</v>
      </c>
      <c r="E10667">
        <v>8.6E-3</v>
      </c>
      <c r="G10667">
        <v>15370</v>
      </c>
      <c r="H10667">
        <v>7.4000000000000003E-3</v>
      </c>
    </row>
    <row r="10668" spans="4:8" x14ac:dyDescent="0.25">
      <c r="D10668">
        <v>15370</v>
      </c>
      <c r="E10668">
        <v>8.6E-3</v>
      </c>
      <c r="G10668">
        <v>15370</v>
      </c>
      <c r="H10668">
        <v>7.4000000000000003E-3</v>
      </c>
    </row>
    <row r="10669" spans="4:8" x14ac:dyDescent="0.25">
      <c r="D10669">
        <v>15370</v>
      </c>
      <c r="E10669">
        <v>8.6E-3</v>
      </c>
      <c r="G10669">
        <v>15370</v>
      </c>
      <c r="H10669">
        <v>7.4000000000000003E-3</v>
      </c>
    </row>
    <row r="10670" spans="4:8" x14ac:dyDescent="0.25">
      <c r="D10670">
        <v>15380</v>
      </c>
      <c r="E10670">
        <v>8.6E-3</v>
      </c>
      <c r="G10670">
        <v>15380</v>
      </c>
      <c r="H10670">
        <v>7.4000000000000003E-3</v>
      </c>
    </row>
    <row r="10671" spans="4:8" x14ac:dyDescent="0.25">
      <c r="D10671">
        <v>15380</v>
      </c>
      <c r="E10671">
        <v>8.6E-3</v>
      </c>
      <c r="G10671">
        <v>15380</v>
      </c>
      <c r="H10671">
        <v>7.4000000000000003E-3</v>
      </c>
    </row>
    <row r="10672" spans="4:8" x14ac:dyDescent="0.25">
      <c r="D10672">
        <v>15380</v>
      </c>
      <c r="E10672">
        <v>8.6E-3</v>
      </c>
      <c r="G10672">
        <v>15380</v>
      </c>
      <c r="H10672">
        <v>7.4000000000000003E-3</v>
      </c>
    </row>
    <row r="10673" spans="4:8" x14ac:dyDescent="0.25">
      <c r="D10673">
        <v>15380</v>
      </c>
      <c r="E10673">
        <v>8.6E-3</v>
      </c>
      <c r="G10673">
        <v>15380</v>
      </c>
      <c r="H10673">
        <v>7.4000000000000003E-3</v>
      </c>
    </row>
    <row r="10674" spans="4:8" x14ac:dyDescent="0.25">
      <c r="D10674">
        <v>15380</v>
      </c>
      <c r="E10674">
        <v>8.6E-3</v>
      </c>
      <c r="G10674">
        <v>15380</v>
      </c>
      <c r="H10674">
        <v>7.4000000000000003E-3</v>
      </c>
    </row>
    <row r="10675" spans="4:8" x14ac:dyDescent="0.25">
      <c r="D10675">
        <v>15380</v>
      </c>
      <c r="E10675">
        <v>8.6E-3</v>
      </c>
      <c r="G10675">
        <v>15380</v>
      </c>
      <c r="H10675">
        <v>7.4000000000000003E-3</v>
      </c>
    </row>
    <row r="10676" spans="4:8" x14ac:dyDescent="0.25">
      <c r="D10676">
        <v>15380</v>
      </c>
      <c r="E10676">
        <v>8.6E-3</v>
      </c>
      <c r="G10676">
        <v>15380</v>
      </c>
      <c r="H10676">
        <v>7.4000000000000003E-3</v>
      </c>
    </row>
    <row r="10677" spans="4:8" x14ac:dyDescent="0.25">
      <c r="D10677">
        <v>15380</v>
      </c>
      <c r="E10677">
        <v>8.6E-3</v>
      </c>
      <c r="G10677">
        <v>15380</v>
      </c>
      <c r="H10677">
        <v>7.4000000000000003E-3</v>
      </c>
    </row>
    <row r="10678" spans="4:8" x14ac:dyDescent="0.25">
      <c r="D10678">
        <v>15390</v>
      </c>
      <c r="E10678">
        <v>8.6E-3</v>
      </c>
      <c r="G10678">
        <v>15390</v>
      </c>
      <c r="H10678">
        <v>7.4000000000000003E-3</v>
      </c>
    </row>
    <row r="10679" spans="4:8" x14ac:dyDescent="0.25">
      <c r="D10679">
        <v>15390</v>
      </c>
      <c r="E10679">
        <v>8.6E-3</v>
      </c>
      <c r="G10679">
        <v>15390</v>
      </c>
      <c r="H10679">
        <v>7.4000000000000003E-3</v>
      </c>
    </row>
    <row r="10680" spans="4:8" x14ac:dyDescent="0.25">
      <c r="D10680">
        <v>15390</v>
      </c>
      <c r="E10680">
        <v>8.6E-3</v>
      </c>
      <c r="G10680">
        <v>15390</v>
      </c>
      <c r="H10680">
        <v>7.4000000000000003E-3</v>
      </c>
    </row>
    <row r="10681" spans="4:8" x14ac:dyDescent="0.25">
      <c r="D10681">
        <v>15390</v>
      </c>
      <c r="E10681">
        <v>8.6E-3</v>
      </c>
      <c r="G10681">
        <v>15390</v>
      </c>
      <c r="H10681">
        <v>7.4000000000000003E-3</v>
      </c>
    </row>
    <row r="10682" spans="4:8" x14ac:dyDescent="0.25">
      <c r="D10682">
        <v>15390</v>
      </c>
      <c r="E10682">
        <v>8.6E-3</v>
      </c>
      <c r="G10682">
        <v>15390</v>
      </c>
      <c r="H10682">
        <v>7.4000000000000003E-3</v>
      </c>
    </row>
    <row r="10683" spans="4:8" x14ac:dyDescent="0.25">
      <c r="D10683">
        <v>15390</v>
      </c>
      <c r="E10683">
        <v>8.6E-3</v>
      </c>
      <c r="G10683">
        <v>15390</v>
      </c>
      <c r="H10683">
        <v>7.4000000000000003E-3</v>
      </c>
    </row>
    <row r="10684" spans="4:8" x14ac:dyDescent="0.25">
      <c r="D10684">
        <v>15390</v>
      </c>
      <c r="E10684">
        <v>8.6E-3</v>
      </c>
      <c r="G10684">
        <v>15390</v>
      </c>
      <c r="H10684">
        <v>7.4000000000000003E-3</v>
      </c>
    </row>
    <row r="10685" spans="4:8" x14ac:dyDescent="0.25">
      <c r="D10685">
        <v>15390</v>
      </c>
      <c r="E10685">
        <v>8.6E-3</v>
      </c>
      <c r="G10685">
        <v>15390</v>
      </c>
      <c r="H10685">
        <v>7.4000000000000003E-3</v>
      </c>
    </row>
    <row r="10686" spans="4:8" x14ac:dyDescent="0.25">
      <c r="D10686">
        <v>15400</v>
      </c>
      <c r="E10686">
        <v>8.6E-3</v>
      </c>
      <c r="G10686">
        <v>15400</v>
      </c>
      <c r="H10686">
        <v>7.4000000000000003E-3</v>
      </c>
    </row>
    <row r="10687" spans="4:8" x14ac:dyDescent="0.25">
      <c r="D10687">
        <v>15400</v>
      </c>
      <c r="E10687">
        <v>8.6E-3</v>
      </c>
      <c r="G10687">
        <v>15400</v>
      </c>
      <c r="H10687">
        <v>7.4000000000000003E-3</v>
      </c>
    </row>
    <row r="10688" spans="4:8" x14ac:dyDescent="0.25">
      <c r="D10688">
        <v>15400</v>
      </c>
      <c r="E10688">
        <v>8.6E-3</v>
      </c>
      <c r="G10688">
        <v>15400</v>
      </c>
      <c r="H10688">
        <v>7.4000000000000003E-3</v>
      </c>
    </row>
    <row r="10689" spans="4:8" x14ac:dyDescent="0.25">
      <c r="D10689">
        <v>15400</v>
      </c>
      <c r="E10689">
        <v>8.6E-3</v>
      </c>
      <c r="G10689">
        <v>15400</v>
      </c>
      <c r="H10689">
        <v>7.4000000000000003E-3</v>
      </c>
    </row>
    <row r="10690" spans="4:8" x14ac:dyDescent="0.25">
      <c r="D10690">
        <v>15400</v>
      </c>
      <c r="E10690">
        <v>8.6E-3</v>
      </c>
      <c r="G10690">
        <v>15400</v>
      </c>
      <c r="H10690">
        <v>7.4000000000000003E-3</v>
      </c>
    </row>
    <row r="10691" spans="4:8" x14ac:dyDescent="0.25">
      <c r="D10691">
        <v>15400</v>
      </c>
      <c r="E10691">
        <v>8.6E-3</v>
      </c>
      <c r="G10691">
        <v>15400</v>
      </c>
      <c r="H10691">
        <v>7.4000000000000003E-3</v>
      </c>
    </row>
    <row r="10692" spans="4:8" x14ac:dyDescent="0.25">
      <c r="D10692">
        <v>15400</v>
      </c>
      <c r="E10692">
        <v>8.5000000000000006E-3</v>
      </c>
      <c r="G10692">
        <v>15400</v>
      </c>
      <c r="H10692">
        <v>7.4000000000000003E-3</v>
      </c>
    </row>
    <row r="10693" spans="4:8" x14ac:dyDescent="0.25">
      <c r="D10693">
        <v>15400</v>
      </c>
      <c r="E10693">
        <v>8.5000000000000006E-3</v>
      </c>
      <c r="G10693">
        <v>15400</v>
      </c>
      <c r="H10693">
        <v>7.4999999999999997E-3</v>
      </c>
    </row>
    <row r="10694" spans="4:8" x14ac:dyDescent="0.25">
      <c r="D10694">
        <v>15410</v>
      </c>
      <c r="E10694">
        <v>8.5000000000000006E-3</v>
      </c>
      <c r="G10694">
        <v>15410</v>
      </c>
      <c r="H10694">
        <v>7.4999999999999997E-3</v>
      </c>
    </row>
    <row r="10695" spans="4:8" x14ac:dyDescent="0.25">
      <c r="D10695">
        <v>15410</v>
      </c>
      <c r="E10695">
        <v>8.5000000000000006E-3</v>
      </c>
      <c r="G10695">
        <v>15410</v>
      </c>
      <c r="H10695">
        <v>7.4999999999999997E-3</v>
      </c>
    </row>
    <row r="10696" spans="4:8" x14ac:dyDescent="0.25">
      <c r="D10696">
        <v>15410</v>
      </c>
      <c r="E10696">
        <v>8.5000000000000006E-3</v>
      </c>
      <c r="G10696">
        <v>15410</v>
      </c>
      <c r="H10696">
        <v>7.4999999999999997E-3</v>
      </c>
    </row>
    <row r="10697" spans="4:8" x14ac:dyDescent="0.25">
      <c r="D10697">
        <v>15410</v>
      </c>
      <c r="E10697">
        <v>8.5000000000000006E-3</v>
      </c>
      <c r="G10697">
        <v>15410</v>
      </c>
      <c r="H10697">
        <v>7.4999999999999997E-3</v>
      </c>
    </row>
    <row r="10698" spans="4:8" x14ac:dyDescent="0.25">
      <c r="D10698">
        <v>15410</v>
      </c>
      <c r="E10698">
        <v>8.5000000000000006E-3</v>
      </c>
      <c r="G10698">
        <v>15410</v>
      </c>
      <c r="H10698">
        <v>7.4999999999999997E-3</v>
      </c>
    </row>
    <row r="10699" spans="4:8" x14ac:dyDescent="0.25">
      <c r="D10699">
        <v>15410</v>
      </c>
      <c r="E10699">
        <v>8.5000000000000006E-3</v>
      </c>
      <c r="G10699">
        <v>15410</v>
      </c>
      <c r="H10699">
        <v>7.4999999999999997E-3</v>
      </c>
    </row>
    <row r="10700" spans="4:8" x14ac:dyDescent="0.25">
      <c r="D10700">
        <v>15410</v>
      </c>
      <c r="E10700">
        <v>8.5000000000000006E-3</v>
      </c>
      <c r="G10700">
        <v>15410</v>
      </c>
      <c r="H10700">
        <v>7.4999999999999997E-3</v>
      </c>
    </row>
    <row r="10701" spans="4:8" x14ac:dyDescent="0.25">
      <c r="D10701">
        <v>15410</v>
      </c>
      <c r="E10701">
        <v>8.5000000000000006E-3</v>
      </c>
      <c r="G10701">
        <v>15410</v>
      </c>
      <c r="H10701">
        <v>7.4999999999999997E-3</v>
      </c>
    </row>
    <row r="10702" spans="4:8" x14ac:dyDescent="0.25">
      <c r="D10702">
        <v>15410</v>
      </c>
      <c r="E10702">
        <v>8.5000000000000006E-3</v>
      </c>
      <c r="G10702">
        <v>15410</v>
      </c>
      <c r="H10702">
        <v>7.4000000000000003E-3</v>
      </c>
    </row>
    <row r="10703" spans="4:8" x14ac:dyDescent="0.25">
      <c r="D10703">
        <v>15420</v>
      </c>
      <c r="E10703">
        <v>8.5000000000000006E-3</v>
      </c>
      <c r="G10703">
        <v>15420</v>
      </c>
      <c r="H10703">
        <v>7.4000000000000003E-3</v>
      </c>
    </row>
    <row r="10704" spans="4:8" x14ac:dyDescent="0.25">
      <c r="D10704">
        <v>15420</v>
      </c>
      <c r="E10704">
        <v>8.5000000000000006E-3</v>
      </c>
      <c r="G10704">
        <v>15420</v>
      </c>
      <c r="H10704">
        <v>7.4000000000000003E-3</v>
      </c>
    </row>
    <row r="10705" spans="4:8" x14ac:dyDescent="0.25">
      <c r="D10705">
        <v>15420</v>
      </c>
      <c r="E10705">
        <v>8.5000000000000006E-3</v>
      </c>
      <c r="G10705">
        <v>15420</v>
      </c>
      <c r="H10705">
        <v>7.4000000000000003E-3</v>
      </c>
    </row>
    <row r="10706" spans="4:8" x14ac:dyDescent="0.25">
      <c r="D10706">
        <v>15420</v>
      </c>
      <c r="E10706">
        <v>8.5000000000000006E-3</v>
      </c>
      <c r="G10706">
        <v>15420</v>
      </c>
      <c r="H10706">
        <v>7.4000000000000003E-3</v>
      </c>
    </row>
    <row r="10707" spans="4:8" x14ac:dyDescent="0.25">
      <c r="D10707">
        <v>15420</v>
      </c>
      <c r="E10707">
        <v>8.5000000000000006E-3</v>
      </c>
      <c r="G10707">
        <v>15420</v>
      </c>
      <c r="H10707">
        <v>7.4000000000000003E-3</v>
      </c>
    </row>
    <row r="10708" spans="4:8" x14ac:dyDescent="0.25">
      <c r="D10708">
        <v>15420</v>
      </c>
      <c r="E10708">
        <v>8.5000000000000006E-3</v>
      </c>
      <c r="G10708">
        <v>15420</v>
      </c>
      <c r="H10708">
        <v>7.4000000000000003E-3</v>
      </c>
    </row>
    <row r="10709" spans="4:8" x14ac:dyDescent="0.25">
      <c r="D10709">
        <v>15420</v>
      </c>
      <c r="E10709">
        <v>8.5000000000000006E-3</v>
      </c>
      <c r="G10709">
        <v>15420</v>
      </c>
      <c r="H10709">
        <v>7.4000000000000003E-3</v>
      </c>
    </row>
    <row r="10710" spans="4:8" x14ac:dyDescent="0.25">
      <c r="D10710">
        <v>15420</v>
      </c>
      <c r="E10710">
        <v>8.5000000000000006E-3</v>
      </c>
      <c r="G10710">
        <v>15420</v>
      </c>
      <c r="H10710">
        <v>7.4000000000000003E-3</v>
      </c>
    </row>
    <row r="10711" spans="4:8" x14ac:dyDescent="0.25">
      <c r="D10711">
        <v>15430</v>
      </c>
      <c r="E10711">
        <v>8.5000000000000006E-3</v>
      </c>
      <c r="G10711">
        <v>15430</v>
      </c>
      <c r="H10711">
        <v>7.4000000000000003E-3</v>
      </c>
    </row>
    <row r="10712" spans="4:8" x14ac:dyDescent="0.25">
      <c r="D10712">
        <v>15430</v>
      </c>
      <c r="E10712">
        <v>8.5000000000000006E-3</v>
      </c>
      <c r="G10712">
        <v>15430</v>
      </c>
      <c r="H10712">
        <v>7.4000000000000003E-3</v>
      </c>
    </row>
    <row r="10713" spans="4:8" x14ac:dyDescent="0.25">
      <c r="D10713">
        <v>15430</v>
      </c>
      <c r="E10713">
        <v>8.3999999999999995E-3</v>
      </c>
      <c r="G10713">
        <v>15430</v>
      </c>
      <c r="H10713">
        <v>7.4000000000000003E-3</v>
      </c>
    </row>
    <row r="10714" spans="4:8" x14ac:dyDescent="0.25">
      <c r="D10714">
        <v>15430</v>
      </c>
      <c r="E10714">
        <v>8.3999999999999995E-3</v>
      </c>
      <c r="G10714">
        <v>15430</v>
      </c>
      <c r="H10714">
        <v>7.4000000000000003E-3</v>
      </c>
    </row>
    <row r="10715" spans="4:8" x14ac:dyDescent="0.25">
      <c r="D10715">
        <v>15430</v>
      </c>
      <c r="E10715">
        <v>8.3999999999999995E-3</v>
      </c>
      <c r="G10715">
        <v>15430</v>
      </c>
      <c r="H10715">
        <v>7.4000000000000003E-3</v>
      </c>
    </row>
    <row r="10716" spans="4:8" x14ac:dyDescent="0.25">
      <c r="D10716">
        <v>15430</v>
      </c>
      <c r="E10716">
        <v>8.3999999999999995E-3</v>
      </c>
      <c r="G10716">
        <v>15430</v>
      </c>
      <c r="H10716">
        <v>7.4000000000000003E-3</v>
      </c>
    </row>
    <row r="10717" spans="4:8" x14ac:dyDescent="0.25">
      <c r="D10717">
        <v>15430</v>
      </c>
      <c r="E10717">
        <v>8.3999999999999995E-3</v>
      </c>
      <c r="G10717">
        <v>15430</v>
      </c>
      <c r="H10717">
        <v>7.4000000000000003E-3</v>
      </c>
    </row>
    <row r="10718" spans="4:8" x14ac:dyDescent="0.25">
      <c r="D10718">
        <v>15430</v>
      </c>
      <c r="E10718">
        <v>8.3999999999999995E-3</v>
      </c>
      <c r="G10718">
        <v>15430</v>
      </c>
      <c r="H10718">
        <v>7.4000000000000003E-3</v>
      </c>
    </row>
    <row r="10719" spans="4:8" x14ac:dyDescent="0.25">
      <c r="D10719">
        <v>15440</v>
      </c>
      <c r="E10719">
        <v>8.3999999999999995E-3</v>
      </c>
      <c r="G10719">
        <v>15440</v>
      </c>
      <c r="H10719">
        <v>7.4000000000000003E-3</v>
      </c>
    </row>
    <row r="10720" spans="4:8" x14ac:dyDescent="0.25">
      <c r="D10720">
        <v>15440</v>
      </c>
      <c r="E10720">
        <v>8.3999999999999995E-3</v>
      </c>
      <c r="G10720">
        <v>15440</v>
      </c>
      <c r="H10720">
        <v>7.4000000000000003E-3</v>
      </c>
    </row>
    <row r="10721" spans="4:8" x14ac:dyDescent="0.25">
      <c r="D10721">
        <v>15440</v>
      </c>
      <c r="E10721">
        <v>8.3999999999999995E-3</v>
      </c>
      <c r="G10721">
        <v>15440</v>
      </c>
      <c r="H10721">
        <v>7.4000000000000003E-3</v>
      </c>
    </row>
    <row r="10722" spans="4:8" x14ac:dyDescent="0.25">
      <c r="D10722">
        <v>15440</v>
      </c>
      <c r="E10722">
        <v>8.3999999999999995E-3</v>
      </c>
      <c r="G10722">
        <v>15440</v>
      </c>
      <c r="H10722">
        <v>7.4000000000000003E-3</v>
      </c>
    </row>
    <row r="10723" spans="4:8" x14ac:dyDescent="0.25">
      <c r="D10723">
        <v>15440</v>
      </c>
      <c r="E10723">
        <v>8.3999999999999995E-3</v>
      </c>
      <c r="G10723">
        <v>15440</v>
      </c>
      <c r="H10723">
        <v>7.4000000000000003E-3</v>
      </c>
    </row>
    <row r="10724" spans="4:8" x14ac:dyDescent="0.25">
      <c r="D10724">
        <v>15440</v>
      </c>
      <c r="E10724">
        <v>8.3999999999999995E-3</v>
      </c>
      <c r="G10724">
        <v>15440</v>
      </c>
      <c r="H10724">
        <v>7.4000000000000003E-3</v>
      </c>
    </row>
    <row r="10725" spans="4:8" x14ac:dyDescent="0.25">
      <c r="D10725">
        <v>15440</v>
      </c>
      <c r="E10725">
        <v>8.3999999999999995E-3</v>
      </c>
      <c r="G10725">
        <v>15440</v>
      </c>
      <c r="H10725">
        <v>7.4000000000000003E-3</v>
      </c>
    </row>
    <row r="10726" spans="4:8" x14ac:dyDescent="0.25">
      <c r="D10726">
        <v>15440</v>
      </c>
      <c r="E10726">
        <v>8.3999999999999995E-3</v>
      </c>
      <c r="G10726">
        <v>15440</v>
      </c>
      <c r="H10726">
        <v>7.4000000000000003E-3</v>
      </c>
    </row>
    <row r="10727" spans="4:8" x14ac:dyDescent="0.25">
      <c r="D10727">
        <v>15440</v>
      </c>
      <c r="E10727">
        <v>8.3999999999999995E-3</v>
      </c>
      <c r="G10727">
        <v>15440</v>
      </c>
      <c r="H10727">
        <v>7.4000000000000003E-3</v>
      </c>
    </row>
    <row r="10728" spans="4:8" x14ac:dyDescent="0.25">
      <c r="D10728">
        <v>15450</v>
      </c>
      <c r="E10728">
        <v>8.3999999999999995E-3</v>
      </c>
      <c r="G10728">
        <v>15450</v>
      </c>
      <c r="H10728">
        <v>7.4000000000000003E-3</v>
      </c>
    </row>
    <row r="10729" spans="4:8" x14ac:dyDescent="0.25">
      <c r="D10729">
        <v>15450</v>
      </c>
      <c r="E10729">
        <v>8.3999999999999995E-3</v>
      </c>
      <c r="G10729">
        <v>15450</v>
      </c>
      <c r="H10729">
        <v>7.4000000000000003E-3</v>
      </c>
    </row>
    <row r="10730" spans="4:8" x14ac:dyDescent="0.25">
      <c r="D10730">
        <v>15450</v>
      </c>
      <c r="E10730">
        <v>8.3999999999999995E-3</v>
      </c>
      <c r="G10730">
        <v>15450</v>
      </c>
      <c r="H10730">
        <v>7.4000000000000003E-3</v>
      </c>
    </row>
    <row r="10731" spans="4:8" x14ac:dyDescent="0.25">
      <c r="D10731">
        <v>15450</v>
      </c>
      <c r="E10731">
        <v>8.3999999999999995E-3</v>
      </c>
      <c r="G10731">
        <v>15450</v>
      </c>
      <c r="H10731">
        <v>7.4000000000000003E-3</v>
      </c>
    </row>
    <row r="10732" spans="4:8" x14ac:dyDescent="0.25">
      <c r="D10732">
        <v>15450</v>
      </c>
      <c r="E10732">
        <v>8.3999999999999995E-3</v>
      </c>
      <c r="G10732">
        <v>15450</v>
      </c>
      <c r="H10732">
        <v>7.3000000000000001E-3</v>
      </c>
    </row>
    <row r="10733" spans="4:8" x14ac:dyDescent="0.25">
      <c r="D10733">
        <v>15450</v>
      </c>
      <c r="E10733">
        <v>8.3999999999999995E-3</v>
      </c>
      <c r="G10733">
        <v>15450</v>
      </c>
      <c r="H10733">
        <v>7.3000000000000001E-3</v>
      </c>
    </row>
    <row r="10734" spans="4:8" x14ac:dyDescent="0.25">
      <c r="D10734">
        <v>15450</v>
      </c>
      <c r="E10734">
        <v>8.3999999999999995E-3</v>
      </c>
      <c r="G10734">
        <v>15450</v>
      </c>
      <c r="H10734">
        <v>7.3000000000000001E-3</v>
      </c>
    </row>
    <row r="10735" spans="4:8" x14ac:dyDescent="0.25">
      <c r="D10735">
        <v>15450</v>
      </c>
      <c r="E10735">
        <v>8.3999999999999995E-3</v>
      </c>
      <c r="G10735">
        <v>15450</v>
      </c>
      <c r="H10735">
        <v>7.3000000000000001E-3</v>
      </c>
    </row>
    <row r="10736" spans="4:8" x14ac:dyDescent="0.25">
      <c r="D10736">
        <v>15460</v>
      </c>
      <c r="E10736">
        <v>8.3999999999999995E-3</v>
      </c>
      <c r="G10736">
        <v>15460</v>
      </c>
      <c r="H10736">
        <v>7.3000000000000001E-3</v>
      </c>
    </row>
    <row r="10737" spans="4:8" x14ac:dyDescent="0.25">
      <c r="D10737">
        <v>15460</v>
      </c>
      <c r="E10737">
        <v>8.3999999999999995E-3</v>
      </c>
      <c r="G10737">
        <v>15460</v>
      </c>
      <c r="H10737">
        <v>7.3000000000000001E-3</v>
      </c>
    </row>
    <row r="10738" spans="4:8" x14ac:dyDescent="0.25">
      <c r="D10738">
        <v>15460</v>
      </c>
      <c r="E10738">
        <v>8.3999999999999995E-3</v>
      </c>
      <c r="G10738">
        <v>15460</v>
      </c>
      <c r="H10738">
        <v>7.3000000000000001E-3</v>
      </c>
    </row>
    <row r="10739" spans="4:8" x14ac:dyDescent="0.25">
      <c r="D10739">
        <v>15460</v>
      </c>
      <c r="E10739">
        <v>8.3999999999999995E-3</v>
      </c>
      <c r="G10739">
        <v>15460</v>
      </c>
      <c r="H10739">
        <v>7.3000000000000001E-3</v>
      </c>
    </row>
    <row r="10740" spans="4:8" x14ac:dyDescent="0.25">
      <c r="D10740">
        <v>15460</v>
      </c>
      <c r="E10740">
        <v>8.3999999999999995E-3</v>
      </c>
      <c r="G10740">
        <v>15460</v>
      </c>
      <c r="H10740">
        <v>7.3000000000000001E-3</v>
      </c>
    </row>
    <row r="10741" spans="4:8" x14ac:dyDescent="0.25">
      <c r="D10741">
        <v>15460</v>
      </c>
      <c r="E10741">
        <v>8.3999999999999995E-3</v>
      </c>
      <c r="G10741">
        <v>15460</v>
      </c>
      <c r="H10741">
        <v>7.3000000000000001E-3</v>
      </c>
    </row>
    <row r="10742" spans="4:8" x14ac:dyDescent="0.25">
      <c r="D10742">
        <v>15460</v>
      </c>
      <c r="E10742">
        <v>8.3999999999999995E-3</v>
      </c>
      <c r="G10742">
        <v>15460</v>
      </c>
      <c r="H10742">
        <v>7.3000000000000001E-3</v>
      </c>
    </row>
    <row r="10743" spans="4:8" x14ac:dyDescent="0.25">
      <c r="D10743">
        <v>15460</v>
      </c>
      <c r="E10743">
        <v>8.3999999999999995E-3</v>
      </c>
      <c r="G10743">
        <v>15460</v>
      </c>
      <c r="H10743">
        <v>7.3000000000000001E-3</v>
      </c>
    </row>
    <row r="10744" spans="4:8" x14ac:dyDescent="0.25">
      <c r="D10744">
        <v>15470</v>
      </c>
      <c r="E10744">
        <v>8.3999999999999995E-3</v>
      </c>
      <c r="G10744">
        <v>15470</v>
      </c>
      <c r="H10744">
        <v>7.3000000000000001E-3</v>
      </c>
    </row>
    <row r="10745" spans="4:8" x14ac:dyDescent="0.25">
      <c r="D10745">
        <v>15470</v>
      </c>
      <c r="E10745">
        <v>8.3000000000000001E-3</v>
      </c>
      <c r="G10745">
        <v>15470</v>
      </c>
      <c r="H10745">
        <v>7.3000000000000001E-3</v>
      </c>
    </row>
    <row r="10746" spans="4:8" x14ac:dyDescent="0.25">
      <c r="D10746">
        <v>15470</v>
      </c>
      <c r="E10746">
        <v>8.3000000000000001E-3</v>
      </c>
      <c r="G10746">
        <v>15470</v>
      </c>
      <c r="H10746">
        <v>7.3000000000000001E-3</v>
      </c>
    </row>
    <row r="10747" spans="4:8" x14ac:dyDescent="0.25">
      <c r="D10747">
        <v>15470</v>
      </c>
      <c r="E10747">
        <v>8.3000000000000001E-3</v>
      </c>
      <c r="G10747">
        <v>15470</v>
      </c>
      <c r="H10747">
        <v>7.3000000000000001E-3</v>
      </c>
    </row>
    <row r="10748" spans="4:8" x14ac:dyDescent="0.25">
      <c r="D10748">
        <v>15470</v>
      </c>
      <c r="E10748">
        <v>8.3000000000000001E-3</v>
      </c>
      <c r="G10748">
        <v>15470</v>
      </c>
      <c r="H10748">
        <v>7.3000000000000001E-3</v>
      </c>
    </row>
    <row r="10749" spans="4:8" x14ac:dyDescent="0.25">
      <c r="D10749">
        <v>15470</v>
      </c>
      <c r="E10749">
        <v>8.3000000000000001E-3</v>
      </c>
      <c r="G10749">
        <v>15470</v>
      </c>
      <c r="H10749">
        <v>7.3000000000000001E-3</v>
      </c>
    </row>
    <row r="10750" spans="4:8" x14ac:dyDescent="0.25">
      <c r="D10750">
        <v>15470</v>
      </c>
      <c r="E10750">
        <v>8.3000000000000001E-3</v>
      </c>
      <c r="G10750">
        <v>15470</v>
      </c>
      <c r="H10750">
        <v>7.3000000000000001E-3</v>
      </c>
    </row>
    <row r="10751" spans="4:8" x14ac:dyDescent="0.25">
      <c r="D10751">
        <v>15470</v>
      </c>
      <c r="E10751">
        <v>8.3000000000000001E-3</v>
      </c>
      <c r="G10751">
        <v>15470</v>
      </c>
      <c r="H10751">
        <v>7.3000000000000001E-3</v>
      </c>
    </row>
    <row r="10752" spans="4:8" x14ac:dyDescent="0.25">
      <c r="D10752">
        <v>15480</v>
      </c>
      <c r="E10752">
        <v>8.3000000000000001E-3</v>
      </c>
      <c r="G10752">
        <v>15480</v>
      </c>
      <c r="H10752">
        <v>7.3000000000000001E-3</v>
      </c>
    </row>
    <row r="10753" spans="4:8" x14ac:dyDescent="0.25">
      <c r="D10753">
        <v>15480</v>
      </c>
      <c r="E10753">
        <v>8.3000000000000001E-3</v>
      </c>
      <c r="G10753">
        <v>15480</v>
      </c>
      <c r="H10753">
        <v>7.3000000000000001E-3</v>
      </c>
    </row>
    <row r="10754" spans="4:8" x14ac:dyDescent="0.25">
      <c r="D10754">
        <v>15480</v>
      </c>
      <c r="E10754">
        <v>8.3000000000000001E-3</v>
      </c>
      <c r="G10754">
        <v>15480</v>
      </c>
      <c r="H10754">
        <v>7.3000000000000001E-3</v>
      </c>
    </row>
    <row r="10755" spans="4:8" x14ac:dyDescent="0.25">
      <c r="D10755">
        <v>15480</v>
      </c>
      <c r="E10755">
        <v>8.3000000000000001E-3</v>
      </c>
      <c r="G10755">
        <v>15480</v>
      </c>
      <c r="H10755">
        <v>7.3000000000000001E-3</v>
      </c>
    </row>
    <row r="10756" spans="4:8" x14ac:dyDescent="0.25">
      <c r="D10756">
        <v>15480</v>
      </c>
      <c r="E10756">
        <v>8.3000000000000001E-3</v>
      </c>
      <c r="G10756">
        <v>15480</v>
      </c>
      <c r="H10756">
        <v>7.3000000000000001E-3</v>
      </c>
    </row>
    <row r="10757" spans="4:8" x14ac:dyDescent="0.25">
      <c r="D10757">
        <v>15480</v>
      </c>
      <c r="E10757">
        <v>8.3000000000000001E-3</v>
      </c>
      <c r="G10757">
        <v>15480</v>
      </c>
      <c r="H10757">
        <v>7.1999999999999998E-3</v>
      </c>
    </row>
    <row r="10758" spans="4:8" x14ac:dyDescent="0.25">
      <c r="D10758">
        <v>15480</v>
      </c>
      <c r="E10758">
        <v>8.3000000000000001E-3</v>
      </c>
      <c r="G10758">
        <v>15480</v>
      </c>
      <c r="H10758">
        <v>7.1999999999999998E-3</v>
      </c>
    </row>
    <row r="10759" spans="4:8" x14ac:dyDescent="0.25">
      <c r="D10759">
        <v>15480</v>
      </c>
      <c r="E10759">
        <v>8.3000000000000001E-3</v>
      </c>
      <c r="G10759">
        <v>15480</v>
      </c>
      <c r="H10759">
        <v>7.1999999999999998E-3</v>
      </c>
    </row>
    <row r="10760" spans="4:8" x14ac:dyDescent="0.25">
      <c r="D10760">
        <v>15480</v>
      </c>
      <c r="E10760">
        <v>8.3000000000000001E-3</v>
      </c>
      <c r="G10760">
        <v>15480</v>
      </c>
      <c r="H10760">
        <v>7.1999999999999998E-3</v>
      </c>
    </row>
    <row r="10761" spans="4:8" x14ac:dyDescent="0.25">
      <c r="D10761">
        <v>15490</v>
      </c>
      <c r="E10761">
        <v>8.3000000000000001E-3</v>
      </c>
      <c r="G10761">
        <v>15490</v>
      </c>
      <c r="H10761">
        <v>7.1999999999999998E-3</v>
      </c>
    </row>
    <row r="10762" spans="4:8" x14ac:dyDescent="0.25">
      <c r="D10762">
        <v>15490</v>
      </c>
      <c r="E10762">
        <v>8.3000000000000001E-3</v>
      </c>
      <c r="G10762">
        <v>15490</v>
      </c>
      <c r="H10762">
        <v>7.1999999999999998E-3</v>
      </c>
    </row>
    <row r="10763" spans="4:8" x14ac:dyDescent="0.25">
      <c r="D10763">
        <v>15490</v>
      </c>
      <c r="E10763">
        <v>8.3000000000000001E-3</v>
      </c>
      <c r="G10763">
        <v>15490</v>
      </c>
      <c r="H10763">
        <v>7.1999999999999998E-3</v>
      </c>
    </row>
    <row r="10764" spans="4:8" x14ac:dyDescent="0.25">
      <c r="D10764">
        <v>15490</v>
      </c>
      <c r="E10764">
        <v>8.3000000000000001E-3</v>
      </c>
      <c r="G10764">
        <v>15490</v>
      </c>
      <c r="H10764">
        <v>7.1999999999999998E-3</v>
      </c>
    </row>
    <row r="10765" spans="4:8" x14ac:dyDescent="0.25">
      <c r="D10765">
        <v>15490</v>
      </c>
      <c r="E10765">
        <v>8.3000000000000001E-3</v>
      </c>
      <c r="G10765">
        <v>15490</v>
      </c>
      <c r="H10765">
        <v>7.1999999999999998E-3</v>
      </c>
    </row>
    <row r="10766" spans="4:8" x14ac:dyDescent="0.25">
      <c r="D10766">
        <v>15490</v>
      </c>
      <c r="E10766">
        <v>8.3000000000000001E-3</v>
      </c>
      <c r="G10766">
        <v>15490</v>
      </c>
      <c r="H10766">
        <v>7.1999999999999998E-3</v>
      </c>
    </row>
    <row r="10767" spans="4:8" x14ac:dyDescent="0.25">
      <c r="D10767">
        <v>15490</v>
      </c>
      <c r="E10767">
        <v>8.3000000000000001E-3</v>
      </c>
      <c r="G10767">
        <v>15490</v>
      </c>
      <c r="H10767">
        <v>7.1999999999999998E-3</v>
      </c>
    </row>
    <row r="10768" spans="4:8" x14ac:dyDescent="0.25">
      <c r="D10768">
        <v>15490</v>
      </c>
      <c r="E10768">
        <v>8.3000000000000001E-3</v>
      </c>
      <c r="G10768">
        <v>15490</v>
      </c>
      <c r="H10768">
        <v>7.1999999999999998E-3</v>
      </c>
    </row>
    <row r="10769" spans="4:8" x14ac:dyDescent="0.25">
      <c r="D10769">
        <v>15500</v>
      </c>
      <c r="E10769">
        <v>8.3000000000000001E-3</v>
      </c>
      <c r="G10769">
        <v>15500</v>
      </c>
      <c r="H10769">
        <v>7.1999999999999998E-3</v>
      </c>
    </row>
    <row r="10770" spans="4:8" x14ac:dyDescent="0.25">
      <c r="D10770">
        <v>15500</v>
      </c>
      <c r="E10770">
        <v>8.3000000000000001E-3</v>
      </c>
      <c r="G10770">
        <v>15500</v>
      </c>
      <c r="H10770">
        <v>7.1999999999999998E-3</v>
      </c>
    </row>
    <row r="10771" spans="4:8" x14ac:dyDescent="0.25">
      <c r="D10771">
        <v>15500</v>
      </c>
      <c r="E10771">
        <v>8.3000000000000001E-3</v>
      </c>
      <c r="G10771">
        <v>15500</v>
      </c>
      <c r="H10771">
        <v>7.1999999999999998E-3</v>
      </c>
    </row>
    <row r="10772" spans="4:8" x14ac:dyDescent="0.25">
      <c r="D10772">
        <v>15500</v>
      </c>
      <c r="E10772">
        <v>8.3000000000000001E-3</v>
      </c>
      <c r="G10772">
        <v>15500</v>
      </c>
      <c r="H10772">
        <v>7.1999999999999998E-3</v>
      </c>
    </row>
    <row r="10773" spans="4:8" x14ac:dyDescent="0.25">
      <c r="D10773">
        <v>15500</v>
      </c>
      <c r="E10773">
        <v>8.3000000000000001E-3</v>
      </c>
      <c r="G10773">
        <v>15500</v>
      </c>
      <c r="H10773">
        <v>7.1999999999999998E-3</v>
      </c>
    </row>
    <row r="10774" spans="4:8" x14ac:dyDescent="0.25">
      <c r="D10774">
        <v>15500</v>
      </c>
      <c r="E10774">
        <v>8.3000000000000001E-3</v>
      </c>
      <c r="G10774">
        <v>15500</v>
      </c>
      <c r="H10774">
        <v>7.1999999999999998E-3</v>
      </c>
    </row>
    <row r="10775" spans="4:8" x14ac:dyDescent="0.25">
      <c r="D10775">
        <v>15500</v>
      </c>
      <c r="E10775">
        <v>8.3000000000000001E-3</v>
      </c>
      <c r="G10775">
        <v>15500</v>
      </c>
      <c r="H10775">
        <v>7.1999999999999998E-3</v>
      </c>
    </row>
    <row r="10776" spans="4:8" x14ac:dyDescent="0.25">
      <c r="D10776">
        <v>15500</v>
      </c>
      <c r="E10776">
        <v>8.3000000000000001E-3</v>
      </c>
      <c r="G10776">
        <v>15500</v>
      </c>
      <c r="H10776">
        <v>7.1999999999999998E-3</v>
      </c>
    </row>
    <row r="10777" spans="4:8" x14ac:dyDescent="0.25">
      <c r="D10777">
        <v>15510</v>
      </c>
      <c r="E10777">
        <v>8.3000000000000001E-3</v>
      </c>
      <c r="G10777">
        <v>15510</v>
      </c>
      <c r="H10777">
        <v>7.1999999999999998E-3</v>
      </c>
    </row>
    <row r="10778" spans="4:8" x14ac:dyDescent="0.25">
      <c r="D10778">
        <v>15510</v>
      </c>
      <c r="E10778">
        <v>8.3000000000000001E-3</v>
      </c>
      <c r="G10778">
        <v>15510</v>
      </c>
      <c r="H10778">
        <v>7.1999999999999998E-3</v>
      </c>
    </row>
    <row r="10779" spans="4:8" x14ac:dyDescent="0.25">
      <c r="D10779">
        <v>15510</v>
      </c>
      <c r="E10779">
        <v>8.3000000000000001E-3</v>
      </c>
      <c r="G10779">
        <v>15510</v>
      </c>
      <c r="H10779">
        <v>7.1999999999999998E-3</v>
      </c>
    </row>
    <row r="10780" spans="4:8" x14ac:dyDescent="0.25">
      <c r="D10780">
        <v>15510</v>
      </c>
      <c r="E10780">
        <v>8.3000000000000001E-3</v>
      </c>
      <c r="G10780">
        <v>15510</v>
      </c>
      <c r="H10780">
        <v>7.1999999999999998E-3</v>
      </c>
    </row>
    <row r="10781" spans="4:8" x14ac:dyDescent="0.25">
      <c r="D10781">
        <v>15510</v>
      </c>
      <c r="E10781">
        <v>8.3000000000000001E-3</v>
      </c>
      <c r="G10781">
        <v>15510</v>
      </c>
      <c r="H10781">
        <v>7.1999999999999998E-3</v>
      </c>
    </row>
    <row r="10782" spans="4:8" x14ac:dyDescent="0.25">
      <c r="D10782">
        <v>15510</v>
      </c>
      <c r="E10782">
        <v>8.2000000000000007E-3</v>
      </c>
      <c r="G10782">
        <v>15510</v>
      </c>
      <c r="H10782">
        <v>7.1999999999999998E-3</v>
      </c>
    </row>
    <row r="10783" spans="4:8" x14ac:dyDescent="0.25">
      <c r="D10783">
        <v>15510</v>
      </c>
      <c r="E10783">
        <v>8.2000000000000007E-3</v>
      </c>
      <c r="G10783">
        <v>15510</v>
      </c>
      <c r="H10783">
        <v>7.1999999999999998E-3</v>
      </c>
    </row>
    <row r="10784" spans="4:8" x14ac:dyDescent="0.25">
      <c r="D10784">
        <v>15510</v>
      </c>
      <c r="E10784">
        <v>8.2000000000000007E-3</v>
      </c>
      <c r="G10784">
        <v>15510</v>
      </c>
      <c r="H10784">
        <v>7.1999999999999998E-3</v>
      </c>
    </row>
    <row r="10785" spans="4:8" x14ac:dyDescent="0.25">
      <c r="D10785">
        <v>15510</v>
      </c>
      <c r="E10785">
        <v>8.2000000000000007E-3</v>
      </c>
      <c r="G10785">
        <v>15510</v>
      </c>
      <c r="H10785">
        <v>7.1999999999999998E-3</v>
      </c>
    </row>
    <row r="10786" spans="4:8" x14ac:dyDescent="0.25">
      <c r="D10786">
        <v>15520</v>
      </c>
      <c r="E10786">
        <v>8.2000000000000007E-3</v>
      </c>
      <c r="G10786">
        <v>15520</v>
      </c>
      <c r="H10786">
        <v>7.1999999999999998E-3</v>
      </c>
    </row>
    <row r="10787" spans="4:8" x14ac:dyDescent="0.25">
      <c r="D10787">
        <v>15520</v>
      </c>
      <c r="E10787">
        <v>8.2000000000000007E-3</v>
      </c>
      <c r="G10787">
        <v>15520</v>
      </c>
      <c r="H10787">
        <v>7.1999999999999998E-3</v>
      </c>
    </row>
    <row r="10788" spans="4:8" x14ac:dyDescent="0.25">
      <c r="D10788">
        <v>15520</v>
      </c>
      <c r="E10788">
        <v>8.2000000000000007E-3</v>
      </c>
      <c r="G10788">
        <v>15520</v>
      </c>
      <c r="H10788">
        <v>7.1999999999999998E-3</v>
      </c>
    </row>
    <row r="10789" spans="4:8" x14ac:dyDescent="0.25">
      <c r="D10789">
        <v>15520</v>
      </c>
      <c r="E10789">
        <v>8.2000000000000007E-3</v>
      </c>
      <c r="G10789">
        <v>15520</v>
      </c>
      <c r="H10789">
        <v>7.1999999999999998E-3</v>
      </c>
    </row>
    <row r="10790" spans="4:8" x14ac:dyDescent="0.25">
      <c r="D10790">
        <v>15520</v>
      </c>
      <c r="E10790">
        <v>8.2000000000000007E-3</v>
      </c>
      <c r="G10790">
        <v>15520</v>
      </c>
      <c r="H10790">
        <v>7.1999999999999998E-3</v>
      </c>
    </row>
    <row r="10791" spans="4:8" x14ac:dyDescent="0.25">
      <c r="D10791">
        <v>15520</v>
      </c>
      <c r="E10791">
        <v>8.2000000000000007E-3</v>
      </c>
      <c r="G10791">
        <v>15520</v>
      </c>
      <c r="H10791">
        <v>7.1999999999999998E-3</v>
      </c>
    </row>
    <row r="10792" spans="4:8" x14ac:dyDescent="0.25">
      <c r="D10792">
        <v>15520</v>
      </c>
      <c r="E10792">
        <v>8.2000000000000007E-3</v>
      </c>
      <c r="G10792">
        <v>15520</v>
      </c>
      <c r="H10792">
        <v>7.1999999999999998E-3</v>
      </c>
    </row>
    <row r="10793" spans="4:8" x14ac:dyDescent="0.25">
      <c r="D10793">
        <v>15520</v>
      </c>
      <c r="E10793">
        <v>8.2000000000000007E-3</v>
      </c>
      <c r="G10793">
        <v>15520</v>
      </c>
      <c r="H10793">
        <v>7.1999999999999998E-3</v>
      </c>
    </row>
    <row r="10794" spans="4:8" x14ac:dyDescent="0.25">
      <c r="D10794">
        <v>15530</v>
      </c>
      <c r="E10794">
        <v>8.2000000000000007E-3</v>
      </c>
      <c r="G10794">
        <v>15530</v>
      </c>
      <c r="H10794">
        <v>7.1999999999999998E-3</v>
      </c>
    </row>
    <row r="10795" spans="4:8" x14ac:dyDescent="0.25">
      <c r="D10795">
        <v>15530</v>
      </c>
      <c r="E10795">
        <v>8.2000000000000007E-3</v>
      </c>
      <c r="G10795">
        <v>15530</v>
      </c>
      <c r="H10795">
        <v>7.1999999999999998E-3</v>
      </c>
    </row>
    <row r="10796" spans="4:8" x14ac:dyDescent="0.25">
      <c r="D10796">
        <v>15530</v>
      </c>
      <c r="E10796">
        <v>8.2000000000000007E-3</v>
      </c>
      <c r="G10796">
        <v>15530</v>
      </c>
      <c r="H10796">
        <v>7.1999999999999998E-3</v>
      </c>
    </row>
    <row r="10797" spans="4:8" x14ac:dyDescent="0.25">
      <c r="D10797">
        <v>15530</v>
      </c>
      <c r="E10797">
        <v>8.2000000000000007E-3</v>
      </c>
      <c r="G10797">
        <v>15530</v>
      </c>
      <c r="H10797">
        <v>7.1999999999999998E-3</v>
      </c>
    </row>
    <row r="10798" spans="4:8" x14ac:dyDescent="0.25">
      <c r="D10798">
        <v>15530</v>
      </c>
      <c r="E10798">
        <v>8.0999999999999996E-3</v>
      </c>
      <c r="G10798">
        <v>15530</v>
      </c>
      <c r="H10798">
        <v>7.1999999999999998E-3</v>
      </c>
    </row>
    <row r="10799" spans="4:8" x14ac:dyDescent="0.25">
      <c r="D10799">
        <v>15530</v>
      </c>
      <c r="E10799">
        <v>8.0999999999999996E-3</v>
      </c>
      <c r="G10799">
        <v>15530</v>
      </c>
      <c r="H10799">
        <v>7.1999999999999998E-3</v>
      </c>
    </row>
    <row r="10800" spans="4:8" x14ac:dyDescent="0.25">
      <c r="D10800">
        <v>15530</v>
      </c>
      <c r="E10800">
        <v>8.0999999999999996E-3</v>
      </c>
      <c r="G10800">
        <v>15530</v>
      </c>
      <c r="H10800">
        <v>7.1999999999999998E-3</v>
      </c>
    </row>
    <row r="10801" spans="4:8" x14ac:dyDescent="0.25">
      <c r="D10801">
        <v>15530</v>
      </c>
      <c r="E10801">
        <v>8.0999999999999996E-3</v>
      </c>
      <c r="G10801">
        <v>15530</v>
      </c>
      <c r="H10801">
        <v>7.1999999999999998E-3</v>
      </c>
    </row>
    <row r="10802" spans="4:8" x14ac:dyDescent="0.25">
      <c r="D10802">
        <v>15540</v>
      </c>
      <c r="E10802">
        <v>8.0999999999999996E-3</v>
      </c>
      <c r="G10802">
        <v>15540</v>
      </c>
      <c r="H10802">
        <v>7.1999999999999998E-3</v>
      </c>
    </row>
    <row r="10803" spans="4:8" x14ac:dyDescent="0.25">
      <c r="D10803">
        <v>15540</v>
      </c>
      <c r="E10803">
        <v>8.0999999999999996E-3</v>
      </c>
      <c r="G10803">
        <v>15540</v>
      </c>
      <c r="H10803">
        <v>7.1999999999999998E-3</v>
      </c>
    </row>
    <row r="10804" spans="4:8" x14ac:dyDescent="0.25">
      <c r="D10804">
        <v>15540</v>
      </c>
      <c r="E10804">
        <v>8.0999999999999996E-3</v>
      </c>
      <c r="G10804">
        <v>15540</v>
      </c>
      <c r="H10804">
        <v>7.1999999999999998E-3</v>
      </c>
    </row>
    <row r="10805" spans="4:8" x14ac:dyDescent="0.25">
      <c r="D10805">
        <v>15540</v>
      </c>
      <c r="E10805">
        <v>8.0999999999999996E-3</v>
      </c>
      <c r="G10805">
        <v>15540</v>
      </c>
      <c r="H10805">
        <v>7.1999999999999998E-3</v>
      </c>
    </row>
    <row r="10806" spans="4:8" x14ac:dyDescent="0.25">
      <c r="D10806">
        <v>15540</v>
      </c>
      <c r="E10806">
        <v>8.0999999999999996E-3</v>
      </c>
      <c r="G10806">
        <v>15540</v>
      </c>
      <c r="H10806">
        <v>7.1999999999999998E-3</v>
      </c>
    </row>
    <row r="10807" spans="4:8" x14ac:dyDescent="0.25">
      <c r="D10807">
        <v>15540</v>
      </c>
      <c r="E10807">
        <v>8.0999999999999996E-3</v>
      </c>
      <c r="G10807">
        <v>15540</v>
      </c>
      <c r="H10807">
        <v>7.1999999999999998E-3</v>
      </c>
    </row>
    <row r="10808" spans="4:8" x14ac:dyDescent="0.25">
      <c r="D10808">
        <v>15540</v>
      </c>
      <c r="E10808">
        <v>8.0999999999999996E-3</v>
      </c>
      <c r="G10808">
        <v>15540</v>
      </c>
      <c r="H10808">
        <v>7.1999999999999998E-3</v>
      </c>
    </row>
    <row r="10809" spans="4:8" x14ac:dyDescent="0.25">
      <c r="D10809">
        <v>15540</v>
      </c>
      <c r="E10809">
        <v>8.0999999999999996E-3</v>
      </c>
      <c r="G10809">
        <v>15540</v>
      </c>
      <c r="H10809">
        <v>7.1999999999999998E-3</v>
      </c>
    </row>
    <row r="10810" spans="4:8" x14ac:dyDescent="0.25">
      <c r="D10810">
        <v>15550</v>
      </c>
      <c r="E10810">
        <v>8.0999999999999996E-3</v>
      </c>
      <c r="G10810">
        <v>15550</v>
      </c>
      <c r="H10810">
        <v>7.1999999999999998E-3</v>
      </c>
    </row>
    <row r="10811" spans="4:8" x14ac:dyDescent="0.25">
      <c r="D10811">
        <v>15550</v>
      </c>
      <c r="E10811">
        <v>8.0999999999999996E-3</v>
      </c>
      <c r="G10811">
        <v>15550</v>
      </c>
      <c r="H10811">
        <v>7.1999999999999998E-3</v>
      </c>
    </row>
    <row r="10812" spans="4:8" x14ac:dyDescent="0.25">
      <c r="D10812">
        <v>15550</v>
      </c>
      <c r="E10812">
        <v>8.0999999999999996E-3</v>
      </c>
      <c r="G10812">
        <v>15550</v>
      </c>
      <c r="H10812">
        <v>7.1999999999999998E-3</v>
      </c>
    </row>
    <row r="10813" spans="4:8" x14ac:dyDescent="0.25">
      <c r="D10813">
        <v>15550</v>
      </c>
      <c r="E10813">
        <v>8.0000000000000002E-3</v>
      </c>
      <c r="G10813">
        <v>15550</v>
      </c>
      <c r="H10813">
        <v>7.1999999999999998E-3</v>
      </c>
    </row>
    <row r="10814" spans="4:8" x14ac:dyDescent="0.25">
      <c r="D10814">
        <v>15550</v>
      </c>
      <c r="E10814">
        <v>8.0000000000000002E-3</v>
      </c>
      <c r="G10814">
        <v>15550</v>
      </c>
      <c r="H10814">
        <v>7.1999999999999998E-3</v>
      </c>
    </row>
    <row r="10815" spans="4:8" x14ac:dyDescent="0.25">
      <c r="D10815">
        <v>15550</v>
      </c>
      <c r="E10815">
        <v>8.0000000000000002E-3</v>
      </c>
      <c r="G10815">
        <v>15550</v>
      </c>
      <c r="H10815">
        <v>7.1999999999999998E-3</v>
      </c>
    </row>
    <row r="10816" spans="4:8" x14ac:dyDescent="0.25">
      <c r="D10816">
        <v>15550</v>
      </c>
      <c r="E10816">
        <v>8.0000000000000002E-3</v>
      </c>
      <c r="G10816">
        <v>15550</v>
      </c>
      <c r="H10816">
        <v>7.1999999999999998E-3</v>
      </c>
    </row>
    <row r="10817" spans="4:8" x14ac:dyDescent="0.25">
      <c r="D10817">
        <v>15550</v>
      </c>
      <c r="E10817">
        <v>8.0000000000000002E-3</v>
      </c>
      <c r="G10817">
        <v>15550</v>
      </c>
      <c r="H10817">
        <v>7.1999999999999998E-3</v>
      </c>
    </row>
    <row r="10818" spans="4:8" x14ac:dyDescent="0.25">
      <c r="D10818">
        <v>15550</v>
      </c>
      <c r="E10818">
        <v>8.0000000000000002E-3</v>
      </c>
      <c r="G10818">
        <v>15550</v>
      </c>
      <c r="H10818">
        <v>7.1999999999999998E-3</v>
      </c>
    </row>
    <row r="10819" spans="4:8" x14ac:dyDescent="0.25">
      <c r="D10819">
        <v>15560</v>
      </c>
      <c r="E10819">
        <v>8.0000000000000002E-3</v>
      </c>
      <c r="G10819">
        <v>15560</v>
      </c>
      <c r="H10819">
        <v>7.1999999999999998E-3</v>
      </c>
    </row>
    <row r="10820" spans="4:8" x14ac:dyDescent="0.25">
      <c r="D10820">
        <v>15560</v>
      </c>
      <c r="E10820">
        <v>8.0000000000000002E-3</v>
      </c>
      <c r="G10820">
        <v>15560</v>
      </c>
      <c r="H10820">
        <v>7.1999999999999998E-3</v>
      </c>
    </row>
    <row r="10821" spans="4:8" x14ac:dyDescent="0.25">
      <c r="D10821">
        <v>15560</v>
      </c>
      <c r="E10821">
        <v>8.0000000000000002E-3</v>
      </c>
      <c r="G10821">
        <v>15560</v>
      </c>
      <c r="H10821">
        <v>7.1999999999999998E-3</v>
      </c>
    </row>
    <row r="10822" spans="4:8" x14ac:dyDescent="0.25">
      <c r="D10822">
        <v>15560</v>
      </c>
      <c r="E10822">
        <v>8.0000000000000002E-3</v>
      </c>
      <c r="G10822">
        <v>15560</v>
      </c>
      <c r="H10822">
        <v>7.1999999999999998E-3</v>
      </c>
    </row>
    <row r="10823" spans="4:8" x14ac:dyDescent="0.25">
      <c r="D10823">
        <v>15560</v>
      </c>
      <c r="E10823">
        <v>8.0000000000000002E-3</v>
      </c>
      <c r="G10823">
        <v>15560</v>
      </c>
      <c r="H10823">
        <v>7.1999999999999998E-3</v>
      </c>
    </row>
    <row r="10824" spans="4:8" x14ac:dyDescent="0.25">
      <c r="D10824">
        <v>15560</v>
      </c>
      <c r="E10824">
        <v>8.0000000000000002E-3</v>
      </c>
      <c r="G10824">
        <v>15560</v>
      </c>
      <c r="H10824">
        <v>7.1999999999999998E-3</v>
      </c>
    </row>
    <row r="10825" spans="4:8" x14ac:dyDescent="0.25">
      <c r="D10825">
        <v>15560</v>
      </c>
      <c r="E10825">
        <v>8.0000000000000002E-3</v>
      </c>
      <c r="G10825">
        <v>15560</v>
      </c>
      <c r="H10825">
        <v>7.1999999999999998E-3</v>
      </c>
    </row>
    <row r="10826" spans="4:8" x14ac:dyDescent="0.25">
      <c r="D10826">
        <v>15560</v>
      </c>
      <c r="E10826">
        <v>8.0000000000000002E-3</v>
      </c>
      <c r="G10826">
        <v>15560</v>
      </c>
      <c r="H10826">
        <v>7.1999999999999998E-3</v>
      </c>
    </row>
    <row r="10827" spans="4:8" x14ac:dyDescent="0.25">
      <c r="D10827">
        <v>15570</v>
      </c>
      <c r="E10827">
        <v>8.0000000000000002E-3</v>
      </c>
      <c r="G10827">
        <v>15570</v>
      </c>
      <c r="H10827">
        <v>7.1999999999999998E-3</v>
      </c>
    </row>
    <row r="10828" spans="4:8" x14ac:dyDescent="0.25">
      <c r="D10828">
        <v>15570</v>
      </c>
      <c r="E10828">
        <v>8.0000000000000002E-3</v>
      </c>
      <c r="G10828">
        <v>15570</v>
      </c>
      <c r="H10828">
        <v>7.1999999999999998E-3</v>
      </c>
    </row>
    <row r="10829" spans="4:8" x14ac:dyDescent="0.25">
      <c r="D10829">
        <v>15570</v>
      </c>
      <c r="E10829">
        <v>8.0000000000000002E-3</v>
      </c>
      <c r="G10829">
        <v>15570</v>
      </c>
      <c r="H10829">
        <v>7.1999999999999998E-3</v>
      </c>
    </row>
    <row r="10830" spans="4:8" x14ac:dyDescent="0.25">
      <c r="D10830">
        <v>15570</v>
      </c>
      <c r="E10830">
        <v>8.0000000000000002E-3</v>
      </c>
      <c r="G10830">
        <v>15570</v>
      </c>
      <c r="H10830">
        <v>7.1999999999999998E-3</v>
      </c>
    </row>
    <row r="10831" spans="4:8" x14ac:dyDescent="0.25">
      <c r="D10831">
        <v>15570</v>
      </c>
      <c r="E10831">
        <v>8.0000000000000002E-3</v>
      </c>
      <c r="G10831">
        <v>15570</v>
      </c>
      <c r="H10831">
        <v>7.1999999999999998E-3</v>
      </c>
    </row>
    <row r="10832" spans="4:8" x14ac:dyDescent="0.25">
      <c r="D10832">
        <v>15570</v>
      </c>
      <c r="E10832">
        <v>8.0000000000000002E-3</v>
      </c>
      <c r="G10832">
        <v>15570</v>
      </c>
      <c r="H10832">
        <v>7.1999999999999998E-3</v>
      </c>
    </row>
    <row r="10833" spans="4:8" x14ac:dyDescent="0.25">
      <c r="D10833">
        <v>15570</v>
      </c>
      <c r="E10833">
        <v>8.0000000000000002E-3</v>
      </c>
      <c r="G10833">
        <v>15570</v>
      </c>
      <c r="H10833">
        <v>7.1999999999999998E-3</v>
      </c>
    </row>
    <row r="10834" spans="4:8" x14ac:dyDescent="0.25">
      <c r="D10834">
        <v>15570</v>
      </c>
      <c r="E10834">
        <v>8.0000000000000002E-3</v>
      </c>
      <c r="G10834">
        <v>15570</v>
      </c>
      <c r="H10834">
        <v>7.1999999999999998E-3</v>
      </c>
    </row>
    <row r="10835" spans="4:8" x14ac:dyDescent="0.25">
      <c r="D10835">
        <v>15580</v>
      </c>
      <c r="E10835">
        <v>8.0000000000000002E-3</v>
      </c>
      <c r="G10835">
        <v>15580</v>
      </c>
      <c r="H10835">
        <v>7.1999999999999998E-3</v>
      </c>
    </row>
    <row r="10836" spans="4:8" x14ac:dyDescent="0.25">
      <c r="D10836">
        <v>15580</v>
      </c>
      <c r="E10836">
        <v>8.0000000000000002E-3</v>
      </c>
      <c r="G10836">
        <v>15580</v>
      </c>
      <c r="H10836">
        <v>7.1999999999999998E-3</v>
      </c>
    </row>
    <row r="10837" spans="4:8" x14ac:dyDescent="0.25">
      <c r="D10837">
        <v>15580</v>
      </c>
      <c r="E10837">
        <v>8.0000000000000002E-3</v>
      </c>
      <c r="G10837">
        <v>15580</v>
      </c>
      <c r="H10837">
        <v>7.1999999999999998E-3</v>
      </c>
    </row>
    <row r="10838" spans="4:8" x14ac:dyDescent="0.25">
      <c r="D10838">
        <v>15580</v>
      </c>
      <c r="E10838">
        <v>8.0000000000000002E-3</v>
      </c>
      <c r="G10838">
        <v>15580</v>
      </c>
      <c r="H10838">
        <v>7.1999999999999998E-3</v>
      </c>
    </row>
    <row r="10839" spans="4:8" x14ac:dyDescent="0.25">
      <c r="D10839">
        <v>15580</v>
      </c>
      <c r="E10839">
        <v>8.0000000000000002E-3</v>
      </c>
      <c r="G10839">
        <v>15580</v>
      </c>
      <c r="H10839">
        <v>7.1999999999999998E-3</v>
      </c>
    </row>
    <row r="10840" spans="4:8" x14ac:dyDescent="0.25">
      <c r="D10840">
        <v>15580</v>
      </c>
      <c r="E10840">
        <v>8.0000000000000002E-3</v>
      </c>
      <c r="G10840">
        <v>15580</v>
      </c>
      <c r="H10840">
        <v>7.1999999999999998E-3</v>
      </c>
    </row>
    <row r="10841" spans="4:8" x14ac:dyDescent="0.25">
      <c r="D10841">
        <v>15580</v>
      </c>
      <c r="E10841">
        <v>8.0000000000000002E-3</v>
      </c>
      <c r="G10841">
        <v>15580</v>
      </c>
      <c r="H10841">
        <v>7.1999999999999998E-3</v>
      </c>
    </row>
    <row r="10842" spans="4:8" x14ac:dyDescent="0.25">
      <c r="D10842">
        <v>15580</v>
      </c>
      <c r="E10842">
        <v>8.0000000000000002E-3</v>
      </c>
      <c r="G10842">
        <v>15580</v>
      </c>
      <c r="H10842">
        <v>7.1999999999999998E-3</v>
      </c>
    </row>
    <row r="10843" spans="4:8" x14ac:dyDescent="0.25">
      <c r="D10843">
        <v>15580</v>
      </c>
      <c r="E10843">
        <v>8.0000000000000002E-3</v>
      </c>
      <c r="G10843">
        <v>15580</v>
      </c>
      <c r="H10843">
        <v>7.1999999999999998E-3</v>
      </c>
    </row>
    <row r="10844" spans="4:8" x14ac:dyDescent="0.25">
      <c r="D10844">
        <v>15590</v>
      </c>
      <c r="E10844">
        <v>8.0000000000000002E-3</v>
      </c>
      <c r="G10844">
        <v>15590</v>
      </c>
      <c r="H10844">
        <v>7.1999999999999998E-3</v>
      </c>
    </row>
    <row r="10845" spans="4:8" x14ac:dyDescent="0.25">
      <c r="D10845">
        <v>15590</v>
      </c>
      <c r="E10845">
        <v>8.0000000000000002E-3</v>
      </c>
      <c r="G10845">
        <v>15590</v>
      </c>
      <c r="H10845">
        <v>7.1999999999999998E-3</v>
      </c>
    </row>
    <row r="10846" spans="4:8" x14ac:dyDescent="0.25">
      <c r="D10846">
        <v>15590</v>
      </c>
      <c r="E10846">
        <v>8.0000000000000002E-3</v>
      </c>
      <c r="G10846">
        <v>15590</v>
      </c>
      <c r="H10846">
        <v>7.1999999999999998E-3</v>
      </c>
    </row>
    <row r="10847" spans="4:8" x14ac:dyDescent="0.25">
      <c r="D10847">
        <v>15590</v>
      </c>
      <c r="E10847">
        <v>8.0000000000000002E-3</v>
      </c>
      <c r="G10847">
        <v>15590</v>
      </c>
      <c r="H10847">
        <v>7.1999999999999998E-3</v>
      </c>
    </row>
    <row r="10848" spans="4:8" x14ac:dyDescent="0.25">
      <c r="D10848">
        <v>15590</v>
      </c>
      <c r="E10848">
        <v>8.0000000000000002E-3</v>
      </c>
      <c r="G10848">
        <v>15590</v>
      </c>
      <c r="H10848">
        <v>7.1999999999999998E-3</v>
      </c>
    </row>
    <row r="10849" spans="4:8" x14ac:dyDescent="0.25">
      <c r="D10849">
        <v>15590</v>
      </c>
      <c r="E10849">
        <v>8.0999999999999996E-3</v>
      </c>
      <c r="G10849">
        <v>15590</v>
      </c>
      <c r="H10849">
        <v>7.1999999999999998E-3</v>
      </c>
    </row>
    <row r="10850" spans="4:8" x14ac:dyDescent="0.25">
      <c r="D10850">
        <v>15590</v>
      </c>
      <c r="E10850">
        <v>8.0999999999999996E-3</v>
      </c>
      <c r="G10850">
        <v>15590</v>
      </c>
      <c r="H10850">
        <v>7.1999999999999998E-3</v>
      </c>
    </row>
    <row r="10851" spans="4:8" x14ac:dyDescent="0.25">
      <c r="D10851">
        <v>15590</v>
      </c>
      <c r="E10851">
        <v>8.0999999999999996E-3</v>
      </c>
      <c r="G10851">
        <v>15590</v>
      </c>
      <c r="H10851">
        <v>7.1999999999999998E-3</v>
      </c>
    </row>
    <row r="10852" spans="4:8" x14ac:dyDescent="0.25">
      <c r="D10852">
        <v>15600</v>
      </c>
      <c r="E10852">
        <v>8.0999999999999996E-3</v>
      </c>
      <c r="G10852">
        <v>15600</v>
      </c>
      <c r="H10852">
        <v>7.1999999999999998E-3</v>
      </c>
    </row>
    <row r="10853" spans="4:8" x14ac:dyDescent="0.25">
      <c r="D10853">
        <v>15600</v>
      </c>
      <c r="E10853">
        <v>8.0999999999999996E-3</v>
      </c>
      <c r="G10853">
        <v>15600</v>
      </c>
      <c r="H10853">
        <v>7.1999999999999998E-3</v>
      </c>
    </row>
    <row r="10854" spans="4:8" x14ac:dyDescent="0.25">
      <c r="D10854">
        <v>15600</v>
      </c>
      <c r="E10854">
        <v>8.0999999999999996E-3</v>
      </c>
      <c r="G10854">
        <v>15600</v>
      </c>
      <c r="H10854">
        <v>7.1999999999999998E-3</v>
      </c>
    </row>
    <row r="10855" spans="4:8" x14ac:dyDescent="0.25">
      <c r="D10855">
        <v>15600</v>
      </c>
      <c r="E10855">
        <v>8.0999999999999996E-3</v>
      </c>
      <c r="G10855">
        <v>15600</v>
      </c>
      <c r="H10855">
        <v>7.1999999999999998E-3</v>
      </c>
    </row>
    <row r="10856" spans="4:8" x14ac:dyDescent="0.25">
      <c r="D10856">
        <v>15600</v>
      </c>
      <c r="E10856">
        <v>8.0999999999999996E-3</v>
      </c>
      <c r="G10856">
        <v>15600</v>
      </c>
      <c r="H10856">
        <v>7.1999999999999998E-3</v>
      </c>
    </row>
    <row r="10857" spans="4:8" x14ac:dyDescent="0.25">
      <c r="D10857">
        <v>15600</v>
      </c>
      <c r="E10857">
        <v>8.0999999999999996E-3</v>
      </c>
      <c r="G10857">
        <v>15600</v>
      </c>
      <c r="H10857">
        <v>7.1999999999999998E-3</v>
      </c>
    </row>
    <row r="10858" spans="4:8" x14ac:dyDescent="0.25">
      <c r="D10858">
        <v>15600</v>
      </c>
      <c r="E10858">
        <v>8.0999999999999996E-3</v>
      </c>
      <c r="G10858">
        <v>15600</v>
      </c>
      <c r="H10858">
        <v>7.1999999999999998E-3</v>
      </c>
    </row>
    <row r="10859" spans="4:8" x14ac:dyDescent="0.25">
      <c r="D10859">
        <v>15600</v>
      </c>
      <c r="E10859">
        <v>8.2000000000000007E-3</v>
      </c>
      <c r="G10859">
        <v>15600</v>
      </c>
      <c r="H10859">
        <v>7.1999999999999998E-3</v>
      </c>
    </row>
    <row r="10860" spans="4:8" x14ac:dyDescent="0.25">
      <c r="D10860">
        <v>15610</v>
      </c>
      <c r="E10860">
        <v>8.2000000000000007E-3</v>
      </c>
      <c r="G10860">
        <v>15610</v>
      </c>
      <c r="H10860">
        <v>7.1999999999999998E-3</v>
      </c>
    </row>
    <row r="10861" spans="4:8" x14ac:dyDescent="0.25">
      <c r="D10861">
        <v>15610</v>
      </c>
      <c r="E10861">
        <v>8.2000000000000007E-3</v>
      </c>
      <c r="G10861">
        <v>15610</v>
      </c>
      <c r="H10861">
        <v>7.1999999999999998E-3</v>
      </c>
    </row>
    <row r="10862" spans="4:8" x14ac:dyDescent="0.25">
      <c r="D10862">
        <v>15610</v>
      </c>
      <c r="E10862">
        <v>8.2000000000000007E-3</v>
      </c>
      <c r="G10862">
        <v>15610</v>
      </c>
      <c r="H10862">
        <v>7.1999999999999998E-3</v>
      </c>
    </row>
    <row r="10863" spans="4:8" x14ac:dyDescent="0.25">
      <c r="D10863">
        <v>15610</v>
      </c>
      <c r="E10863">
        <v>8.2000000000000007E-3</v>
      </c>
      <c r="G10863">
        <v>15610</v>
      </c>
      <c r="H10863">
        <v>7.1999999999999998E-3</v>
      </c>
    </row>
    <row r="10864" spans="4:8" x14ac:dyDescent="0.25">
      <c r="D10864">
        <v>15610</v>
      </c>
      <c r="E10864">
        <v>8.2000000000000007E-3</v>
      </c>
      <c r="G10864">
        <v>15610</v>
      </c>
      <c r="H10864">
        <v>7.1999999999999998E-3</v>
      </c>
    </row>
    <row r="10865" spans="4:8" x14ac:dyDescent="0.25">
      <c r="D10865">
        <v>15610</v>
      </c>
      <c r="E10865">
        <v>8.2000000000000007E-3</v>
      </c>
      <c r="G10865">
        <v>15610</v>
      </c>
      <c r="H10865">
        <v>7.1999999999999998E-3</v>
      </c>
    </row>
    <row r="10866" spans="4:8" x14ac:dyDescent="0.25">
      <c r="D10866">
        <v>15610</v>
      </c>
      <c r="E10866">
        <v>8.3000000000000001E-3</v>
      </c>
      <c r="G10866">
        <v>15610</v>
      </c>
      <c r="H10866">
        <v>7.1999999999999998E-3</v>
      </c>
    </row>
    <row r="10867" spans="4:8" x14ac:dyDescent="0.25">
      <c r="D10867">
        <v>15610</v>
      </c>
      <c r="E10867">
        <v>8.3000000000000001E-3</v>
      </c>
      <c r="G10867">
        <v>15610</v>
      </c>
      <c r="H10867">
        <v>7.1999999999999998E-3</v>
      </c>
    </row>
    <row r="10868" spans="4:8" x14ac:dyDescent="0.25">
      <c r="D10868">
        <v>15610</v>
      </c>
      <c r="E10868">
        <v>8.3000000000000001E-3</v>
      </c>
      <c r="G10868">
        <v>15610</v>
      </c>
      <c r="H10868">
        <v>7.1999999999999998E-3</v>
      </c>
    </row>
    <row r="10869" spans="4:8" x14ac:dyDescent="0.25">
      <c r="D10869">
        <v>15620</v>
      </c>
      <c r="E10869">
        <v>8.3000000000000001E-3</v>
      </c>
      <c r="G10869">
        <v>15620</v>
      </c>
      <c r="H10869">
        <v>7.1999999999999998E-3</v>
      </c>
    </row>
    <row r="10870" spans="4:8" x14ac:dyDescent="0.25">
      <c r="D10870">
        <v>15620</v>
      </c>
      <c r="E10870">
        <v>8.3000000000000001E-3</v>
      </c>
      <c r="G10870">
        <v>15620</v>
      </c>
      <c r="H10870">
        <v>7.1999999999999998E-3</v>
      </c>
    </row>
    <row r="10871" spans="4:8" x14ac:dyDescent="0.25">
      <c r="D10871">
        <v>15620</v>
      </c>
      <c r="E10871">
        <v>8.3000000000000001E-3</v>
      </c>
      <c r="G10871">
        <v>15620</v>
      </c>
      <c r="H10871">
        <v>7.1999999999999998E-3</v>
      </c>
    </row>
    <row r="10872" spans="4:8" x14ac:dyDescent="0.25">
      <c r="D10872">
        <v>15620</v>
      </c>
      <c r="E10872">
        <v>8.3000000000000001E-3</v>
      </c>
      <c r="G10872">
        <v>15620</v>
      </c>
      <c r="H10872">
        <v>7.1999999999999998E-3</v>
      </c>
    </row>
    <row r="10873" spans="4:8" x14ac:dyDescent="0.25">
      <c r="D10873">
        <v>15620</v>
      </c>
      <c r="E10873">
        <v>8.3000000000000001E-3</v>
      </c>
      <c r="G10873">
        <v>15620</v>
      </c>
      <c r="H10873">
        <v>7.1999999999999998E-3</v>
      </c>
    </row>
    <row r="10874" spans="4:8" x14ac:dyDescent="0.25">
      <c r="D10874">
        <v>15620</v>
      </c>
      <c r="E10874">
        <v>8.3999999999999995E-3</v>
      </c>
      <c r="G10874">
        <v>15620</v>
      </c>
      <c r="H10874">
        <v>7.1999999999999998E-3</v>
      </c>
    </row>
    <row r="10875" spans="4:8" x14ac:dyDescent="0.25">
      <c r="D10875">
        <v>15620</v>
      </c>
      <c r="E10875">
        <v>8.3999999999999995E-3</v>
      </c>
      <c r="G10875">
        <v>15620</v>
      </c>
      <c r="H10875">
        <v>7.1999999999999998E-3</v>
      </c>
    </row>
    <row r="10876" spans="4:8" x14ac:dyDescent="0.25">
      <c r="D10876">
        <v>15620</v>
      </c>
      <c r="E10876">
        <v>8.3999999999999995E-3</v>
      </c>
      <c r="G10876">
        <v>15620</v>
      </c>
      <c r="H10876">
        <v>7.1999999999999998E-3</v>
      </c>
    </row>
    <row r="10877" spans="4:8" x14ac:dyDescent="0.25">
      <c r="D10877">
        <v>15630</v>
      </c>
      <c r="E10877">
        <v>8.3999999999999995E-3</v>
      </c>
      <c r="G10877">
        <v>15630</v>
      </c>
      <c r="H10877">
        <v>7.1999999999999998E-3</v>
      </c>
    </row>
    <row r="10878" spans="4:8" x14ac:dyDescent="0.25">
      <c r="D10878">
        <v>15630</v>
      </c>
      <c r="E10878">
        <v>8.3999999999999995E-3</v>
      </c>
      <c r="G10878">
        <v>15630</v>
      </c>
      <c r="H10878">
        <v>7.1999999999999998E-3</v>
      </c>
    </row>
    <row r="10879" spans="4:8" x14ac:dyDescent="0.25">
      <c r="D10879">
        <v>15630</v>
      </c>
      <c r="E10879">
        <v>8.3999999999999995E-3</v>
      </c>
      <c r="G10879">
        <v>15630</v>
      </c>
      <c r="H10879">
        <v>7.1999999999999998E-3</v>
      </c>
    </row>
    <row r="10880" spans="4:8" x14ac:dyDescent="0.25">
      <c r="D10880">
        <v>15630</v>
      </c>
      <c r="E10880">
        <v>8.5000000000000006E-3</v>
      </c>
      <c r="G10880">
        <v>15630</v>
      </c>
      <c r="H10880">
        <v>7.1999999999999998E-3</v>
      </c>
    </row>
    <row r="10881" spans="4:8" x14ac:dyDescent="0.25">
      <c r="D10881">
        <v>15630</v>
      </c>
      <c r="E10881">
        <v>8.5000000000000006E-3</v>
      </c>
      <c r="G10881">
        <v>15630</v>
      </c>
      <c r="H10881">
        <v>7.1999999999999998E-3</v>
      </c>
    </row>
    <row r="10882" spans="4:8" x14ac:dyDescent="0.25">
      <c r="D10882">
        <v>15630</v>
      </c>
      <c r="E10882">
        <v>8.5000000000000006E-3</v>
      </c>
      <c r="G10882">
        <v>15630</v>
      </c>
      <c r="H10882">
        <v>7.1999999999999998E-3</v>
      </c>
    </row>
    <row r="10883" spans="4:8" x14ac:dyDescent="0.25">
      <c r="D10883">
        <v>15630</v>
      </c>
      <c r="E10883">
        <v>8.5000000000000006E-3</v>
      </c>
      <c r="G10883">
        <v>15630</v>
      </c>
      <c r="H10883">
        <v>7.1999999999999998E-3</v>
      </c>
    </row>
    <row r="10884" spans="4:8" x14ac:dyDescent="0.25">
      <c r="D10884">
        <v>15630</v>
      </c>
      <c r="E10884">
        <v>8.5000000000000006E-3</v>
      </c>
      <c r="G10884">
        <v>15630</v>
      </c>
      <c r="H10884">
        <v>7.1999999999999998E-3</v>
      </c>
    </row>
    <row r="10885" spans="4:8" x14ac:dyDescent="0.25">
      <c r="D10885">
        <v>15640</v>
      </c>
      <c r="E10885">
        <v>8.5000000000000006E-3</v>
      </c>
      <c r="G10885">
        <v>15640</v>
      </c>
      <c r="H10885">
        <v>7.1999999999999998E-3</v>
      </c>
    </row>
    <row r="10886" spans="4:8" x14ac:dyDescent="0.25">
      <c r="D10886">
        <v>15640</v>
      </c>
      <c r="E10886">
        <v>8.5000000000000006E-3</v>
      </c>
      <c r="G10886">
        <v>15640</v>
      </c>
      <c r="H10886">
        <v>7.1999999999999998E-3</v>
      </c>
    </row>
    <row r="10887" spans="4:8" x14ac:dyDescent="0.25">
      <c r="D10887">
        <v>15640</v>
      </c>
      <c r="E10887">
        <v>8.6E-3</v>
      </c>
      <c r="G10887">
        <v>15640</v>
      </c>
      <c r="H10887">
        <v>7.1999999999999998E-3</v>
      </c>
    </row>
    <row r="10888" spans="4:8" x14ac:dyDescent="0.25">
      <c r="D10888">
        <v>15640</v>
      </c>
      <c r="E10888">
        <v>8.6E-3</v>
      </c>
      <c r="G10888">
        <v>15640</v>
      </c>
      <c r="H10888">
        <v>7.1999999999999998E-3</v>
      </c>
    </row>
    <row r="10889" spans="4:8" x14ac:dyDescent="0.25">
      <c r="D10889">
        <v>15640</v>
      </c>
      <c r="E10889">
        <v>8.6E-3</v>
      </c>
      <c r="G10889">
        <v>15640</v>
      </c>
      <c r="H10889">
        <v>7.1999999999999998E-3</v>
      </c>
    </row>
    <row r="10890" spans="4:8" x14ac:dyDescent="0.25">
      <c r="D10890">
        <v>15640</v>
      </c>
      <c r="E10890">
        <v>8.6E-3</v>
      </c>
      <c r="G10890">
        <v>15640</v>
      </c>
      <c r="H10890">
        <v>7.1999999999999998E-3</v>
      </c>
    </row>
    <row r="10891" spans="4:8" x14ac:dyDescent="0.25">
      <c r="D10891">
        <v>15640</v>
      </c>
      <c r="E10891">
        <v>8.6E-3</v>
      </c>
      <c r="G10891">
        <v>15640</v>
      </c>
      <c r="H10891">
        <v>7.1999999999999998E-3</v>
      </c>
    </row>
    <row r="10892" spans="4:8" x14ac:dyDescent="0.25">
      <c r="D10892">
        <v>15640</v>
      </c>
      <c r="E10892">
        <v>8.6E-3</v>
      </c>
      <c r="G10892">
        <v>15640</v>
      </c>
      <c r="H10892">
        <v>7.1999999999999998E-3</v>
      </c>
    </row>
    <row r="10893" spans="4:8" x14ac:dyDescent="0.25">
      <c r="D10893">
        <v>15650</v>
      </c>
      <c r="E10893">
        <v>8.6E-3</v>
      </c>
      <c r="G10893">
        <v>15650</v>
      </c>
      <c r="H10893">
        <v>7.1999999999999998E-3</v>
      </c>
    </row>
    <row r="10894" spans="4:8" x14ac:dyDescent="0.25">
      <c r="D10894">
        <v>15650</v>
      </c>
      <c r="E10894">
        <v>8.6E-3</v>
      </c>
      <c r="G10894">
        <v>15650</v>
      </c>
      <c r="H10894">
        <v>7.1999999999999998E-3</v>
      </c>
    </row>
    <row r="10895" spans="4:8" x14ac:dyDescent="0.25">
      <c r="D10895">
        <v>15650</v>
      </c>
      <c r="E10895">
        <v>8.6E-3</v>
      </c>
      <c r="G10895">
        <v>15650</v>
      </c>
      <c r="H10895">
        <v>7.1999999999999998E-3</v>
      </c>
    </row>
    <row r="10896" spans="4:8" x14ac:dyDescent="0.25">
      <c r="D10896">
        <v>15650</v>
      </c>
      <c r="E10896">
        <v>8.6999999999999994E-3</v>
      </c>
      <c r="G10896">
        <v>15650</v>
      </c>
      <c r="H10896">
        <v>7.1999999999999998E-3</v>
      </c>
    </row>
    <row r="10897" spans="4:8" x14ac:dyDescent="0.25">
      <c r="D10897">
        <v>15650</v>
      </c>
      <c r="E10897">
        <v>8.6999999999999994E-3</v>
      </c>
      <c r="G10897">
        <v>15650</v>
      </c>
      <c r="H10897">
        <v>7.1999999999999998E-3</v>
      </c>
    </row>
    <row r="10898" spans="4:8" x14ac:dyDescent="0.25">
      <c r="D10898">
        <v>15650</v>
      </c>
      <c r="E10898">
        <v>8.6999999999999994E-3</v>
      </c>
      <c r="G10898">
        <v>15650</v>
      </c>
      <c r="H10898">
        <v>7.1999999999999998E-3</v>
      </c>
    </row>
    <row r="10899" spans="4:8" x14ac:dyDescent="0.25">
      <c r="D10899">
        <v>15650</v>
      </c>
      <c r="E10899">
        <v>8.6999999999999994E-3</v>
      </c>
      <c r="G10899">
        <v>15650</v>
      </c>
      <c r="H10899">
        <v>7.1999999999999998E-3</v>
      </c>
    </row>
    <row r="10900" spans="4:8" x14ac:dyDescent="0.25">
      <c r="D10900">
        <v>15650</v>
      </c>
      <c r="E10900">
        <v>8.6999999999999994E-3</v>
      </c>
      <c r="G10900">
        <v>15650</v>
      </c>
      <c r="H10900">
        <v>7.1999999999999998E-3</v>
      </c>
    </row>
    <row r="10901" spans="4:8" x14ac:dyDescent="0.25">
      <c r="D10901">
        <v>15650</v>
      </c>
      <c r="E10901">
        <v>8.6999999999999994E-3</v>
      </c>
      <c r="G10901">
        <v>15650</v>
      </c>
      <c r="H10901">
        <v>7.1999999999999998E-3</v>
      </c>
    </row>
    <row r="10902" spans="4:8" x14ac:dyDescent="0.25">
      <c r="D10902">
        <v>15660</v>
      </c>
      <c r="E10902">
        <v>8.6999999999999994E-3</v>
      </c>
      <c r="G10902">
        <v>15660</v>
      </c>
      <c r="H10902">
        <v>7.1999999999999998E-3</v>
      </c>
    </row>
    <row r="10903" spans="4:8" x14ac:dyDescent="0.25">
      <c r="D10903">
        <v>15660</v>
      </c>
      <c r="E10903">
        <v>8.6999999999999994E-3</v>
      </c>
      <c r="G10903">
        <v>15660</v>
      </c>
      <c r="H10903">
        <v>7.1999999999999998E-3</v>
      </c>
    </row>
    <row r="10904" spans="4:8" x14ac:dyDescent="0.25">
      <c r="D10904">
        <v>15660</v>
      </c>
      <c r="E10904">
        <v>8.6999999999999994E-3</v>
      </c>
      <c r="G10904">
        <v>15660</v>
      </c>
      <c r="H10904">
        <v>7.1999999999999998E-3</v>
      </c>
    </row>
    <row r="10905" spans="4:8" x14ac:dyDescent="0.25">
      <c r="D10905">
        <v>15660</v>
      </c>
      <c r="E10905">
        <v>8.6999999999999994E-3</v>
      </c>
      <c r="G10905">
        <v>15660</v>
      </c>
      <c r="H10905">
        <v>7.1999999999999998E-3</v>
      </c>
    </row>
    <row r="10906" spans="4:8" x14ac:dyDescent="0.25">
      <c r="D10906">
        <v>15660</v>
      </c>
      <c r="E10906">
        <v>8.8000000000000005E-3</v>
      </c>
      <c r="G10906">
        <v>15660</v>
      </c>
      <c r="H10906">
        <v>7.1999999999999998E-3</v>
      </c>
    </row>
    <row r="10907" spans="4:8" x14ac:dyDescent="0.25">
      <c r="D10907">
        <v>15660</v>
      </c>
      <c r="E10907">
        <v>8.8000000000000005E-3</v>
      </c>
      <c r="G10907">
        <v>15660</v>
      </c>
      <c r="H10907">
        <v>7.1999999999999998E-3</v>
      </c>
    </row>
    <row r="10908" spans="4:8" x14ac:dyDescent="0.25">
      <c r="D10908">
        <v>15660</v>
      </c>
      <c r="E10908">
        <v>8.8000000000000005E-3</v>
      </c>
      <c r="G10908">
        <v>15660</v>
      </c>
      <c r="H10908">
        <v>7.1999999999999998E-3</v>
      </c>
    </row>
    <row r="10909" spans="4:8" x14ac:dyDescent="0.25">
      <c r="D10909">
        <v>15660</v>
      </c>
      <c r="E10909">
        <v>8.8000000000000005E-3</v>
      </c>
      <c r="G10909">
        <v>15660</v>
      </c>
      <c r="H10909">
        <v>7.1999999999999998E-3</v>
      </c>
    </row>
    <row r="10910" spans="4:8" x14ac:dyDescent="0.25">
      <c r="D10910">
        <v>15670</v>
      </c>
      <c r="E10910">
        <v>8.8000000000000005E-3</v>
      </c>
      <c r="G10910">
        <v>15670</v>
      </c>
      <c r="H10910">
        <v>7.1999999999999998E-3</v>
      </c>
    </row>
    <row r="10911" spans="4:8" x14ac:dyDescent="0.25">
      <c r="D10911">
        <v>15670</v>
      </c>
      <c r="E10911">
        <v>8.8000000000000005E-3</v>
      </c>
      <c r="G10911">
        <v>15670</v>
      </c>
      <c r="H10911">
        <v>7.1999999999999998E-3</v>
      </c>
    </row>
    <row r="10912" spans="4:8" x14ac:dyDescent="0.25">
      <c r="D10912">
        <v>15670</v>
      </c>
      <c r="E10912">
        <v>8.8000000000000005E-3</v>
      </c>
      <c r="G10912">
        <v>15670</v>
      </c>
      <c r="H10912">
        <v>7.1999999999999998E-3</v>
      </c>
    </row>
    <row r="10913" spans="4:8" x14ac:dyDescent="0.25">
      <c r="D10913">
        <v>15670</v>
      </c>
      <c r="E10913">
        <v>8.8000000000000005E-3</v>
      </c>
      <c r="G10913">
        <v>15670</v>
      </c>
      <c r="H10913">
        <v>7.1999999999999998E-3</v>
      </c>
    </row>
    <row r="10914" spans="4:8" x14ac:dyDescent="0.25">
      <c r="D10914">
        <v>15670</v>
      </c>
      <c r="E10914">
        <v>8.8000000000000005E-3</v>
      </c>
      <c r="G10914">
        <v>15670</v>
      </c>
      <c r="H10914">
        <v>7.1999999999999998E-3</v>
      </c>
    </row>
    <row r="10915" spans="4:8" x14ac:dyDescent="0.25">
      <c r="D10915">
        <v>15670</v>
      </c>
      <c r="E10915">
        <v>8.8000000000000005E-3</v>
      </c>
      <c r="G10915">
        <v>15670</v>
      </c>
      <c r="H10915">
        <v>7.1999999999999998E-3</v>
      </c>
    </row>
    <row r="10916" spans="4:8" x14ac:dyDescent="0.25">
      <c r="D10916">
        <v>15670</v>
      </c>
      <c r="E10916">
        <v>8.8000000000000005E-3</v>
      </c>
      <c r="G10916">
        <v>15670</v>
      </c>
      <c r="H10916">
        <v>7.1999999999999998E-3</v>
      </c>
    </row>
    <row r="10917" spans="4:8" x14ac:dyDescent="0.25">
      <c r="D10917">
        <v>15670</v>
      </c>
      <c r="E10917">
        <v>8.8000000000000005E-3</v>
      </c>
      <c r="G10917">
        <v>15670</v>
      </c>
      <c r="H10917">
        <v>7.1999999999999998E-3</v>
      </c>
    </row>
    <row r="10918" spans="4:8" x14ac:dyDescent="0.25">
      <c r="D10918">
        <v>15680</v>
      </c>
      <c r="E10918">
        <v>8.8000000000000005E-3</v>
      </c>
      <c r="G10918">
        <v>15680</v>
      </c>
      <c r="H10918">
        <v>7.1999999999999998E-3</v>
      </c>
    </row>
    <row r="10919" spans="4:8" x14ac:dyDescent="0.25">
      <c r="D10919">
        <v>15680</v>
      </c>
      <c r="E10919">
        <v>8.8000000000000005E-3</v>
      </c>
      <c r="G10919">
        <v>15680</v>
      </c>
      <c r="H10919">
        <v>7.1999999999999998E-3</v>
      </c>
    </row>
    <row r="10920" spans="4:8" x14ac:dyDescent="0.25">
      <c r="D10920">
        <v>15680</v>
      </c>
      <c r="E10920">
        <v>8.8000000000000005E-3</v>
      </c>
      <c r="G10920">
        <v>15680</v>
      </c>
      <c r="H10920">
        <v>7.1999999999999998E-3</v>
      </c>
    </row>
    <row r="10921" spans="4:8" x14ac:dyDescent="0.25">
      <c r="D10921">
        <v>15680</v>
      </c>
      <c r="E10921">
        <v>8.8000000000000005E-3</v>
      </c>
      <c r="G10921">
        <v>15680</v>
      </c>
      <c r="H10921">
        <v>7.1999999999999998E-3</v>
      </c>
    </row>
    <row r="10922" spans="4:8" x14ac:dyDescent="0.25">
      <c r="D10922">
        <v>15680</v>
      </c>
      <c r="E10922">
        <v>8.8000000000000005E-3</v>
      </c>
      <c r="G10922">
        <v>15680</v>
      </c>
      <c r="H10922">
        <v>7.1999999999999998E-3</v>
      </c>
    </row>
    <row r="10923" spans="4:8" x14ac:dyDescent="0.25">
      <c r="D10923">
        <v>15680</v>
      </c>
      <c r="E10923">
        <v>8.8000000000000005E-3</v>
      </c>
      <c r="G10923">
        <v>15680</v>
      </c>
      <c r="H10923">
        <v>7.1999999999999998E-3</v>
      </c>
    </row>
    <row r="10924" spans="4:8" x14ac:dyDescent="0.25">
      <c r="D10924">
        <v>15680</v>
      </c>
      <c r="E10924">
        <v>8.8000000000000005E-3</v>
      </c>
      <c r="G10924">
        <v>15680</v>
      </c>
      <c r="H10924">
        <v>7.1999999999999998E-3</v>
      </c>
    </row>
    <row r="10925" spans="4:8" x14ac:dyDescent="0.25">
      <c r="D10925">
        <v>15680</v>
      </c>
      <c r="E10925">
        <v>8.8000000000000005E-3</v>
      </c>
      <c r="G10925">
        <v>15680</v>
      </c>
      <c r="H10925">
        <v>7.1999999999999998E-3</v>
      </c>
    </row>
    <row r="10926" spans="4:8" x14ac:dyDescent="0.25">
      <c r="D10926">
        <v>15680</v>
      </c>
      <c r="E10926">
        <v>8.8000000000000005E-3</v>
      </c>
      <c r="G10926">
        <v>15680</v>
      </c>
      <c r="H10926">
        <v>7.1999999999999998E-3</v>
      </c>
    </row>
    <row r="10927" spans="4:8" x14ac:dyDescent="0.25">
      <c r="D10927">
        <v>15690</v>
      </c>
      <c r="E10927">
        <v>8.8000000000000005E-3</v>
      </c>
      <c r="G10927">
        <v>15690</v>
      </c>
      <c r="H10927">
        <v>7.1999999999999998E-3</v>
      </c>
    </row>
    <row r="10928" spans="4:8" x14ac:dyDescent="0.25">
      <c r="D10928">
        <v>15690</v>
      </c>
      <c r="E10928">
        <v>8.8000000000000005E-3</v>
      </c>
      <c r="G10928">
        <v>15690</v>
      </c>
      <c r="H10928">
        <v>7.1999999999999998E-3</v>
      </c>
    </row>
    <row r="10929" spans="4:8" x14ac:dyDescent="0.25">
      <c r="D10929">
        <v>15690</v>
      </c>
      <c r="E10929">
        <v>8.8000000000000005E-3</v>
      </c>
      <c r="G10929">
        <v>15690</v>
      </c>
      <c r="H10929">
        <v>7.1999999999999998E-3</v>
      </c>
    </row>
    <row r="10930" spans="4:8" x14ac:dyDescent="0.25">
      <c r="D10930">
        <v>15690</v>
      </c>
      <c r="E10930">
        <v>8.8000000000000005E-3</v>
      </c>
      <c r="G10930">
        <v>15690</v>
      </c>
      <c r="H10930">
        <v>7.1999999999999998E-3</v>
      </c>
    </row>
    <row r="10931" spans="4:8" x14ac:dyDescent="0.25">
      <c r="D10931">
        <v>15690</v>
      </c>
      <c r="E10931">
        <v>8.8000000000000005E-3</v>
      </c>
      <c r="G10931">
        <v>15690</v>
      </c>
      <c r="H10931">
        <v>7.1999999999999998E-3</v>
      </c>
    </row>
    <row r="10932" spans="4:8" x14ac:dyDescent="0.25">
      <c r="D10932">
        <v>15690</v>
      </c>
      <c r="E10932">
        <v>8.8000000000000005E-3</v>
      </c>
      <c r="G10932">
        <v>15690</v>
      </c>
      <c r="H10932">
        <v>7.1999999999999998E-3</v>
      </c>
    </row>
    <row r="10933" spans="4:8" x14ac:dyDescent="0.25">
      <c r="D10933">
        <v>15690</v>
      </c>
      <c r="E10933">
        <v>8.8000000000000005E-3</v>
      </c>
      <c r="G10933">
        <v>15690</v>
      </c>
      <c r="H10933">
        <v>7.1999999999999998E-3</v>
      </c>
    </row>
    <row r="10934" spans="4:8" x14ac:dyDescent="0.25">
      <c r="D10934">
        <v>15690</v>
      </c>
      <c r="E10934">
        <v>8.8000000000000005E-3</v>
      </c>
      <c r="G10934">
        <v>15690</v>
      </c>
      <c r="H10934">
        <v>7.1999999999999998E-3</v>
      </c>
    </row>
    <row r="10935" spans="4:8" x14ac:dyDescent="0.25">
      <c r="D10935">
        <v>15700</v>
      </c>
      <c r="E10935">
        <v>8.8000000000000005E-3</v>
      </c>
      <c r="G10935">
        <v>15700</v>
      </c>
      <c r="H10935">
        <v>7.1999999999999998E-3</v>
      </c>
    </row>
    <row r="10936" spans="4:8" x14ac:dyDescent="0.25">
      <c r="D10936">
        <v>15700</v>
      </c>
      <c r="E10936">
        <v>8.8000000000000005E-3</v>
      </c>
      <c r="G10936">
        <v>15700</v>
      </c>
      <c r="H10936">
        <v>7.1999999999999998E-3</v>
      </c>
    </row>
    <row r="10937" spans="4:8" x14ac:dyDescent="0.25">
      <c r="D10937">
        <v>15700</v>
      </c>
      <c r="E10937">
        <v>8.8000000000000005E-3</v>
      </c>
      <c r="G10937">
        <v>15700</v>
      </c>
      <c r="H10937">
        <v>7.1999999999999998E-3</v>
      </c>
    </row>
    <row r="10938" spans="4:8" x14ac:dyDescent="0.25">
      <c r="D10938">
        <v>15700</v>
      </c>
      <c r="E10938">
        <v>8.8000000000000005E-3</v>
      </c>
      <c r="G10938">
        <v>15700</v>
      </c>
      <c r="H10938">
        <v>7.1999999999999998E-3</v>
      </c>
    </row>
    <row r="10939" spans="4:8" x14ac:dyDescent="0.25">
      <c r="D10939">
        <v>15700</v>
      </c>
      <c r="E10939">
        <v>8.6999999999999994E-3</v>
      </c>
      <c r="G10939">
        <v>15700</v>
      </c>
      <c r="H10939">
        <v>7.1999999999999998E-3</v>
      </c>
    </row>
    <row r="10940" spans="4:8" x14ac:dyDescent="0.25">
      <c r="D10940">
        <v>15700</v>
      </c>
      <c r="E10940">
        <v>8.6999999999999994E-3</v>
      </c>
      <c r="G10940">
        <v>15700</v>
      </c>
      <c r="H10940">
        <v>7.1999999999999998E-3</v>
      </c>
    </row>
    <row r="10941" spans="4:8" x14ac:dyDescent="0.25">
      <c r="D10941">
        <v>15700</v>
      </c>
      <c r="E10941">
        <v>8.6999999999999994E-3</v>
      </c>
      <c r="G10941">
        <v>15700</v>
      </c>
      <c r="H10941">
        <v>7.1999999999999998E-3</v>
      </c>
    </row>
    <row r="10942" spans="4:8" x14ac:dyDescent="0.25">
      <c r="D10942">
        <v>15700</v>
      </c>
      <c r="E10942">
        <v>8.6999999999999994E-3</v>
      </c>
      <c r="G10942">
        <v>15700</v>
      </c>
      <c r="H10942">
        <v>7.1999999999999998E-3</v>
      </c>
    </row>
    <row r="10943" spans="4:8" x14ac:dyDescent="0.25">
      <c r="D10943">
        <v>15710</v>
      </c>
      <c r="E10943">
        <v>8.6999999999999994E-3</v>
      </c>
      <c r="G10943">
        <v>15710</v>
      </c>
      <c r="H10943">
        <v>7.1999999999999998E-3</v>
      </c>
    </row>
    <row r="10944" spans="4:8" x14ac:dyDescent="0.25">
      <c r="D10944">
        <v>15710</v>
      </c>
      <c r="E10944">
        <v>8.6999999999999994E-3</v>
      </c>
      <c r="G10944">
        <v>15710</v>
      </c>
      <c r="H10944">
        <v>7.1999999999999998E-3</v>
      </c>
    </row>
    <row r="10945" spans="4:8" x14ac:dyDescent="0.25">
      <c r="D10945">
        <v>15710</v>
      </c>
      <c r="E10945">
        <v>8.6999999999999994E-3</v>
      </c>
      <c r="G10945">
        <v>15710</v>
      </c>
      <c r="H10945">
        <v>7.1999999999999998E-3</v>
      </c>
    </row>
    <row r="10946" spans="4:8" x14ac:dyDescent="0.25">
      <c r="D10946">
        <v>15710</v>
      </c>
      <c r="E10946">
        <v>8.6999999999999994E-3</v>
      </c>
      <c r="G10946">
        <v>15710</v>
      </c>
      <c r="H10946">
        <v>7.1999999999999998E-3</v>
      </c>
    </row>
    <row r="10947" spans="4:8" x14ac:dyDescent="0.25">
      <c r="D10947">
        <v>15710</v>
      </c>
      <c r="E10947">
        <v>8.6999999999999994E-3</v>
      </c>
      <c r="G10947">
        <v>15710</v>
      </c>
      <c r="H10947">
        <v>7.1999999999999998E-3</v>
      </c>
    </row>
    <row r="10948" spans="4:8" x14ac:dyDescent="0.25">
      <c r="D10948">
        <v>15710</v>
      </c>
      <c r="E10948">
        <v>8.6999999999999994E-3</v>
      </c>
      <c r="G10948">
        <v>15710</v>
      </c>
      <c r="H10948">
        <v>7.1999999999999998E-3</v>
      </c>
    </row>
    <row r="10949" spans="4:8" x14ac:dyDescent="0.25">
      <c r="D10949">
        <v>15710</v>
      </c>
      <c r="E10949">
        <v>8.6999999999999994E-3</v>
      </c>
      <c r="G10949">
        <v>15710</v>
      </c>
      <c r="H10949">
        <v>7.1999999999999998E-3</v>
      </c>
    </row>
    <row r="10950" spans="4:8" x14ac:dyDescent="0.25">
      <c r="D10950">
        <v>15710</v>
      </c>
      <c r="E10950">
        <v>8.6999999999999994E-3</v>
      </c>
      <c r="G10950">
        <v>15710</v>
      </c>
      <c r="H10950">
        <v>7.1999999999999998E-3</v>
      </c>
    </row>
    <row r="10951" spans="4:8" x14ac:dyDescent="0.25">
      <c r="D10951">
        <v>15720</v>
      </c>
      <c r="E10951">
        <v>8.6999999999999994E-3</v>
      </c>
      <c r="G10951">
        <v>15720</v>
      </c>
      <c r="H10951">
        <v>7.1999999999999998E-3</v>
      </c>
    </row>
    <row r="10952" spans="4:8" x14ac:dyDescent="0.25">
      <c r="D10952">
        <v>15720</v>
      </c>
      <c r="E10952">
        <v>8.6999999999999994E-3</v>
      </c>
      <c r="G10952">
        <v>15720</v>
      </c>
      <c r="H10952">
        <v>7.1999999999999998E-3</v>
      </c>
    </row>
    <row r="10953" spans="4:8" x14ac:dyDescent="0.25">
      <c r="D10953">
        <v>15720</v>
      </c>
      <c r="E10953">
        <v>8.6999999999999994E-3</v>
      </c>
      <c r="G10953">
        <v>15720</v>
      </c>
      <c r="H10953">
        <v>7.1999999999999998E-3</v>
      </c>
    </row>
    <row r="10954" spans="4:8" x14ac:dyDescent="0.25">
      <c r="D10954">
        <v>15720</v>
      </c>
      <c r="E10954">
        <v>8.6E-3</v>
      </c>
      <c r="G10954">
        <v>15720</v>
      </c>
      <c r="H10954">
        <v>7.1999999999999998E-3</v>
      </c>
    </row>
    <row r="10955" spans="4:8" x14ac:dyDescent="0.25">
      <c r="D10955">
        <v>15720</v>
      </c>
      <c r="E10955">
        <v>8.6E-3</v>
      </c>
      <c r="G10955">
        <v>15720</v>
      </c>
      <c r="H10955">
        <v>7.1999999999999998E-3</v>
      </c>
    </row>
    <row r="10956" spans="4:8" x14ac:dyDescent="0.25">
      <c r="D10956">
        <v>15720</v>
      </c>
      <c r="E10956">
        <v>8.6E-3</v>
      </c>
      <c r="G10956">
        <v>15720</v>
      </c>
      <c r="H10956">
        <v>7.3000000000000001E-3</v>
      </c>
    </row>
    <row r="10957" spans="4:8" x14ac:dyDescent="0.25">
      <c r="D10957">
        <v>15720</v>
      </c>
      <c r="E10957">
        <v>8.6E-3</v>
      </c>
      <c r="G10957">
        <v>15720</v>
      </c>
      <c r="H10957">
        <v>7.3000000000000001E-3</v>
      </c>
    </row>
    <row r="10958" spans="4:8" x14ac:dyDescent="0.25">
      <c r="D10958">
        <v>15720</v>
      </c>
      <c r="E10958">
        <v>8.6E-3</v>
      </c>
      <c r="G10958">
        <v>15720</v>
      </c>
      <c r="H10958">
        <v>7.3000000000000001E-3</v>
      </c>
    </row>
    <row r="10959" spans="4:8" x14ac:dyDescent="0.25">
      <c r="D10959">
        <v>15720</v>
      </c>
      <c r="E10959">
        <v>8.6E-3</v>
      </c>
      <c r="G10959">
        <v>15720</v>
      </c>
      <c r="H10959">
        <v>7.3000000000000001E-3</v>
      </c>
    </row>
    <row r="10960" spans="4:8" x14ac:dyDescent="0.25">
      <c r="D10960">
        <v>15730</v>
      </c>
      <c r="E10960">
        <v>8.6E-3</v>
      </c>
      <c r="G10960">
        <v>15730</v>
      </c>
      <c r="H10960">
        <v>7.3000000000000001E-3</v>
      </c>
    </row>
    <row r="10961" spans="4:8" x14ac:dyDescent="0.25">
      <c r="D10961">
        <v>15730</v>
      </c>
      <c r="E10961">
        <v>8.6E-3</v>
      </c>
      <c r="G10961">
        <v>15730</v>
      </c>
      <c r="H10961">
        <v>7.3000000000000001E-3</v>
      </c>
    </row>
    <row r="10962" spans="4:8" x14ac:dyDescent="0.25">
      <c r="D10962">
        <v>15730</v>
      </c>
      <c r="E10962">
        <v>8.6E-3</v>
      </c>
      <c r="G10962">
        <v>15730</v>
      </c>
      <c r="H10962">
        <v>7.3000000000000001E-3</v>
      </c>
    </row>
    <row r="10963" spans="4:8" x14ac:dyDescent="0.25">
      <c r="D10963">
        <v>15730</v>
      </c>
      <c r="E10963">
        <v>8.6E-3</v>
      </c>
      <c r="G10963">
        <v>15730</v>
      </c>
      <c r="H10963">
        <v>7.3000000000000001E-3</v>
      </c>
    </row>
    <row r="10964" spans="4:8" x14ac:dyDescent="0.25">
      <c r="D10964">
        <v>15730</v>
      </c>
      <c r="E10964">
        <v>8.6E-3</v>
      </c>
      <c r="G10964">
        <v>15730</v>
      </c>
      <c r="H10964">
        <v>7.3000000000000001E-3</v>
      </c>
    </row>
    <row r="10965" spans="4:8" x14ac:dyDescent="0.25">
      <c r="D10965">
        <v>15730</v>
      </c>
      <c r="E10965">
        <v>8.6E-3</v>
      </c>
      <c r="G10965">
        <v>15730</v>
      </c>
      <c r="H10965">
        <v>7.3000000000000001E-3</v>
      </c>
    </row>
    <row r="10966" spans="4:8" x14ac:dyDescent="0.25">
      <c r="D10966">
        <v>15730</v>
      </c>
      <c r="E10966">
        <v>8.6E-3</v>
      </c>
      <c r="G10966">
        <v>15730</v>
      </c>
      <c r="H10966">
        <v>7.3000000000000001E-3</v>
      </c>
    </row>
    <row r="10967" spans="4:8" x14ac:dyDescent="0.25">
      <c r="D10967">
        <v>15730</v>
      </c>
      <c r="E10967">
        <v>8.6E-3</v>
      </c>
      <c r="G10967">
        <v>15730</v>
      </c>
      <c r="H10967">
        <v>7.3000000000000001E-3</v>
      </c>
    </row>
    <row r="10968" spans="4:8" x14ac:dyDescent="0.25">
      <c r="D10968">
        <v>15740</v>
      </c>
      <c r="E10968">
        <v>8.5000000000000006E-3</v>
      </c>
      <c r="G10968">
        <v>15740</v>
      </c>
      <c r="H10968">
        <v>7.3000000000000001E-3</v>
      </c>
    </row>
    <row r="10969" spans="4:8" x14ac:dyDescent="0.25">
      <c r="D10969">
        <v>15740</v>
      </c>
      <c r="E10969">
        <v>8.5000000000000006E-3</v>
      </c>
      <c r="G10969">
        <v>15740</v>
      </c>
      <c r="H10969">
        <v>7.3000000000000001E-3</v>
      </c>
    </row>
    <row r="10970" spans="4:8" x14ac:dyDescent="0.25">
      <c r="D10970">
        <v>15740</v>
      </c>
      <c r="E10970">
        <v>8.5000000000000006E-3</v>
      </c>
      <c r="G10970">
        <v>15740</v>
      </c>
      <c r="H10970">
        <v>7.3000000000000001E-3</v>
      </c>
    </row>
    <row r="10971" spans="4:8" x14ac:dyDescent="0.25">
      <c r="D10971">
        <v>15740</v>
      </c>
      <c r="E10971">
        <v>8.5000000000000006E-3</v>
      </c>
      <c r="G10971">
        <v>15740</v>
      </c>
      <c r="H10971">
        <v>7.3000000000000001E-3</v>
      </c>
    </row>
    <row r="10972" spans="4:8" x14ac:dyDescent="0.25">
      <c r="D10972">
        <v>15740</v>
      </c>
      <c r="E10972">
        <v>8.5000000000000006E-3</v>
      </c>
      <c r="G10972">
        <v>15740</v>
      </c>
      <c r="H10972">
        <v>7.3000000000000001E-3</v>
      </c>
    </row>
    <row r="10973" spans="4:8" x14ac:dyDescent="0.25">
      <c r="D10973">
        <v>15740</v>
      </c>
      <c r="E10973">
        <v>8.5000000000000006E-3</v>
      </c>
      <c r="G10973">
        <v>15740</v>
      </c>
      <c r="H10973">
        <v>7.3000000000000001E-3</v>
      </c>
    </row>
    <row r="10974" spans="4:8" x14ac:dyDescent="0.25">
      <c r="D10974">
        <v>15740</v>
      </c>
      <c r="E10974">
        <v>8.5000000000000006E-3</v>
      </c>
      <c r="G10974">
        <v>15740</v>
      </c>
      <c r="H10974">
        <v>7.3000000000000001E-3</v>
      </c>
    </row>
    <row r="10975" spans="4:8" x14ac:dyDescent="0.25">
      <c r="D10975">
        <v>15740</v>
      </c>
      <c r="E10975">
        <v>8.5000000000000006E-3</v>
      </c>
      <c r="G10975">
        <v>15740</v>
      </c>
      <c r="H10975">
        <v>7.3000000000000001E-3</v>
      </c>
    </row>
    <row r="10976" spans="4:8" x14ac:dyDescent="0.25">
      <c r="D10976">
        <v>15750</v>
      </c>
      <c r="E10976">
        <v>8.5000000000000006E-3</v>
      </c>
      <c r="G10976">
        <v>15750</v>
      </c>
      <c r="H10976">
        <v>7.3000000000000001E-3</v>
      </c>
    </row>
    <row r="10977" spans="4:8" x14ac:dyDescent="0.25">
      <c r="D10977">
        <v>15750</v>
      </c>
      <c r="E10977">
        <v>8.5000000000000006E-3</v>
      </c>
      <c r="G10977">
        <v>15750</v>
      </c>
      <c r="H10977">
        <v>7.3000000000000001E-3</v>
      </c>
    </row>
    <row r="10978" spans="4:8" x14ac:dyDescent="0.25">
      <c r="D10978">
        <v>15750</v>
      </c>
      <c r="E10978">
        <v>8.5000000000000006E-3</v>
      </c>
      <c r="G10978">
        <v>15750</v>
      </c>
      <c r="H10978">
        <v>7.3000000000000001E-3</v>
      </c>
    </row>
    <row r="10979" spans="4:8" x14ac:dyDescent="0.25">
      <c r="D10979">
        <v>15750</v>
      </c>
      <c r="E10979">
        <v>8.5000000000000006E-3</v>
      </c>
      <c r="G10979">
        <v>15750</v>
      </c>
      <c r="H10979">
        <v>7.3000000000000001E-3</v>
      </c>
    </row>
    <row r="10980" spans="4:8" x14ac:dyDescent="0.25">
      <c r="D10980">
        <v>15750</v>
      </c>
      <c r="E10980">
        <v>8.5000000000000006E-3</v>
      </c>
      <c r="G10980">
        <v>15750</v>
      </c>
      <c r="H10980">
        <v>7.3000000000000001E-3</v>
      </c>
    </row>
    <row r="10981" spans="4:8" x14ac:dyDescent="0.25">
      <c r="D10981">
        <v>15750</v>
      </c>
      <c r="E10981">
        <v>8.5000000000000006E-3</v>
      </c>
      <c r="G10981">
        <v>15750</v>
      </c>
      <c r="H10981">
        <v>7.3000000000000001E-3</v>
      </c>
    </row>
    <row r="10982" spans="4:8" x14ac:dyDescent="0.25">
      <c r="D10982">
        <v>15750</v>
      </c>
      <c r="E10982">
        <v>8.5000000000000006E-3</v>
      </c>
      <c r="G10982">
        <v>15750</v>
      </c>
      <c r="H10982">
        <v>7.3000000000000001E-3</v>
      </c>
    </row>
    <row r="10983" spans="4:8" x14ac:dyDescent="0.25">
      <c r="D10983">
        <v>15750</v>
      </c>
      <c r="E10983">
        <v>8.5000000000000006E-3</v>
      </c>
      <c r="G10983">
        <v>15750</v>
      </c>
      <c r="H10983">
        <v>7.4000000000000003E-3</v>
      </c>
    </row>
    <row r="10984" spans="4:8" x14ac:dyDescent="0.25">
      <c r="D10984">
        <v>15750</v>
      </c>
      <c r="E10984">
        <v>8.5000000000000006E-3</v>
      </c>
      <c r="G10984">
        <v>15750</v>
      </c>
      <c r="H10984">
        <v>7.4000000000000003E-3</v>
      </c>
    </row>
    <row r="10985" spans="4:8" x14ac:dyDescent="0.25">
      <c r="D10985">
        <v>15760</v>
      </c>
      <c r="E10985">
        <v>8.5000000000000006E-3</v>
      </c>
      <c r="G10985">
        <v>15760</v>
      </c>
      <c r="H10985">
        <v>7.4000000000000003E-3</v>
      </c>
    </row>
    <row r="10986" spans="4:8" x14ac:dyDescent="0.25">
      <c r="D10986">
        <v>15760</v>
      </c>
      <c r="E10986">
        <v>8.5000000000000006E-3</v>
      </c>
      <c r="G10986">
        <v>15760</v>
      </c>
      <c r="H10986">
        <v>7.4000000000000003E-3</v>
      </c>
    </row>
    <row r="10987" spans="4:8" x14ac:dyDescent="0.25">
      <c r="D10987">
        <v>15760</v>
      </c>
      <c r="E10987">
        <v>8.5000000000000006E-3</v>
      </c>
      <c r="G10987">
        <v>15760</v>
      </c>
      <c r="H10987">
        <v>7.4000000000000003E-3</v>
      </c>
    </row>
    <row r="10988" spans="4:8" x14ac:dyDescent="0.25">
      <c r="D10988">
        <v>15760</v>
      </c>
      <c r="E10988">
        <v>8.5000000000000006E-3</v>
      </c>
      <c r="G10988">
        <v>15760</v>
      </c>
      <c r="H10988">
        <v>7.4000000000000003E-3</v>
      </c>
    </row>
    <row r="10989" spans="4:8" x14ac:dyDescent="0.25">
      <c r="D10989">
        <v>15760</v>
      </c>
      <c r="E10989">
        <v>8.5000000000000006E-3</v>
      </c>
      <c r="G10989">
        <v>15760</v>
      </c>
      <c r="H10989">
        <v>7.4000000000000003E-3</v>
      </c>
    </row>
    <row r="10990" spans="4:8" x14ac:dyDescent="0.25">
      <c r="D10990">
        <v>15760</v>
      </c>
      <c r="E10990">
        <v>8.5000000000000006E-3</v>
      </c>
      <c r="G10990">
        <v>15760</v>
      </c>
      <c r="H10990">
        <v>7.4000000000000003E-3</v>
      </c>
    </row>
    <row r="10991" spans="4:8" x14ac:dyDescent="0.25">
      <c r="D10991">
        <v>15760</v>
      </c>
      <c r="E10991">
        <v>8.5000000000000006E-3</v>
      </c>
      <c r="G10991">
        <v>15760</v>
      </c>
      <c r="H10991">
        <v>7.4000000000000003E-3</v>
      </c>
    </row>
    <row r="10992" spans="4:8" x14ac:dyDescent="0.25">
      <c r="D10992">
        <v>15760</v>
      </c>
      <c r="E10992">
        <v>8.5000000000000006E-3</v>
      </c>
      <c r="G10992">
        <v>15760</v>
      </c>
      <c r="H10992">
        <v>7.4000000000000003E-3</v>
      </c>
    </row>
    <row r="10993" spans="4:8" x14ac:dyDescent="0.25">
      <c r="D10993">
        <v>15770</v>
      </c>
      <c r="E10993">
        <v>8.5000000000000006E-3</v>
      </c>
      <c r="G10993">
        <v>15770</v>
      </c>
      <c r="H10993">
        <v>7.4000000000000003E-3</v>
      </c>
    </row>
    <row r="10994" spans="4:8" x14ac:dyDescent="0.25">
      <c r="D10994">
        <v>15770</v>
      </c>
      <c r="E10994">
        <v>8.5000000000000006E-3</v>
      </c>
      <c r="G10994">
        <v>15770</v>
      </c>
      <c r="H10994">
        <v>7.4000000000000003E-3</v>
      </c>
    </row>
    <row r="10995" spans="4:8" x14ac:dyDescent="0.25">
      <c r="D10995">
        <v>15770</v>
      </c>
      <c r="E10995">
        <v>8.5000000000000006E-3</v>
      </c>
      <c r="G10995">
        <v>15770</v>
      </c>
      <c r="H10995">
        <v>7.4000000000000003E-3</v>
      </c>
    </row>
    <row r="10996" spans="4:8" x14ac:dyDescent="0.25">
      <c r="D10996">
        <v>15770</v>
      </c>
      <c r="E10996">
        <v>8.5000000000000006E-3</v>
      </c>
      <c r="G10996">
        <v>15770</v>
      </c>
      <c r="H10996">
        <v>7.4000000000000003E-3</v>
      </c>
    </row>
    <row r="10997" spans="4:8" x14ac:dyDescent="0.25">
      <c r="D10997">
        <v>15770</v>
      </c>
      <c r="E10997">
        <v>8.5000000000000006E-3</v>
      </c>
      <c r="G10997">
        <v>15770</v>
      </c>
      <c r="H10997">
        <v>7.4000000000000003E-3</v>
      </c>
    </row>
    <row r="10998" spans="4:8" x14ac:dyDescent="0.25">
      <c r="D10998">
        <v>15770</v>
      </c>
      <c r="E10998">
        <v>8.5000000000000006E-3</v>
      </c>
      <c r="G10998">
        <v>15770</v>
      </c>
      <c r="H10998">
        <v>7.4000000000000003E-3</v>
      </c>
    </row>
    <row r="10999" spans="4:8" x14ac:dyDescent="0.25">
      <c r="D10999">
        <v>15770</v>
      </c>
      <c r="E10999">
        <v>8.5000000000000006E-3</v>
      </c>
      <c r="G10999">
        <v>15770</v>
      </c>
      <c r="H10999">
        <v>7.4000000000000003E-3</v>
      </c>
    </row>
    <row r="11000" spans="4:8" x14ac:dyDescent="0.25">
      <c r="D11000">
        <v>15770</v>
      </c>
      <c r="E11000">
        <v>8.5000000000000006E-3</v>
      </c>
      <c r="G11000">
        <v>15770</v>
      </c>
      <c r="H11000">
        <v>7.4000000000000003E-3</v>
      </c>
    </row>
    <row r="11001" spans="4:8" x14ac:dyDescent="0.25">
      <c r="D11001">
        <v>15780</v>
      </c>
      <c r="E11001">
        <v>8.5000000000000006E-3</v>
      </c>
      <c r="G11001">
        <v>15780</v>
      </c>
      <c r="H11001">
        <v>7.4000000000000003E-3</v>
      </c>
    </row>
    <row r="11002" spans="4:8" x14ac:dyDescent="0.25">
      <c r="D11002">
        <v>15780</v>
      </c>
      <c r="E11002">
        <v>8.5000000000000006E-3</v>
      </c>
      <c r="G11002">
        <v>15780</v>
      </c>
      <c r="H11002">
        <v>7.4000000000000003E-3</v>
      </c>
    </row>
    <row r="11003" spans="4:8" x14ac:dyDescent="0.25">
      <c r="D11003">
        <v>15780</v>
      </c>
      <c r="E11003">
        <v>8.5000000000000006E-3</v>
      </c>
      <c r="G11003">
        <v>15780</v>
      </c>
      <c r="H11003">
        <v>7.4000000000000003E-3</v>
      </c>
    </row>
    <row r="11004" spans="4:8" x14ac:dyDescent="0.25">
      <c r="D11004">
        <v>15780</v>
      </c>
      <c r="E11004">
        <v>8.6E-3</v>
      </c>
      <c r="G11004">
        <v>15780</v>
      </c>
      <c r="H11004">
        <v>7.4000000000000003E-3</v>
      </c>
    </row>
    <row r="11005" spans="4:8" x14ac:dyDescent="0.25">
      <c r="D11005">
        <v>15780</v>
      </c>
      <c r="E11005">
        <v>8.6E-3</v>
      </c>
      <c r="G11005">
        <v>15780</v>
      </c>
      <c r="H11005">
        <v>7.4000000000000003E-3</v>
      </c>
    </row>
    <row r="11006" spans="4:8" x14ac:dyDescent="0.25">
      <c r="D11006">
        <v>15780</v>
      </c>
      <c r="E11006">
        <v>8.6E-3</v>
      </c>
      <c r="G11006">
        <v>15780</v>
      </c>
      <c r="H11006">
        <v>7.4000000000000003E-3</v>
      </c>
    </row>
    <row r="11007" spans="4:8" x14ac:dyDescent="0.25">
      <c r="D11007">
        <v>15780</v>
      </c>
      <c r="E11007">
        <v>8.6E-3</v>
      </c>
      <c r="G11007">
        <v>15780</v>
      </c>
      <c r="H11007">
        <v>7.4000000000000003E-3</v>
      </c>
    </row>
    <row r="11008" spans="4:8" x14ac:dyDescent="0.25">
      <c r="D11008">
        <v>15780</v>
      </c>
      <c r="E11008">
        <v>8.6E-3</v>
      </c>
      <c r="G11008">
        <v>15780</v>
      </c>
      <c r="H11008">
        <v>7.4000000000000003E-3</v>
      </c>
    </row>
    <row r="11009" spans="4:8" x14ac:dyDescent="0.25">
      <c r="D11009">
        <v>15790</v>
      </c>
      <c r="E11009">
        <v>8.6E-3</v>
      </c>
      <c r="G11009">
        <v>15790</v>
      </c>
      <c r="H11009">
        <v>7.4000000000000003E-3</v>
      </c>
    </row>
    <row r="11010" spans="4:8" x14ac:dyDescent="0.25">
      <c r="D11010">
        <v>15790</v>
      </c>
      <c r="E11010">
        <v>8.6E-3</v>
      </c>
      <c r="G11010">
        <v>15790</v>
      </c>
      <c r="H11010">
        <v>7.4000000000000003E-3</v>
      </c>
    </row>
    <row r="11011" spans="4:8" x14ac:dyDescent="0.25">
      <c r="D11011">
        <v>15790</v>
      </c>
      <c r="E11011">
        <v>8.6E-3</v>
      </c>
      <c r="G11011">
        <v>15790</v>
      </c>
      <c r="H11011">
        <v>7.4000000000000003E-3</v>
      </c>
    </row>
    <row r="11012" spans="4:8" x14ac:dyDescent="0.25">
      <c r="D11012">
        <v>15790</v>
      </c>
      <c r="E11012">
        <v>8.6E-3</v>
      </c>
      <c r="G11012">
        <v>15790</v>
      </c>
      <c r="H11012">
        <v>7.4000000000000003E-3</v>
      </c>
    </row>
    <row r="11013" spans="4:8" x14ac:dyDescent="0.25">
      <c r="D11013">
        <v>15790</v>
      </c>
      <c r="E11013">
        <v>8.6E-3</v>
      </c>
      <c r="G11013">
        <v>15790</v>
      </c>
      <c r="H11013">
        <v>7.4000000000000003E-3</v>
      </c>
    </row>
    <row r="11014" spans="4:8" x14ac:dyDescent="0.25">
      <c r="D11014">
        <v>15790</v>
      </c>
      <c r="E11014">
        <v>8.6E-3</v>
      </c>
      <c r="G11014">
        <v>15790</v>
      </c>
      <c r="H11014">
        <v>7.4000000000000003E-3</v>
      </c>
    </row>
    <row r="11015" spans="4:8" x14ac:dyDescent="0.25">
      <c r="D11015">
        <v>15790</v>
      </c>
      <c r="E11015">
        <v>8.6E-3</v>
      </c>
      <c r="G11015">
        <v>15790</v>
      </c>
      <c r="H11015">
        <v>7.4000000000000003E-3</v>
      </c>
    </row>
    <row r="11016" spans="4:8" x14ac:dyDescent="0.25">
      <c r="D11016">
        <v>15790</v>
      </c>
      <c r="E11016">
        <v>8.6E-3</v>
      </c>
      <c r="G11016">
        <v>15790</v>
      </c>
      <c r="H11016">
        <v>7.4000000000000003E-3</v>
      </c>
    </row>
    <row r="11017" spans="4:8" x14ac:dyDescent="0.25">
      <c r="D11017">
        <v>15790</v>
      </c>
      <c r="E11017">
        <v>8.6E-3</v>
      </c>
      <c r="G11017">
        <v>15790</v>
      </c>
      <c r="H11017">
        <v>7.4000000000000003E-3</v>
      </c>
    </row>
    <row r="11018" spans="4:8" x14ac:dyDescent="0.25">
      <c r="D11018">
        <v>15800</v>
      </c>
      <c r="E11018">
        <v>8.6E-3</v>
      </c>
      <c r="G11018">
        <v>15800</v>
      </c>
      <c r="H11018">
        <v>7.4000000000000003E-3</v>
      </c>
    </row>
    <row r="11019" spans="4:8" x14ac:dyDescent="0.25">
      <c r="D11019">
        <v>15800</v>
      </c>
      <c r="E11019">
        <v>8.6E-3</v>
      </c>
      <c r="G11019">
        <v>15800</v>
      </c>
      <c r="H11019">
        <v>7.4000000000000003E-3</v>
      </c>
    </row>
    <row r="11020" spans="4:8" x14ac:dyDescent="0.25">
      <c r="D11020">
        <v>15800</v>
      </c>
      <c r="E11020">
        <v>8.6E-3</v>
      </c>
      <c r="G11020">
        <v>15800</v>
      </c>
      <c r="H11020">
        <v>7.4999999999999997E-3</v>
      </c>
    </row>
    <row r="11021" spans="4:8" x14ac:dyDescent="0.25">
      <c r="D11021">
        <v>15800</v>
      </c>
      <c r="E11021">
        <v>8.6E-3</v>
      </c>
      <c r="G11021">
        <v>15800</v>
      </c>
      <c r="H11021">
        <v>7.4999999999999997E-3</v>
      </c>
    </row>
    <row r="11022" spans="4:8" x14ac:dyDescent="0.25">
      <c r="D11022">
        <v>15800</v>
      </c>
      <c r="E11022">
        <v>8.6E-3</v>
      </c>
      <c r="G11022">
        <v>15800</v>
      </c>
      <c r="H11022">
        <v>7.4999999999999997E-3</v>
      </c>
    </row>
    <row r="11023" spans="4:8" x14ac:dyDescent="0.25">
      <c r="D11023">
        <v>15800</v>
      </c>
      <c r="E11023">
        <v>8.6E-3</v>
      </c>
      <c r="G11023">
        <v>15800</v>
      </c>
      <c r="H11023">
        <v>7.4999999999999997E-3</v>
      </c>
    </row>
    <row r="11024" spans="4:8" x14ac:dyDescent="0.25">
      <c r="D11024">
        <v>15800</v>
      </c>
      <c r="E11024">
        <v>8.6E-3</v>
      </c>
      <c r="G11024">
        <v>15800</v>
      </c>
      <c r="H11024">
        <v>7.4999999999999997E-3</v>
      </c>
    </row>
    <row r="11025" spans="4:8" x14ac:dyDescent="0.25">
      <c r="D11025">
        <v>15800</v>
      </c>
      <c r="E11025">
        <v>8.6E-3</v>
      </c>
      <c r="G11025">
        <v>15800</v>
      </c>
      <c r="H11025">
        <v>7.4999999999999997E-3</v>
      </c>
    </row>
    <row r="11026" spans="4:8" x14ac:dyDescent="0.25">
      <c r="D11026">
        <v>15810</v>
      </c>
      <c r="E11026">
        <v>8.6E-3</v>
      </c>
      <c r="G11026">
        <v>15810</v>
      </c>
      <c r="H11026">
        <v>7.4999999999999997E-3</v>
      </c>
    </row>
    <row r="11027" spans="4:8" x14ac:dyDescent="0.25">
      <c r="D11027">
        <v>15810</v>
      </c>
      <c r="E11027">
        <v>8.6E-3</v>
      </c>
      <c r="G11027">
        <v>15810</v>
      </c>
      <c r="H11027">
        <v>7.4999999999999997E-3</v>
      </c>
    </row>
    <row r="11028" spans="4:8" x14ac:dyDescent="0.25">
      <c r="D11028">
        <v>15810</v>
      </c>
      <c r="E11028">
        <v>8.6E-3</v>
      </c>
      <c r="G11028">
        <v>15810</v>
      </c>
      <c r="H11028">
        <v>7.4999999999999997E-3</v>
      </c>
    </row>
    <row r="11029" spans="4:8" x14ac:dyDescent="0.25">
      <c r="D11029">
        <v>15810</v>
      </c>
      <c r="E11029">
        <v>8.6E-3</v>
      </c>
      <c r="G11029">
        <v>15810</v>
      </c>
      <c r="H11029">
        <v>7.4999999999999997E-3</v>
      </c>
    </row>
    <row r="11030" spans="4:8" x14ac:dyDescent="0.25">
      <c r="D11030">
        <v>15810</v>
      </c>
      <c r="E11030">
        <v>8.6E-3</v>
      </c>
      <c r="G11030">
        <v>15810</v>
      </c>
      <c r="H11030">
        <v>7.4999999999999997E-3</v>
      </c>
    </row>
    <row r="11031" spans="4:8" x14ac:dyDescent="0.25">
      <c r="D11031">
        <v>15810</v>
      </c>
      <c r="E11031">
        <v>8.6E-3</v>
      </c>
      <c r="G11031">
        <v>15810</v>
      </c>
      <c r="H11031">
        <v>7.4999999999999997E-3</v>
      </c>
    </row>
    <row r="11032" spans="4:8" x14ac:dyDescent="0.25">
      <c r="D11032">
        <v>15810</v>
      </c>
      <c r="E11032">
        <v>8.6E-3</v>
      </c>
      <c r="G11032">
        <v>15810</v>
      </c>
      <c r="H11032">
        <v>7.4999999999999997E-3</v>
      </c>
    </row>
    <row r="11033" spans="4:8" x14ac:dyDescent="0.25">
      <c r="D11033">
        <v>15810</v>
      </c>
      <c r="E11033">
        <v>8.6E-3</v>
      </c>
      <c r="G11033">
        <v>15810</v>
      </c>
      <c r="H11033">
        <v>7.4999999999999997E-3</v>
      </c>
    </row>
    <row r="11034" spans="4:8" x14ac:dyDescent="0.25">
      <c r="D11034">
        <v>15820</v>
      </c>
      <c r="E11034">
        <v>8.6E-3</v>
      </c>
      <c r="G11034">
        <v>15820</v>
      </c>
      <c r="H11034">
        <v>7.4999999999999997E-3</v>
      </c>
    </row>
    <row r="11035" spans="4:8" x14ac:dyDescent="0.25">
      <c r="D11035">
        <v>15820</v>
      </c>
      <c r="E11035">
        <v>8.6E-3</v>
      </c>
      <c r="G11035">
        <v>15820</v>
      </c>
      <c r="H11035">
        <v>7.4999999999999997E-3</v>
      </c>
    </row>
    <row r="11036" spans="4:8" x14ac:dyDescent="0.25">
      <c r="D11036">
        <v>15820</v>
      </c>
      <c r="E11036">
        <v>8.6E-3</v>
      </c>
      <c r="G11036">
        <v>15820</v>
      </c>
      <c r="H11036">
        <v>7.4999999999999997E-3</v>
      </c>
    </row>
    <row r="11037" spans="4:8" x14ac:dyDescent="0.25">
      <c r="D11037">
        <v>15820</v>
      </c>
      <c r="E11037">
        <v>8.6E-3</v>
      </c>
      <c r="G11037">
        <v>15820</v>
      </c>
      <c r="H11037">
        <v>7.4999999999999997E-3</v>
      </c>
    </row>
    <row r="11038" spans="4:8" x14ac:dyDescent="0.25">
      <c r="D11038">
        <v>15820</v>
      </c>
      <c r="E11038">
        <v>8.6E-3</v>
      </c>
      <c r="G11038">
        <v>15820</v>
      </c>
      <c r="H11038">
        <v>7.4000000000000003E-3</v>
      </c>
    </row>
    <row r="11039" spans="4:8" x14ac:dyDescent="0.25">
      <c r="D11039">
        <v>15820</v>
      </c>
      <c r="E11039">
        <v>8.6E-3</v>
      </c>
      <c r="G11039">
        <v>15820</v>
      </c>
      <c r="H11039">
        <v>7.4000000000000003E-3</v>
      </c>
    </row>
    <row r="11040" spans="4:8" x14ac:dyDescent="0.25">
      <c r="D11040">
        <v>15820</v>
      </c>
      <c r="E11040">
        <v>8.6E-3</v>
      </c>
      <c r="G11040">
        <v>15820</v>
      </c>
      <c r="H11040">
        <v>7.4000000000000003E-3</v>
      </c>
    </row>
    <row r="11041" spans="4:8" x14ac:dyDescent="0.25">
      <c r="D11041">
        <v>15820</v>
      </c>
      <c r="E11041">
        <v>8.6E-3</v>
      </c>
      <c r="G11041">
        <v>15820</v>
      </c>
      <c r="H11041">
        <v>7.4000000000000003E-3</v>
      </c>
    </row>
    <row r="11042" spans="4:8" x14ac:dyDescent="0.25">
      <c r="D11042">
        <v>15820</v>
      </c>
      <c r="E11042">
        <v>8.6E-3</v>
      </c>
      <c r="G11042">
        <v>15820</v>
      </c>
      <c r="H11042">
        <v>7.4000000000000003E-3</v>
      </c>
    </row>
    <row r="11043" spans="4:8" x14ac:dyDescent="0.25">
      <c r="D11043">
        <v>15830</v>
      </c>
      <c r="E11043">
        <v>8.6E-3</v>
      </c>
      <c r="G11043">
        <v>15830</v>
      </c>
      <c r="H11043">
        <v>7.4000000000000003E-3</v>
      </c>
    </row>
    <row r="11044" spans="4:8" x14ac:dyDescent="0.25">
      <c r="D11044">
        <v>15830</v>
      </c>
      <c r="E11044">
        <v>8.6E-3</v>
      </c>
      <c r="G11044">
        <v>15830</v>
      </c>
      <c r="H11044">
        <v>7.4000000000000003E-3</v>
      </c>
    </row>
    <row r="11045" spans="4:8" x14ac:dyDescent="0.25">
      <c r="D11045">
        <v>15830</v>
      </c>
      <c r="E11045">
        <v>8.6E-3</v>
      </c>
      <c r="G11045">
        <v>15830</v>
      </c>
      <c r="H11045">
        <v>7.4000000000000003E-3</v>
      </c>
    </row>
    <row r="11046" spans="4:8" x14ac:dyDescent="0.25">
      <c r="D11046">
        <v>15830</v>
      </c>
      <c r="E11046">
        <v>8.6E-3</v>
      </c>
      <c r="G11046">
        <v>15830</v>
      </c>
      <c r="H11046">
        <v>7.4000000000000003E-3</v>
      </c>
    </row>
    <row r="11047" spans="4:8" x14ac:dyDescent="0.25">
      <c r="D11047">
        <v>15830</v>
      </c>
      <c r="E11047">
        <v>8.6E-3</v>
      </c>
      <c r="G11047">
        <v>15830</v>
      </c>
      <c r="H11047">
        <v>7.4000000000000003E-3</v>
      </c>
    </row>
    <row r="11048" spans="4:8" x14ac:dyDescent="0.25">
      <c r="D11048">
        <v>15830</v>
      </c>
      <c r="E11048">
        <v>8.6E-3</v>
      </c>
      <c r="G11048">
        <v>15830</v>
      </c>
      <c r="H11048">
        <v>7.4000000000000003E-3</v>
      </c>
    </row>
    <row r="11049" spans="4:8" x14ac:dyDescent="0.25">
      <c r="D11049">
        <v>15830</v>
      </c>
      <c r="E11049">
        <v>8.6E-3</v>
      </c>
      <c r="G11049">
        <v>15830</v>
      </c>
      <c r="H11049">
        <v>7.4000000000000003E-3</v>
      </c>
    </row>
    <row r="11050" spans="4:8" x14ac:dyDescent="0.25">
      <c r="D11050">
        <v>15830</v>
      </c>
      <c r="E11050">
        <v>8.6E-3</v>
      </c>
      <c r="G11050">
        <v>15830</v>
      </c>
      <c r="H11050">
        <v>7.4000000000000003E-3</v>
      </c>
    </row>
    <row r="11051" spans="4:8" x14ac:dyDescent="0.25">
      <c r="D11051">
        <v>15840</v>
      </c>
      <c r="E11051">
        <v>8.6E-3</v>
      </c>
      <c r="G11051">
        <v>15840</v>
      </c>
      <c r="H11051">
        <v>7.4000000000000003E-3</v>
      </c>
    </row>
    <row r="11052" spans="4:8" x14ac:dyDescent="0.25">
      <c r="D11052">
        <v>15840</v>
      </c>
      <c r="E11052">
        <v>8.6E-3</v>
      </c>
      <c r="G11052">
        <v>15840</v>
      </c>
      <c r="H11052">
        <v>7.4000000000000003E-3</v>
      </c>
    </row>
    <row r="11053" spans="4:8" x14ac:dyDescent="0.25">
      <c r="D11053">
        <v>15840</v>
      </c>
      <c r="E11053">
        <v>8.6E-3</v>
      </c>
      <c r="G11053">
        <v>15840</v>
      </c>
      <c r="H11053">
        <v>7.4000000000000003E-3</v>
      </c>
    </row>
    <row r="11054" spans="4:8" x14ac:dyDescent="0.25">
      <c r="D11054">
        <v>15840</v>
      </c>
      <c r="E11054">
        <v>8.6E-3</v>
      </c>
      <c r="G11054">
        <v>15840</v>
      </c>
      <c r="H11054">
        <v>7.4000000000000003E-3</v>
      </c>
    </row>
    <row r="11055" spans="4:8" x14ac:dyDescent="0.25">
      <c r="D11055">
        <v>15840</v>
      </c>
      <c r="E11055">
        <v>8.6E-3</v>
      </c>
      <c r="G11055">
        <v>15840</v>
      </c>
      <c r="H11055">
        <v>7.4000000000000003E-3</v>
      </c>
    </row>
    <row r="11056" spans="4:8" x14ac:dyDescent="0.25">
      <c r="D11056">
        <v>15840</v>
      </c>
      <c r="E11056">
        <v>8.6E-3</v>
      </c>
      <c r="G11056">
        <v>15840</v>
      </c>
      <c r="H11056">
        <v>7.4000000000000003E-3</v>
      </c>
    </row>
    <row r="11057" spans="4:8" x14ac:dyDescent="0.25">
      <c r="D11057">
        <v>15840</v>
      </c>
      <c r="E11057">
        <v>8.6E-3</v>
      </c>
      <c r="G11057">
        <v>15840</v>
      </c>
      <c r="H11057">
        <v>7.4000000000000003E-3</v>
      </c>
    </row>
    <row r="11058" spans="4:8" x14ac:dyDescent="0.25">
      <c r="D11058">
        <v>15840</v>
      </c>
      <c r="E11058">
        <v>8.6E-3</v>
      </c>
      <c r="G11058">
        <v>15840</v>
      </c>
      <c r="H11058">
        <v>7.4000000000000003E-3</v>
      </c>
    </row>
    <row r="11059" spans="4:8" x14ac:dyDescent="0.25">
      <c r="D11059">
        <v>15850</v>
      </c>
      <c r="E11059">
        <v>8.6E-3</v>
      </c>
      <c r="G11059">
        <v>15850</v>
      </c>
      <c r="H11059">
        <v>7.4000000000000003E-3</v>
      </c>
    </row>
    <row r="11060" spans="4:8" x14ac:dyDescent="0.25">
      <c r="D11060">
        <v>15850</v>
      </c>
      <c r="E11060">
        <v>8.6E-3</v>
      </c>
      <c r="G11060">
        <v>15850</v>
      </c>
      <c r="H11060">
        <v>7.4000000000000003E-3</v>
      </c>
    </row>
    <row r="11061" spans="4:8" x14ac:dyDescent="0.25">
      <c r="D11061">
        <v>15850</v>
      </c>
      <c r="E11061">
        <v>8.6E-3</v>
      </c>
      <c r="G11061">
        <v>15850</v>
      </c>
      <c r="H11061">
        <v>7.4000000000000003E-3</v>
      </c>
    </row>
    <row r="11062" spans="4:8" x14ac:dyDescent="0.25">
      <c r="D11062">
        <v>15850</v>
      </c>
      <c r="E11062">
        <v>8.6E-3</v>
      </c>
      <c r="G11062">
        <v>15850</v>
      </c>
      <c r="H11062">
        <v>7.4000000000000003E-3</v>
      </c>
    </row>
    <row r="11063" spans="4:8" x14ac:dyDescent="0.25">
      <c r="D11063">
        <v>15850</v>
      </c>
      <c r="E11063">
        <v>8.6E-3</v>
      </c>
      <c r="G11063">
        <v>15850</v>
      </c>
      <c r="H11063">
        <v>7.4000000000000003E-3</v>
      </c>
    </row>
    <row r="11064" spans="4:8" x14ac:dyDescent="0.25">
      <c r="D11064">
        <v>15850</v>
      </c>
      <c r="E11064">
        <v>8.6E-3</v>
      </c>
      <c r="G11064">
        <v>15850</v>
      </c>
      <c r="H11064">
        <v>7.4000000000000003E-3</v>
      </c>
    </row>
    <row r="11065" spans="4:8" x14ac:dyDescent="0.25">
      <c r="D11065">
        <v>15850</v>
      </c>
      <c r="E11065">
        <v>8.6E-3</v>
      </c>
      <c r="G11065">
        <v>15850</v>
      </c>
      <c r="H11065">
        <v>7.4000000000000003E-3</v>
      </c>
    </row>
    <row r="11066" spans="4:8" x14ac:dyDescent="0.25">
      <c r="D11066">
        <v>15850</v>
      </c>
      <c r="E11066">
        <v>8.6E-3</v>
      </c>
      <c r="G11066">
        <v>15850</v>
      </c>
      <c r="H11066">
        <v>7.4000000000000003E-3</v>
      </c>
    </row>
    <row r="11067" spans="4:8" x14ac:dyDescent="0.25">
      <c r="D11067">
        <v>15860</v>
      </c>
      <c r="E11067">
        <v>8.6E-3</v>
      </c>
      <c r="G11067">
        <v>15860</v>
      </c>
      <c r="H11067">
        <v>7.4000000000000003E-3</v>
      </c>
    </row>
    <row r="11068" spans="4:8" x14ac:dyDescent="0.25">
      <c r="D11068">
        <v>15860</v>
      </c>
      <c r="E11068">
        <v>8.6E-3</v>
      </c>
      <c r="G11068">
        <v>15860</v>
      </c>
      <c r="H11068">
        <v>7.4000000000000003E-3</v>
      </c>
    </row>
    <row r="11069" spans="4:8" x14ac:dyDescent="0.25">
      <c r="D11069">
        <v>15860</v>
      </c>
      <c r="E11069">
        <v>8.6E-3</v>
      </c>
      <c r="G11069">
        <v>15860</v>
      </c>
      <c r="H11069">
        <v>7.4000000000000003E-3</v>
      </c>
    </row>
    <row r="11070" spans="4:8" x14ac:dyDescent="0.25">
      <c r="D11070">
        <v>15860</v>
      </c>
      <c r="E11070">
        <v>8.6E-3</v>
      </c>
      <c r="G11070">
        <v>15860</v>
      </c>
      <c r="H11070">
        <v>7.4000000000000003E-3</v>
      </c>
    </row>
    <row r="11071" spans="4:8" x14ac:dyDescent="0.25">
      <c r="D11071">
        <v>15860</v>
      </c>
      <c r="E11071">
        <v>8.6E-3</v>
      </c>
      <c r="G11071">
        <v>15860</v>
      </c>
      <c r="H11071">
        <v>7.4000000000000003E-3</v>
      </c>
    </row>
    <row r="11072" spans="4:8" x14ac:dyDescent="0.25">
      <c r="D11072">
        <v>15860</v>
      </c>
      <c r="E11072">
        <v>8.6E-3</v>
      </c>
      <c r="G11072">
        <v>15860</v>
      </c>
      <c r="H11072">
        <v>7.3000000000000001E-3</v>
      </c>
    </row>
    <row r="11073" spans="4:8" x14ac:dyDescent="0.25">
      <c r="D11073">
        <v>15860</v>
      </c>
      <c r="E11073">
        <v>8.6E-3</v>
      </c>
      <c r="G11073">
        <v>15860</v>
      </c>
      <c r="H11073">
        <v>7.3000000000000001E-3</v>
      </c>
    </row>
    <row r="11074" spans="4:8" x14ac:dyDescent="0.25">
      <c r="D11074">
        <v>15860</v>
      </c>
      <c r="E11074">
        <v>8.6E-3</v>
      </c>
      <c r="G11074">
        <v>15860</v>
      </c>
      <c r="H11074">
        <v>7.3000000000000001E-3</v>
      </c>
    </row>
    <row r="11075" spans="4:8" x14ac:dyDescent="0.25">
      <c r="D11075">
        <v>15860</v>
      </c>
      <c r="E11075">
        <v>8.6E-3</v>
      </c>
      <c r="G11075">
        <v>15860</v>
      </c>
      <c r="H11075">
        <v>7.3000000000000001E-3</v>
      </c>
    </row>
    <row r="11076" spans="4:8" x14ac:dyDescent="0.25">
      <c r="D11076">
        <v>15870</v>
      </c>
      <c r="E11076">
        <v>8.6E-3</v>
      </c>
      <c r="G11076">
        <v>15870</v>
      </c>
      <c r="H11076">
        <v>7.3000000000000001E-3</v>
      </c>
    </row>
    <row r="11077" spans="4:8" x14ac:dyDescent="0.25">
      <c r="D11077">
        <v>15870</v>
      </c>
      <c r="E11077">
        <v>8.6E-3</v>
      </c>
      <c r="G11077">
        <v>15870</v>
      </c>
      <c r="H11077">
        <v>7.3000000000000001E-3</v>
      </c>
    </row>
    <row r="11078" spans="4:8" x14ac:dyDescent="0.25">
      <c r="D11078">
        <v>15870</v>
      </c>
      <c r="E11078">
        <v>8.6E-3</v>
      </c>
      <c r="G11078">
        <v>15870</v>
      </c>
      <c r="H11078">
        <v>7.3000000000000001E-3</v>
      </c>
    </row>
    <row r="11079" spans="4:8" x14ac:dyDescent="0.25">
      <c r="D11079">
        <v>15870</v>
      </c>
      <c r="E11079">
        <v>8.6E-3</v>
      </c>
      <c r="G11079">
        <v>15870</v>
      </c>
      <c r="H11079">
        <v>7.3000000000000001E-3</v>
      </c>
    </row>
    <row r="11080" spans="4:8" x14ac:dyDescent="0.25">
      <c r="D11080">
        <v>15870</v>
      </c>
      <c r="E11080">
        <v>8.6E-3</v>
      </c>
      <c r="G11080">
        <v>15870</v>
      </c>
      <c r="H11080">
        <v>7.3000000000000001E-3</v>
      </c>
    </row>
    <row r="11081" spans="4:8" x14ac:dyDescent="0.25">
      <c r="D11081">
        <v>15870</v>
      </c>
      <c r="E11081">
        <v>8.6E-3</v>
      </c>
      <c r="G11081">
        <v>15870</v>
      </c>
      <c r="H11081">
        <v>7.3000000000000001E-3</v>
      </c>
    </row>
    <row r="11082" spans="4:8" x14ac:dyDescent="0.25">
      <c r="D11082">
        <v>15870</v>
      </c>
      <c r="E11082">
        <v>8.6E-3</v>
      </c>
      <c r="G11082">
        <v>15870</v>
      </c>
      <c r="H11082">
        <v>7.3000000000000001E-3</v>
      </c>
    </row>
    <row r="11083" spans="4:8" x14ac:dyDescent="0.25">
      <c r="D11083">
        <v>15870</v>
      </c>
      <c r="E11083">
        <v>8.6E-3</v>
      </c>
      <c r="G11083">
        <v>15870</v>
      </c>
      <c r="H11083">
        <v>7.3000000000000001E-3</v>
      </c>
    </row>
    <row r="11084" spans="4:8" x14ac:dyDescent="0.25">
      <c r="D11084">
        <v>15880</v>
      </c>
      <c r="E11084">
        <v>8.6E-3</v>
      </c>
      <c r="G11084">
        <v>15880</v>
      </c>
      <c r="H11084">
        <v>7.3000000000000001E-3</v>
      </c>
    </row>
    <row r="11085" spans="4:8" x14ac:dyDescent="0.25">
      <c r="D11085">
        <v>15880</v>
      </c>
      <c r="E11085">
        <v>8.6E-3</v>
      </c>
      <c r="G11085">
        <v>15880</v>
      </c>
      <c r="H11085">
        <v>7.3000000000000001E-3</v>
      </c>
    </row>
    <row r="11086" spans="4:8" x14ac:dyDescent="0.25">
      <c r="D11086">
        <v>15880</v>
      </c>
      <c r="E11086">
        <v>8.6E-3</v>
      </c>
      <c r="G11086">
        <v>15880</v>
      </c>
      <c r="H11086">
        <v>7.3000000000000001E-3</v>
      </c>
    </row>
    <row r="11087" spans="4:8" x14ac:dyDescent="0.25">
      <c r="D11087">
        <v>15880</v>
      </c>
      <c r="E11087">
        <v>8.6E-3</v>
      </c>
      <c r="G11087">
        <v>15880</v>
      </c>
      <c r="H11087">
        <v>7.3000000000000001E-3</v>
      </c>
    </row>
    <row r="11088" spans="4:8" x14ac:dyDescent="0.25">
      <c r="D11088">
        <v>15880</v>
      </c>
      <c r="E11088">
        <v>8.6E-3</v>
      </c>
      <c r="G11088">
        <v>15880</v>
      </c>
      <c r="H11088">
        <v>7.3000000000000001E-3</v>
      </c>
    </row>
    <row r="11089" spans="4:8" x14ac:dyDescent="0.25">
      <c r="D11089">
        <v>15880</v>
      </c>
      <c r="E11089">
        <v>8.6E-3</v>
      </c>
      <c r="G11089">
        <v>15880</v>
      </c>
      <c r="H11089">
        <v>7.3000000000000001E-3</v>
      </c>
    </row>
    <row r="11090" spans="4:8" x14ac:dyDescent="0.25">
      <c r="D11090">
        <v>15880</v>
      </c>
      <c r="E11090">
        <v>8.6E-3</v>
      </c>
      <c r="G11090">
        <v>15880</v>
      </c>
      <c r="H11090">
        <v>7.3000000000000001E-3</v>
      </c>
    </row>
    <row r="11091" spans="4:8" x14ac:dyDescent="0.25">
      <c r="D11091">
        <v>15880</v>
      </c>
      <c r="E11091">
        <v>8.6E-3</v>
      </c>
      <c r="G11091">
        <v>15880</v>
      </c>
      <c r="H11091">
        <v>7.3000000000000001E-3</v>
      </c>
    </row>
    <row r="11092" spans="4:8" x14ac:dyDescent="0.25">
      <c r="D11092">
        <v>15890</v>
      </c>
      <c r="E11092">
        <v>8.6E-3</v>
      </c>
      <c r="G11092">
        <v>15890</v>
      </c>
      <c r="H11092">
        <v>7.3000000000000001E-3</v>
      </c>
    </row>
    <row r="11093" spans="4:8" x14ac:dyDescent="0.25">
      <c r="D11093">
        <v>15890</v>
      </c>
      <c r="E11093">
        <v>8.6E-3</v>
      </c>
      <c r="G11093">
        <v>15890</v>
      </c>
      <c r="H11093">
        <v>7.3000000000000001E-3</v>
      </c>
    </row>
    <row r="11094" spans="4:8" x14ac:dyDescent="0.25">
      <c r="D11094">
        <v>15890</v>
      </c>
      <c r="E11094">
        <v>8.6E-3</v>
      </c>
      <c r="G11094">
        <v>15890</v>
      </c>
      <c r="H11094">
        <v>7.3000000000000001E-3</v>
      </c>
    </row>
    <row r="11095" spans="4:8" x14ac:dyDescent="0.25">
      <c r="D11095">
        <v>15890</v>
      </c>
      <c r="E11095">
        <v>8.6E-3</v>
      </c>
      <c r="G11095">
        <v>15890</v>
      </c>
      <c r="H11095">
        <v>7.3000000000000001E-3</v>
      </c>
    </row>
    <row r="11096" spans="4:8" x14ac:dyDescent="0.25">
      <c r="D11096">
        <v>15890</v>
      </c>
      <c r="E11096">
        <v>8.6E-3</v>
      </c>
      <c r="G11096">
        <v>15890</v>
      </c>
      <c r="H11096">
        <v>7.3000000000000001E-3</v>
      </c>
    </row>
    <row r="11097" spans="4:8" x14ac:dyDescent="0.25">
      <c r="D11097">
        <v>15890</v>
      </c>
      <c r="E11097">
        <v>8.6E-3</v>
      </c>
      <c r="G11097">
        <v>15890</v>
      </c>
      <c r="H11097">
        <v>7.3000000000000001E-3</v>
      </c>
    </row>
    <row r="11098" spans="4:8" x14ac:dyDescent="0.25">
      <c r="D11098">
        <v>15890</v>
      </c>
      <c r="E11098">
        <v>8.6E-3</v>
      </c>
      <c r="G11098">
        <v>15890</v>
      </c>
      <c r="H11098">
        <v>7.3000000000000001E-3</v>
      </c>
    </row>
    <row r="11099" spans="4:8" x14ac:dyDescent="0.25">
      <c r="D11099">
        <v>15890</v>
      </c>
      <c r="E11099">
        <v>8.6E-3</v>
      </c>
      <c r="G11099">
        <v>15890</v>
      </c>
      <c r="H11099">
        <v>7.3000000000000001E-3</v>
      </c>
    </row>
    <row r="11100" spans="4:8" x14ac:dyDescent="0.25">
      <c r="D11100">
        <v>15890</v>
      </c>
      <c r="E11100">
        <v>8.6E-3</v>
      </c>
      <c r="G11100">
        <v>15890</v>
      </c>
      <c r="H11100">
        <v>7.3000000000000001E-3</v>
      </c>
    </row>
    <row r="11101" spans="4:8" x14ac:dyDescent="0.25">
      <c r="D11101">
        <v>15900</v>
      </c>
      <c r="E11101">
        <v>8.6E-3</v>
      </c>
      <c r="G11101">
        <v>15900</v>
      </c>
      <c r="H11101">
        <v>7.3000000000000001E-3</v>
      </c>
    </row>
    <row r="11102" spans="4:8" x14ac:dyDescent="0.25">
      <c r="D11102">
        <v>15900</v>
      </c>
      <c r="E11102">
        <v>8.6E-3</v>
      </c>
      <c r="G11102">
        <v>15900</v>
      </c>
      <c r="H11102">
        <v>7.3000000000000001E-3</v>
      </c>
    </row>
    <row r="11103" spans="4:8" x14ac:dyDescent="0.25">
      <c r="D11103">
        <v>15900</v>
      </c>
      <c r="E11103">
        <v>8.6E-3</v>
      </c>
      <c r="G11103">
        <v>15900</v>
      </c>
      <c r="H11103">
        <v>7.3000000000000001E-3</v>
      </c>
    </row>
    <row r="11104" spans="4:8" x14ac:dyDescent="0.25">
      <c r="D11104">
        <v>15900</v>
      </c>
      <c r="E11104">
        <v>8.6E-3</v>
      </c>
      <c r="G11104">
        <v>15900</v>
      </c>
      <c r="H11104">
        <v>7.3000000000000001E-3</v>
      </c>
    </row>
    <row r="11105" spans="4:8" x14ac:dyDescent="0.25">
      <c r="D11105">
        <v>15900</v>
      </c>
      <c r="E11105">
        <v>8.6E-3</v>
      </c>
      <c r="G11105">
        <v>15900</v>
      </c>
      <c r="H11105">
        <v>7.3000000000000001E-3</v>
      </c>
    </row>
    <row r="11106" spans="4:8" x14ac:dyDescent="0.25">
      <c r="D11106">
        <v>15900</v>
      </c>
      <c r="E11106">
        <v>8.6E-3</v>
      </c>
      <c r="G11106">
        <v>15900</v>
      </c>
      <c r="H11106">
        <v>7.3000000000000001E-3</v>
      </c>
    </row>
    <row r="11107" spans="4:8" x14ac:dyDescent="0.25">
      <c r="D11107">
        <v>15900</v>
      </c>
      <c r="E11107">
        <v>8.6E-3</v>
      </c>
      <c r="G11107">
        <v>15900</v>
      </c>
      <c r="H11107">
        <v>7.3000000000000001E-3</v>
      </c>
    </row>
    <row r="11108" spans="4:8" x14ac:dyDescent="0.25">
      <c r="D11108">
        <v>15900</v>
      </c>
      <c r="E11108">
        <v>8.6E-3</v>
      </c>
      <c r="G11108">
        <v>15900</v>
      </c>
      <c r="H11108">
        <v>7.3000000000000001E-3</v>
      </c>
    </row>
    <row r="11109" spans="4:8" x14ac:dyDescent="0.25">
      <c r="D11109">
        <v>15910</v>
      </c>
      <c r="E11109">
        <v>8.6E-3</v>
      </c>
      <c r="G11109">
        <v>15910</v>
      </c>
      <c r="H11109">
        <v>7.3000000000000001E-3</v>
      </c>
    </row>
    <row r="11110" spans="4:8" x14ac:dyDescent="0.25">
      <c r="D11110">
        <v>15910</v>
      </c>
      <c r="E11110">
        <v>8.6E-3</v>
      </c>
      <c r="G11110">
        <v>15910</v>
      </c>
      <c r="H11110">
        <v>7.3000000000000001E-3</v>
      </c>
    </row>
    <row r="11111" spans="4:8" x14ac:dyDescent="0.25">
      <c r="D11111">
        <v>15910</v>
      </c>
      <c r="E11111">
        <v>8.6E-3</v>
      </c>
      <c r="G11111">
        <v>15910</v>
      </c>
      <c r="H11111">
        <v>7.3000000000000001E-3</v>
      </c>
    </row>
    <row r="11112" spans="4:8" x14ac:dyDescent="0.25">
      <c r="D11112">
        <v>15910</v>
      </c>
      <c r="E11112">
        <v>8.6E-3</v>
      </c>
      <c r="G11112">
        <v>15910</v>
      </c>
      <c r="H11112">
        <v>7.3000000000000001E-3</v>
      </c>
    </row>
    <row r="11113" spans="4:8" x14ac:dyDescent="0.25">
      <c r="D11113">
        <v>15910</v>
      </c>
      <c r="E11113">
        <v>8.6E-3</v>
      </c>
      <c r="G11113">
        <v>15910</v>
      </c>
      <c r="H11113">
        <v>7.3000000000000001E-3</v>
      </c>
    </row>
    <row r="11114" spans="4:8" x14ac:dyDescent="0.25">
      <c r="D11114">
        <v>15910</v>
      </c>
      <c r="E11114">
        <v>8.6E-3</v>
      </c>
      <c r="G11114">
        <v>15910</v>
      </c>
      <c r="H11114">
        <v>7.4000000000000003E-3</v>
      </c>
    </row>
    <row r="11115" spans="4:8" x14ac:dyDescent="0.25">
      <c r="D11115">
        <v>15910</v>
      </c>
      <c r="E11115">
        <v>8.6E-3</v>
      </c>
      <c r="G11115">
        <v>15910</v>
      </c>
      <c r="H11115">
        <v>7.4000000000000003E-3</v>
      </c>
    </row>
    <row r="11116" spans="4:8" x14ac:dyDescent="0.25">
      <c r="D11116">
        <v>15910</v>
      </c>
      <c r="E11116">
        <v>8.6E-3</v>
      </c>
      <c r="G11116">
        <v>15910</v>
      </c>
      <c r="H11116">
        <v>7.4000000000000003E-3</v>
      </c>
    </row>
    <row r="11117" spans="4:8" x14ac:dyDescent="0.25">
      <c r="D11117">
        <v>15920</v>
      </c>
      <c r="E11117">
        <v>8.6E-3</v>
      </c>
      <c r="G11117">
        <v>15920</v>
      </c>
      <c r="H11117">
        <v>7.4000000000000003E-3</v>
      </c>
    </row>
    <row r="11118" spans="4:8" x14ac:dyDescent="0.25">
      <c r="D11118">
        <v>15920</v>
      </c>
      <c r="E11118">
        <v>8.6E-3</v>
      </c>
      <c r="G11118">
        <v>15920</v>
      </c>
      <c r="H11118">
        <v>7.4000000000000003E-3</v>
      </c>
    </row>
    <row r="11119" spans="4:8" x14ac:dyDescent="0.25">
      <c r="D11119">
        <v>15920</v>
      </c>
      <c r="E11119">
        <v>8.6E-3</v>
      </c>
      <c r="G11119">
        <v>15920</v>
      </c>
      <c r="H11119">
        <v>7.4000000000000003E-3</v>
      </c>
    </row>
    <row r="11120" spans="4:8" x14ac:dyDescent="0.25">
      <c r="D11120">
        <v>15920</v>
      </c>
      <c r="E11120">
        <v>8.6E-3</v>
      </c>
      <c r="G11120">
        <v>15920</v>
      </c>
      <c r="H11120">
        <v>7.4000000000000003E-3</v>
      </c>
    </row>
    <row r="11121" spans="4:8" x14ac:dyDescent="0.25">
      <c r="D11121">
        <v>15920</v>
      </c>
      <c r="E11121">
        <v>8.6E-3</v>
      </c>
      <c r="G11121">
        <v>15920</v>
      </c>
      <c r="H11121">
        <v>7.4000000000000003E-3</v>
      </c>
    </row>
    <row r="11122" spans="4:8" x14ac:dyDescent="0.25">
      <c r="D11122">
        <v>15920</v>
      </c>
      <c r="E11122">
        <v>8.6E-3</v>
      </c>
      <c r="G11122">
        <v>15920</v>
      </c>
      <c r="H11122">
        <v>7.4000000000000003E-3</v>
      </c>
    </row>
    <row r="11123" spans="4:8" x14ac:dyDescent="0.25">
      <c r="D11123">
        <v>15920</v>
      </c>
      <c r="E11123">
        <v>8.6E-3</v>
      </c>
      <c r="G11123">
        <v>15920</v>
      </c>
      <c r="H11123">
        <v>7.4000000000000003E-3</v>
      </c>
    </row>
    <row r="11124" spans="4:8" x14ac:dyDescent="0.25">
      <c r="D11124">
        <v>15920</v>
      </c>
      <c r="E11124">
        <v>8.6E-3</v>
      </c>
      <c r="G11124">
        <v>15920</v>
      </c>
      <c r="H11124">
        <v>7.4000000000000003E-3</v>
      </c>
    </row>
    <row r="11125" spans="4:8" x14ac:dyDescent="0.25">
      <c r="D11125">
        <v>15930</v>
      </c>
      <c r="E11125">
        <v>8.6E-3</v>
      </c>
      <c r="G11125">
        <v>15930</v>
      </c>
      <c r="H11125">
        <v>7.4000000000000003E-3</v>
      </c>
    </row>
    <row r="11126" spans="4:8" x14ac:dyDescent="0.25">
      <c r="D11126">
        <v>15930</v>
      </c>
      <c r="E11126">
        <v>8.6E-3</v>
      </c>
      <c r="G11126">
        <v>15930</v>
      </c>
      <c r="H11126">
        <v>7.4000000000000003E-3</v>
      </c>
    </row>
    <row r="11127" spans="4:8" x14ac:dyDescent="0.25">
      <c r="D11127">
        <v>15930</v>
      </c>
      <c r="E11127">
        <v>8.6E-3</v>
      </c>
      <c r="G11127">
        <v>15930</v>
      </c>
      <c r="H11127">
        <v>7.4000000000000003E-3</v>
      </c>
    </row>
    <row r="11128" spans="4:8" x14ac:dyDescent="0.25">
      <c r="D11128">
        <v>15930</v>
      </c>
      <c r="E11128">
        <v>8.6E-3</v>
      </c>
      <c r="G11128">
        <v>15930</v>
      </c>
      <c r="H11128">
        <v>7.4000000000000003E-3</v>
      </c>
    </row>
    <row r="11129" spans="4:8" x14ac:dyDescent="0.25">
      <c r="D11129">
        <v>15930</v>
      </c>
      <c r="E11129">
        <v>8.6E-3</v>
      </c>
      <c r="G11129">
        <v>15930</v>
      </c>
      <c r="H11129">
        <v>7.4000000000000003E-3</v>
      </c>
    </row>
    <row r="11130" spans="4:8" x14ac:dyDescent="0.25">
      <c r="D11130">
        <v>15930</v>
      </c>
      <c r="E11130">
        <v>8.6E-3</v>
      </c>
      <c r="G11130">
        <v>15930</v>
      </c>
      <c r="H11130">
        <v>7.4000000000000003E-3</v>
      </c>
    </row>
    <row r="11131" spans="4:8" x14ac:dyDescent="0.25">
      <c r="D11131">
        <v>15930</v>
      </c>
      <c r="E11131">
        <v>8.6E-3</v>
      </c>
      <c r="G11131">
        <v>15930</v>
      </c>
      <c r="H11131">
        <v>7.4000000000000003E-3</v>
      </c>
    </row>
    <row r="11132" spans="4:8" x14ac:dyDescent="0.25">
      <c r="D11132">
        <v>15930</v>
      </c>
      <c r="E11132">
        <v>8.6E-3</v>
      </c>
      <c r="G11132">
        <v>15930</v>
      </c>
      <c r="H11132">
        <v>7.4000000000000003E-3</v>
      </c>
    </row>
    <row r="11133" spans="4:8" x14ac:dyDescent="0.25">
      <c r="D11133">
        <v>15930</v>
      </c>
      <c r="E11133">
        <v>8.6E-3</v>
      </c>
      <c r="G11133">
        <v>15930</v>
      </c>
      <c r="H11133">
        <v>7.4000000000000003E-3</v>
      </c>
    </row>
    <row r="11134" spans="4:8" x14ac:dyDescent="0.25">
      <c r="D11134">
        <v>15940</v>
      </c>
      <c r="E11134">
        <v>8.6E-3</v>
      </c>
      <c r="G11134">
        <v>15940</v>
      </c>
      <c r="H11134">
        <v>7.4000000000000003E-3</v>
      </c>
    </row>
    <row r="11135" spans="4:8" x14ac:dyDescent="0.25">
      <c r="D11135">
        <v>15940</v>
      </c>
      <c r="E11135">
        <v>8.6E-3</v>
      </c>
      <c r="G11135">
        <v>15940</v>
      </c>
      <c r="H11135">
        <v>7.4999999999999997E-3</v>
      </c>
    </row>
    <row r="11136" spans="4:8" x14ac:dyDescent="0.25">
      <c r="D11136">
        <v>15940</v>
      </c>
      <c r="E11136">
        <v>8.6E-3</v>
      </c>
      <c r="G11136">
        <v>15940</v>
      </c>
      <c r="H11136">
        <v>7.4999999999999997E-3</v>
      </c>
    </row>
    <row r="11137" spans="4:8" x14ac:dyDescent="0.25">
      <c r="D11137">
        <v>15940</v>
      </c>
      <c r="E11137">
        <v>8.6E-3</v>
      </c>
      <c r="G11137">
        <v>15940</v>
      </c>
      <c r="H11137">
        <v>7.4999999999999997E-3</v>
      </c>
    </row>
    <row r="11138" spans="4:8" x14ac:dyDescent="0.25">
      <c r="D11138">
        <v>15940</v>
      </c>
      <c r="E11138">
        <v>8.6E-3</v>
      </c>
      <c r="G11138">
        <v>15940</v>
      </c>
      <c r="H11138">
        <v>7.4999999999999997E-3</v>
      </c>
    </row>
    <row r="11139" spans="4:8" x14ac:dyDescent="0.25">
      <c r="D11139">
        <v>15940</v>
      </c>
      <c r="E11139">
        <v>8.6E-3</v>
      </c>
      <c r="G11139">
        <v>15940</v>
      </c>
      <c r="H11139">
        <v>7.4999999999999997E-3</v>
      </c>
    </row>
    <row r="11140" spans="4:8" x14ac:dyDescent="0.25">
      <c r="D11140">
        <v>15940</v>
      </c>
      <c r="E11140">
        <v>8.6E-3</v>
      </c>
      <c r="G11140">
        <v>15940</v>
      </c>
      <c r="H11140">
        <v>7.4999999999999997E-3</v>
      </c>
    </row>
    <row r="11141" spans="4:8" x14ac:dyDescent="0.25">
      <c r="D11141">
        <v>15940</v>
      </c>
      <c r="E11141">
        <v>8.6999999999999994E-3</v>
      </c>
      <c r="G11141">
        <v>15940</v>
      </c>
      <c r="H11141">
        <v>7.4999999999999997E-3</v>
      </c>
    </row>
    <row r="11142" spans="4:8" x14ac:dyDescent="0.25">
      <c r="D11142">
        <v>15950</v>
      </c>
      <c r="E11142">
        <v>8.6999999999999994E-3</v>
      </c>
      <c r="G11142">
        <v>15950</v>
      </c>
      <c r="H11142">
        <v>7.4999999999999997E-3</v>
      </c>
    </row>
    <row r="11143" spans="4:8" x14ac:dyDescent="0.25">
      <c r="D11143">
        <v>15950</v>
      </c>
      <c r="E11143">
        <v>8.6999999999999994E-3</v>
      </c>
      <c r="G11143">
        <v>15950</v>
      </c>
      <c r="H11143">
        <v>7.4999999999999997E-3</v>
      </c>
    </row>
    <row r="11144" spans="4:8" x14ac:dyDescent="0.25">
      <c r="D11144">
        <v>15950</v>
      </c>
      <c r="E11144">
        <v>8.6999999999999994E-3</v>
      </c>
      <c r="G11144">
        <v>15950</v>
      </c>
      <c r="H11144">
        <v>7.4999999999999997E-3</v>
      </c>
    </row>
    <row r="11145" spans="4:8" x14ac:dyDescent="0.25">
      <c r="D11145">
        <v>15950</v>
      </c>
      <c r="E11145">
        <v>8.6999999999999994E-3</v>
      </c>
      <c r="G11145">
        <v>15950</v>
      </c>
      <c r="H11145">
        <v>7.4999999999999997E-3</v>
      </c>
    </row>
    <row r="11146" spans="4:8" x14ac:dyDescent="0.25">
      <c r="D11146">
        <v>15950</v>
      </c>
      <c r="E11146">
        <v>8.6999999999999994E-3</v>
      </c>
      <c r="G11146">
        <v>15950</v>
      </c>
      <c r="H11146">
        <v>7.4999999999999997E-3</v>
      </c>
    </row>
    <row r="11147" spans="4:8" x14ac:dyDescent="0.25">
      <c r="D11147">
        <v>15950</v>
      </c>
      <c r="E11147">
        <v>8.6999999999999994E-3</v>
      </c>
      <c r="G11147">
        <v>15950</v>
      </c>
      <c r="H11147">
        <v>7.4999999999999997E-3</v>
      </c>
    </row>
    <row r="11148" spans="4:8" x14ac:dyDescent="0.25">
      <c r="D11148">
        <v>15950</v>
      </c>
      <c r="E11148">
        <v>8.6999999999999994E-3</v>
      </c>
      <c r="G11148">
        <v>15950</v>
      </c>
      <c r="H11148">
        <v>7.4999999999999997E-3</v>
      </c>
    </row>
    <row r="11149" spans="4:8" x14ac:dyDescent="0.25">
      <c r="D11149">
        <v>15950</v>
      </c>
      <c r="E11149">
        <v>8.8000000000000005E-3</v>
      </c>
      <c r="G11149">
        <v>15950</v>
      </c>
      <c r="H11149">
        <v>7.4999999999999997E-3</v>
      </c>
    </row>
    <row r="11150" spans="4:8" x14ac:dyDescent="0.25">
      <c r="D11150">
        <v>15960</v>
      </c>
      <c r="E11150">
        <v>8.8000000000000005E-3</v>
      </c>
      <c r="G11150">
        <v>15960</v>
      </c>
      <c r="H11150">
        <v>7.4999999999999997E-3</v>
      </c>
    </row>
    <row r="11151" spans="4:8" x14ac:dyDescent="0.25">
      <c r="D11151">
        <v>15960</v>
      </c>
      <c r="E11151">
        <v>8.8000000000000005E-3</v>
      </c>
      <c r="G11151">
        <v>15960</v>
      </c>
      <c r="H11151">
        <v>7.4999999999999997E-3</v>
      </c>
    </row>
    <row r="11152" spans="4:8" x14ac:dyDescent="0.25">
      <c r="D11152">
        <v>15960</v>
      </c>
      <c r="E11152">
        <v>8.8000000000000005E-3</v>
      </c>
      <c r="G11152">
        <v>15960</v>
      </c>
      <c r="H11152">
        <v>7.4999999999999997E-3</v>
      </c>
    </row>
    <row r="11153" spans="4:8" x14ac:dyDescent="0.25">
      <c r="D11153">
        <v>15960</v>
      </c>
      <c r="E11153">
        <v>8.8000000000000005E-3</v>
      </c>
      <c r="G11153">
        <v>15960</v>
      </c>
      <c r="H11153">
        <v>7.4999999999999997E-3</v>
      </c>
    </row>
    <row r="11154" spans="4:8" x14ac:dyDescent="0.25">
      <c r="D11154">
        <v>15960</v>
      </c>
      <c r="E11154">
        <v>8.8000000000000005E-3</v>
      </c>
      <c r="G11154">
        <v>15960</v>
      </c>
      <c r="H11154">
        <v>7.4999999999999997E-3</v>
      </c>
    </row>
    <row r="11155" spans="4:8" x14ac:dyDescent="0.25">
      <c r="D11155">
        <v>15960</v>
      </c>
      <c r="E11155">
        <v>8.8999999999999999E-3</v>
      </c>
      <c r="G11155">
        <v>15960</v>
      </c>
      <c r="H11155">
        <v>7.4999999999999997E-3</v>
      </c>
    </row>
    <row r="11156" spans="4:8" x14ac:dyDescent="0.25">
      <c r="D11156">
        <v>15960</v>
      </c>
      <c r="E11156">
        <v>8.8999999999999999E-3</v>
      </c>
      <c r="G11156">
        <v>15960</v>
      </c>
      <c r="H11156">
        <v>7.4999999999999997E-3</v>
      </c>
    </row>
    <row r="11157" spans="4:8" x14ac:dyDescent="0.25">
      <c r="D11157">
        <v>15960</v>
      </c>
      <c r="E11157">
        <v>8.8999999999999999E-3</v>
      </c>
      <c r="G11157">
        <v>15960</v>
      </c>
      <c r="H11157">
        <v>7.4999999999999997E-3</v>
      </c>
    </row>
    <row r="11158" spans="4:8" x14ac:dyDescent="0.25">
      <c r="D11158">
        <v>15960</v>
      </c>
      <c r="E11158">
        <v>8.8999999999999999E-3</v>
      </c>
      <c r="G11158">
        <v>15960</v>
      </c>
      <c r="H11158">
        <v>7.4999999999999997E-3</v>
      </c>
    </row>
    <row r="11159" spans="4:8" x14ac:dyDescent="0.25">
      <c r="D11159">
        <v>15970</v>
      </c>
      <c r="E11159">
        <v>8.8999999999999999E-3</v>
      </c>
      <c r="G11159">
        <v>15970</v>
      </c>
      <c r="H11159">
        <v>7.6E-3</v>
      </c>
    </row>
    <row r="11160" spans="4:8" x14ac:dyDescent="0.25">
      <c r="D11160">
        <v>15970</v>
      </c>
      <c r="E11160">
        <v>8.9999999999999993E-3</v>
      </c>
      <c r="G11160">
        <v>15970</v>
      </c>
      <c r="H11160">
        <v>7.6E-3</v>
      </c>
    </row>
    <row r="11161" spans="4:8" x14ac:dyDescent="0.25">
      <c r="D11161">
        <v>15970</v>
      </c>
      <c r="E11161">
        <v>8.9999999999999993E-3</v>
      </c>
      <c r="G11161">
        <v>15970</v>
      </c>
      <c r="H11161">
        <v>7.6E-3</v>
      </c>
    </row>
    <row r="11162" spans="4:8" x14ac:dyDescent="0.25">
      <c r="D11162">
        <v>15970</v>
      </c>
      <c r="E11162">
        <v>8.9999999999999993E-3</v>
      </c>
      <c r="G11162">
        <v>15970</v>
      </c>
      <c r="H11162">
        <v>7.6E-3</v>
      </c>
    </row>
    <row r="11163" spans="4:8" x14ac:dyDescent="0.25">
      <c r="D11163">
        <v>15970</v>
      </c>
      <c r="E11163">
        <v>8.9999999999999993E-3</v>
      </c>
      <c r="G11163">
        <v>15970</v>
      </c>
      <c r="H11163">
        <v>7.6E-3</v>
      </c>
    </row>
    <row r="11164" spans="4:8" x14ac:dyDescent="0.25">
      <c r="D11164">
        <v>15970</v>
      </c>
      <c r="E11164">
        <v>8.9999999999999993E-3</v>
      </c>
      <c r="G11164">
        <v>15970</v>
      </c>
      <c r="H11164">
        <v>7.6E-3</v>
      </c>
    </row>
    <row r="11165" spans="4:8" x14ac:dyDescent="0.25">
      <c r="D11165">
        <v>15970</v>
      </c>
      <c r="E11165">
        <v>9.1000000000000004E-3</v>
      </c>
      <c r="G11165">
        <v>15970</v>
      </c>
      <c r="H11165">
        <v>7.6E-3</v>
      </c>
    </row>
    <row r="11166" spans="4:8" x14ac:dyDescent="0.25">
      <c r="D11166">
        <v>15970</v>
      </c>
      <c r="E11166">
        <v>9.1000000000000004E-3</v>
      </c>
      <c r="G11166">
        <v>15970</v>
      </c>
      <c r="H11166">
        <v>7.6E-3</v>
      </c>
    </row>
    <row r="11167" spans="4:8" x14ac:dyDescent="0.25">
      <c r="D11167">
        <v>15980</v>
      </c>
      <c r="E11167">
        <v>9.1000000000000004E-3</v>
      </c>
      <c r="G11167">
        <v>15980</v>
      </c>
      <c r="H11167">
        <v>7.6E-3</v>
      </c>
    </row>
    <row r="11168" spans="4:8" x14ac:dyDescent="0.25">
      <c r="D11168">
        <v>15980</v>
      </c>
      <c r="E11168">
        <v>9.1000000000000004E-3</v>
      </c>
      <c r="G11168">
        <v>15980</v>
      </c>
      <c r="H11168">
        <v>7.6E-3</v>
      </c>
    </row>
    <row r="11169" spans="4:8" x14ac:dyDescent="0.25">
      <c r="D11169">
        <v>15980</v>
      </c>
      <c r="E11169">
        <v>9.1000000000000004E-3</v>
      </c>
      <c r="G11169">
        <v>15980</v>
      </c>
      <c r="H11169">
        <v>7.6E-3</v>
      </c>
    </row>
    <row r="11170" spans="4:8" x14ac:dyDescent="0.25">
      <c r="D11170">
        <v>15980</v>
      </c>
      <c r="E11170">
        <v>9.1000000000000004E-3</v>
      </c>
      <c r="G11170">
        <v>15980</v>
      </c>
      <c r="H11170">
        <v>7.6E-3</v>
      </c>
    </row>
    <row r="11171" spans="4:8" x14ac:dyDescent="0.25">
      <c r="D11171">
        <v>15980</v>
      </c>
      <c r="E11171">
        <v>9.1999999999999998E-3</v>
      </c>
      <c r="G11171">
        <v>15980</v>
      </c>
      <c r="H11171">
        <v>7.6E-3</v>
      </c>
    </row>
    <row r="11172" spans="4:8" x14ac:dyDescent="0.25">
      <c r="D11172">
        <v>15980</v>
      </c>
      <c r="E11172">
        <v>9.1999999999999998E-3</v>
      </c>
      <c r="G11172">
        <v>15980</v>
      </c>
      <c r="H11172">
        <v>7.6E-3</v>
      </c>
    </row>
    <row r="11173" spans="4:8" x14ac:dyDescent="0.25">
      <c r="D11173">
        <v>15980</v>
      </c>
      <c r="E11173">
        <v>9.1999999999999998E-3</v>
      </c>
      <c r="G11173">
        <v>15980</v>
      </c>
      <c r="H11173">
        <v>7.6E-3</v>
      </c>
    </row>
    <row r="11174" spans="4:8" x14ac:dyDescent="0.25">
      <c r="D11174">
        <v>15980</v>
      </c>
      <c r="E11174">
        <v>9.1999999999999998E-3</v>
      </c>
      <c r="G11174">
        <v>15980</v>
      </c>
      <c r="H11174">
        <v>7.6E-3</v>
      </c>
    </row>
    <row r="11175" spans="4:8" x14ac:dyDescent="0.25">
      <c r="D11175">
        <v>15990</v>
      </c>
      <c r="E11175">
        <v>9.1999999999999998E-3</v>
      </c>
      <c r="G11175">
        <v>15990</v>
      </c>
      <c r="H11175">
        <v>7.6E-3</v>
      </c>
    </row>
    <row r="11176" spans="4:8" x14ac:dyDescent="0.25">
      <c r="D11176">
        <v>15990</v>
      </c>
      <c r="E11176">
        <v>9.2999999999999992E-3</v>
      </c>
      <c r="G11176">
        <v>15990</v>
      </c>
      <c r="H11176">
        <v>7.6E-3</v>
      </c>
    </row>
    <row r="11177" spans="4:8" x14ac:dyDescent="0.25">
      <c r="D11177">
        <v>15990</v>
      </c>
      <c r="E11177">
        <v>9.2999999999999992E-3</v>
      </c>
      <c r="G11177">
        <v>15990</v>
      </c>
      <c r="H11177">
        <v>7.6E-3</v>
      </c>
    </row>
    <row r="11178" spans="4:8" x14ac:dyDescent="0.25">
      <c r="D11178">
        <v>15990</v>
      </c>
      <c r="E11178">
        <v>9.2999999999999992E-3</v>
      </c>
      <c r="G11178">
        <v>15990</v>
      </c>
      <c r="H11178">
        <v>7.6E-3</v>
      </c>
    </row>
    <row r="11179" spans="4:8" x14ac:dyDescent="0.25">
      <c r="D11179">
        <v>15990</v>
      </c>
      <c r="E11179">
        <v>9.2999999999999992E-3</v>
      </c>
      <c r="G11179">
        <v>15990</v>
      </c>
      <c r="H11179">
        <v>7.6E-3</v>
      </c>
    </row>
    <row r="11180" spans="4:8" x14ac:dyDescent="0.25">
      <c r="D11180">
        <v>15990</v>
      </c>
      <c r="E11180">
        <v>9.2999999999999992E-3</v>
      </c>
      <c r="G11180">
        <v>15990</v>
      </c>
      <c r="H11180">
        <v>7.6E-3</v>
      </c>
    </row>
    <row r="11181" spans="4:8" x14ac:dyDescent="0.25">
      <c r="D11181">
        <v>15990</v>
      </c>
      <c r="E11181">
        <v>9.2999999999999992E-3</v>
      </c>
      <c r="G11181">
        <v>15990</v>
      </c>
      <c r="H11181">
        <v>7.6E-3</v>
      </c>
    </row>
    <row r="11182" spans="4:8" x14ac:dyDescent="0.25">
      <c r="D11182">
        <v>15990</v>
      </c>
      <c r="E11182">
        <v>9.2999999999999992E-3</v>
      </c>
      <c r="G11182">
        <v>15990</v>
      </c>
      <c r="H11182">
        <v>7.6E-3</v>
      </c>
    </row>
    <row r="11183" spans="4:8" x14ac:dyDescent="0.25">
      <c r="D11183">
        <v>16000</v>
      </c>
      <c r="E11183">
        <v>9.4000000000000004E-3</v>
      </c>
      <c r="G11183">
        <v>16000</v>
      </c>
      <c r="H11183">
        <v>7.6E-3</v>
      </c>
    </row>
    <row r="11184" spans="4:8" x14ac:dyDescent="0.25">
      <c r="D11184">
        <v>16000</v>
      </c>
      <c r="E11184">
        <v>9.4000000000000004E-3</v>
      </c>
      <c r="G11184">
        <v>16000</v>
      </c>
      <c r="H11184">
        <v>7.6E-3</v>
      </c>
    </row>
    <row r="11185" spans="4:8" x14ac:dyDescent="0.25">
      <c r="D11185">
        <v>16000</v>
      </c>
      <c r="E11185">
        <v>9.4000000000000004E-3</v>
      </c>
      <c r="G11185">
        <v>16000</v>
      </c>
      <c r="H11185">
        <v>7.6E-3</v>
      </c>
    </row>
    <row r="11186" spans="4:8" x14ac:dyDescent="0.25">
      <c r="D11186">
        <v>16000</v>
      </c>
      <c r="E11186">
        <v>9.4000000000000004E-3</v>
      </c>
      <c r="G11186">
        <v>16000</v>
      </c>
      <c r="H11186">
        <v>7.6E-3</v>
      </c>
    </row>
    <row r="11187" spans="4:8" x14ac:dyDescent="0.25">
      <c r="D11187">
        <v>16000</v>
      </c>
      <c r="E11187">
        <v>9.4000000000000004E-3</v>
      </c>
      <c r="G11187">
        <v>16000</v>
      </c>
      <c r="H11187">
        <v>7.6E-3</v>
      </c>
    </row>
    <row r="11188" spans="4:8" x14ac:dyDescent="0.25">
      <c r="D11188">
        <v>16000</v>
      </c>
      <c r="E11188">
        <v>9.4000000000000004E-3</v>
      </c>
      <c r="G11188">
        <v>16000</v>
      </c>
      <c r="H11188">
        <v>7.6E-3</v>
      </c>
    </row>
    <row r="11189" spans="4:8" x14ac:dyDescent="0.25">
      <c r="D11189">
        <v>16000</v>
      </c>
      <c r="E11189">
        <v>9.4000000000000004E-3</v>
      </c>
      <c r="G11189">
        <v>16000</v>
      </c>
      <c r="H11189">
        <v>7.6E-3</v>
      </c>
    </row>
    <row r="11190" spans="4:8" x14ac:dyDescent="0.25">
      <c r="D11190">
        <v>16000</v>
      </c>
      <c r="E11190">
        <v>9.4000000000000004E-3</v>
      </c>
      <c r="G11190">
        <v>16000</v>
      </c>
      <c r="H11190">
        <v>7.6E-3</v>
      </c>
    </row>
    <row r="11191" spans="4:8" x14ac:dyDescent="0.25">
      <c r="D11191">
        <v>16000</v>
      </c>
      <c r="E11191">
        <v>9.4000000000000004E-3</v>
      </c>
      <c r="G11191">
        <v>16000</v>
      </c>
      <c r="H11191">
        <v>7.6E-3</v>
      </c>
    </row>
    <row r="11192" spans="4:8" x14ac:dyDescent="0.25">
      <c r="D11192">
        <v>16010.000000000002</v>
      </c>
      <c r="E11192">
        <v>9.4000000000000004E-3</v>
      </c>
      <c r="G11192">
        <v>16010.000000000002</v>
      </c>
      <c r="H11192">
        <v>7.6E-3</v>
      </c>
    </row>
    <row r="11193" spans="4:8" x14ac:dyDescent="0.25">
      <c r="D11193">
        <v>16010.000000000002</v>
      </c>
      <c r="E11193">
        <v>9.4000000000000004E-3</v>
      </c>
      <c r="G11193">
        <v>16010.000000000002</v>
      </c>
      <c r="H11193">
        <v>7.6E-3</v>
      </c>
    </row>
    <row r="11194" spans="4:8" x14ac:dyDescent="0.25">
      <c r="D11194">
        <v>16010.000000000002</v>
      </c>
      <c r="E11194">
        <v>9.4000000000000004E-3</v>
      </c>
      <c r="G11194">
        <v>16010.000000000002</v>
      </c>
      <c r="H11194">
        <v>7.6E-3</v>
      </c>
    </row>
    <row r="11195" spans="4:8" x14ac:dyDescent="0.25">
      <c r="D11195">
        <v>16010.000000000002</v>
      </c>
      <c r="E11195">
        <v>9.4000000000000004E-3</v>
      </c>
      <c r="G11195">
        <v>16010.000000000002</v>
      </c>
      <c r="H11195">
        <v>7.6E-3</v>
      </c>
    </row>
    <row r="11196" spans="4:8" x14ac:dyDescent="0.25">
      <c r="D11196">
        <v>16010.000000000002</v>
      </c>
      <c r="E11196">
        <v>9.4000000000000004E-3</v>
      </c>
      <c r="G11196">
        <v>16010.000000000002</v>
      </c>
      <c r="H11196">
        <v>7.6E-3</v>
      </c>
    </row>
    <row r="11197" spans="4:8" x14ac:dyDescent="0.25">
      <c r="D11197">
        <v>16010.000000000002</v>
      </c>
      <c r="E11197">
        <v>9.4000000000000004E-3</v>
      </c>
      <c r="G11197">
        <v>16010.000000000002</v>
      </c>
      <c r="H11197">
        <v>7.6E-3</v>
      </c>
    </row>
    <row r="11198" spans="4:8" x14ac:dyDescent="0.25">
      <c r="D11198">
        <v>16010.000000000002</v>
      </c>
      <c r="E11198">
        <v>9.4000000000000004E-3</v>
      </c>
      <c r="G11198">
        <v>16010.000000000002</v>
      </c>
      <c r="H11198">
        <v>7.6E-3</v>
      </c>
    </row>
    <row r="11199" spans="4:8" x14ac:dyDescent="0.25">
      <c r="D11199">
        <v>16010.000000000002</v>
      </c>
      <c r="E11199">
        <v>9.4000000000000004E-3</v>
      </c>
      <c r="G11199">
        <v>16010.000000000002</v>
      </c>
      <c r="H11199">
        <v>7.6E-3</v>
      </c>
    </row>
    <row r="11200" spans="4:8" x14ac:dyDescent="0.25">
      <c r="D11200">
        <v>16020</v>
      </c>
      <c r="E11200">
        <v>9.4000000000000004E-3</v>
      </c>
      <c r="G11200">
        <v>16020</v>
      </c>
      <c r="H11200">
        <v>7.6E-3</v>
      </c>
    </row>
    <row r="11201" spans="4:8" x14ac:dyDescent="0.25">
      <c r="D11201">
        <v>16020</v>
      </c>
      <c r="E11201">
        <v>9.4000000000000004E-3</v>
      </c>
      <c r="G11201">
        <v>16020</v>
      </c>
      <c r="H11201">
        <v>7.6E-3</v>
      </c>
    </row>
    <row r="11202" spans="4:8" x14ac:dyDescent="0.25">
      <c r="D11202">
        <v>16020</v>
      </c>
      <c r="E11202">
        <v>9.4000000000000004E-3</v>
      </c>
      <c r="G11202">
        <v>16020</v>
      </c>
      <c r="H11202">
        <v>7.6E-3</v>
      </c>
    </row>
    <row r="11203" spans="4:8" x14ac:dyDescent="0.25">
      <c r="D11203">
        <v>16020</v>
      </c>
      <c r="E11203">
        <v>9.4000000000000004E-3</v>
      </c>
      <c r="G11203">
        <v>16020</v>
      </c>
      <c r="H11203">
        <v>7.6E-3</v>
      </c>
    </row>
    <row r="11204" spans="4:8" x14ac:dyDescent="0.25">
      <c r="D11204">
        <v>16020</v>
      </c>
      <c r="E11204">
        <v>9.4000000000000004E-3</v>
      </c>
      <c r="G11204">
        <v>16020</v>
      </c>
      <c r="H11204">
        <v>7.6E-3</v>
      </c>
    </row>
    <row r="11205" spans="4:8" x14ac:dyDescent="0.25">
      <c r="D11205">
        <v>16020</v>
      </c>
      <c r="E11205">
        <v>9.4000000000000004E-3</v>
      </c>
      <c r="G11205">
        <v>16020</v>
      </c>
      <c r="H11205">
        <v>7.6E-3</v>
      </c>
    </row>
    <row r="11206" spans="4:8" x14ac:dyDescent="0.25">
      <c r="D11206">
        <v>16020</v>
      </c>
      <c r="E11206">
        <v>9.4000000000000004E-3</v>
      </c>
      <c r="G11206">
        <v>16020</v>
      </c>
      <c r="H11206">
        <v>7.6E-3</v>
      </c>
    </row>
    <row r="11207" spans="4:8" x14ac:dyDescent="0.25">
      <c r="D11207">
        <v>16020</v>
      </c>
      <c r="E11207">
        <v>9.4000000000000004E-3</v>
      </c>
      <c r="G11207">
        <v>16020</v>
      </c>
      <c r="H11207">
        <v>7.6E-3</v>
      </c>
    </row>
    <row r="11208" spans="4:8" x14ac:dyDescent="0.25">
      <c r="D11208">
        <v>16030.000000000002</v>
      </c>
      <c r="E11208">
        <v>9.4000000000000004E-3</v>
      </c>
      <c r="G11208">
        <v>16030.000000000002</v>
      </c>
      <c r="H11208">
        <v>7.6E-3</v>
      </c>
    </row>
    <row r="11209" spans="4:8" x14ac:dyDescent="0.25">
      <c r="D11209">
        <v>16030.000000000002</v>
      </c>
      <c r="E11209">
        <v>9.4000000000000004E-3</v>
      </c>
      <c r="G11209">
        <v>16030.000000000002</v>
      </c>
      <c r="H11209">
        <v>7.6E-3</v>
      </c>
    </row>
    <row r="11210" spans="4:8" x14ac:dyDescent="0.25">
      <c r="D11210">
        <v>16030.000000000002</v>
      </c>
      <c r="E11210">
        <v>9.4000000000000004E-3</v>
      </c>
      <c r="G11210">
        <v>16030.000000000002</v>
      </c>
      <c r="H11210">
        <v>7.6E-3</v>
      </c>
    </row>
    <row r="11211" spans="4:8" x14ac:dyDescent="0.25">
      <c r="D11211">
        <v>16030.000000000002</v>
      </c>
      <c r="E11211">
        <v>9.4000000000000004E-3</v>
      </c>
      <c r="G11211">
        <v>16030.000000000002</v>
      </c>
      <c r="H11211">
        <v>7.6E-3</v>
      </c>
    </row>
    <row r="11212" spans="4:8" x14ac:dyDescent="0.25">
      <c r="D11212">
        <v>16030.000000000002</v>
      </c>
      <c r="E11212">
        <v>9.4000000000000004E-3</v>
      </c>
      <c r="G11212">
        <v>16030.000000000002</v>
      </c>
      <c r="H11212">
        <v>7.6E-3</v>
      </c>
    </row>
    <row r="11213" spans="4:8" x14ac:dyDescent="0.25">
      <c r="D11213">
        <v>16030.000000000002</v>
      </c>
      <c r="E11213">
        <v>9.4000000000000004E-3</v>
      </c>
      <c r="G11213">
        <v>16030.000000000002</v>
      </c>
      <c r="H11213">
        <v>7.6E-3</v>
      </c>
    </row>
    <row r="11214" spans="4:8" x14ac:dyDescent="0.25">
      <c r="D11214">
        <v>16030.000000000002</v>
      </c>
      <c r="E11214">
        <v>9.4000000000000004E-3</v>
      </c>
      <c r="G11214">
        <v>16030.000000000002</v>
      </c>
      <c r="H11214">
        <v>7.6E-3</v>
      </c>
    </row>
    <row r="11215" spans="4:8" x14ac:dyDescent="0.25">
      <c r="D11215">
        <v>16030.000000000002</v>
      </c>
      <c r="E11215">
        <v>9.4000000000000004E-3</v>
      </c>
      <c r="G11215">
        <v>16030.000000000002</v>
      </c>
      <c r="H11215">
        <v>7.4999999999999997E-3</v>
      </c>
    </row>
    <row r="11216" spans="4:8" x14ac:dyDescent="0.25">
      <c r="D11216">
        <v>16030.000000000002</v>
      </c>
      <c r="E11216">
        <v>9.2999999999999992E-3</v>
      </c>
      <c r="G11216">
        <v>16030.000000000002</v>
      </c>
      <c r="H11216">
        <v>7.4999999999999997E-3</v>
      </c>
    </row>
    <row r="11217" spans="4:8" x14ac:dyDescent="0.25">
      <c r="D11217">
        <v>16040</v>
      </c>
      <c r="E11217">
        <v>9.2999999999999992E-3</v>
      </c>
      <c r="G11217">
        <v>16040</v>
      </c>
      <c r="H11217">
        <v>7.4999999999999997E-3</v>
      </c>
    </row>
    <row r="11218" spans="4:8" x14ac:dyDescent="0.25">
      <c r="D11218">
        <v>16040</v>
      </c>
      <c r="E11218">
        <v>9.2999999999999992E-3</v>
      </c>
      <c r="G11218">
        <v>16040</v>
      </c>
      <c r="H11218">
        <v>7.4999999999999997E-3</v>
      </c>
    </row>
    <row r="11219" spans="4:8" x14ac:dyDescent="0.25">
      <c r="D11219">
        <v>16040</v>
      </c>
      <c r="E11219">
        <v>9.2999999999999992E-3</v>
      </c>
      <c r="G11219">
        <v>16040</v>
      </c>
      <c r="H11219">
        <v>7.4999999999999997E-3</v>
      </c>
    </row>
    <row r="11220" spans="4:8" x14ac:dyDescent="0.25">
      <c r="D11220">
        <v>16040</v>
      </c>
      <c r="E11220">
        <v>9.2999999999999992E-3</v>
      </c>
      <c r="G11220">
        <v>16040</v>
      </c>
      <c r="H11220">
        <v>7.4999999999999997E-3</v>
      </c>
    </row>
    <row r="11221" spans="4:8" x14ac:dyDescent="0.25">
      <c r="D11221">
        <v>16040</v>
      </c>
      <c r="E11221">
        <v>9.2999999999999992E-3</v>
      </c>
      <c r="G11221">
        <v>16040</v>
      </c>
      <c r="H11221">
        <v>7.4999999999999997E-3</v>
      </c>
    </row>
    <row r="11222" spans="4:8" x14ac:dyDescent="0.25">
      <c r="D11222">
        <v>16040</v>
      </c>
      <c r="E11222">
        <v>9.2999999999999992E-3</v>
      </c>
      <c r="G11222">
        <v>16040</v>
      </c>
      <c r="H11222">
        <v>7.4999999999999997E-3</v>
      </c>
    </row>
    <row r="11223" spans="4:8" x14ac:dyDescent="0.25">
      <c r="D11223">
        <v>16040</v>
      </c>
      <c r="E11223">
        <v>9.2999999999999992E-3</v>
      </c>
      <c r="G11223">
        <v>16040</v>
      </c>
      <c r="H11223">
        <v>7.4999999999999997E-3</v>
      </c>
    </row>
    <row r="11224" spans="4:8" x14ac:dyDescent="0.25">
      <c r="D11224">
        <v>16040</v>
      </c>
      <c r="E11224">
        <v>9.1999999999999998E-3</v>
      </c>
      <c r="G11224">
        <v>16040</v>
      </c>
      <c r="H11224">
        <v>7.4999999999999997E-3</v>
      </c>
    </row>
    <row r="11225" spans="4:8" x14ac:dyDescent="0.25">
      <c r="D11225">
        <v>16050</v>
      </c>
      <c r="E11225">
        <v>9.1999999999999998E-3</v>
      </c>
      <c r="G11225">
        <v>16050</v>
      </c>
      <c r="H11225">
        <v>7.4999999999999997E-3</v>
      </c>
    </row>
    <row r="11226" spans="4:8" x14ac:dyDescent="0.25">
      <c r="D11226">
        <v>16050</v>
      </c>
      <c r="E11226">
        <v>9.1999999999999998E-3</v>
      </c>
      <c r="G11226">
        <v>16050</v>
      </c>
      <c r="H11226">
        <v>7.4999999999999997E-3</v>
      </c>
    </row>
    <row r="11227" spans="4:8" x14ac:dyDescent="0.25">
      <c r="D11227">
        <v>16050</v>
      </c>
      <c r="E11227">
        <v>9.1999999999999998E-3</v>
      </c>
      <c r="G11227">
        <v>16050</v>
      </c>
      <c r="H11227">
        <v>7.4999999999999997E-3</v>
      </c>
    </row>
    <row r="11228" spans="4:8" x14ac:dyDescent="0.25">
      <c r="D11228">
        <v>16050</v>
      </c>
      <c r="E11228">
        <v>9.1999999999999998E-3</v>
      </c>
      <c r="G11228">
        <v>16050</v>
      </c>
      <c r="H11228">
        <v>7.4999999999999997E-3</v>
      </c>
    </row>
    <row r="11229" spans="4:8" x14ac:dyDescent="0.25">
      <c r="D11229">
        <v>16050</v>
      </c>
      <c r="E11229">
        <v>9.1999999999999998E-3</v>
      </c>
      <c r="G11229">
        <v>16050</v>
      </c>
      <c r="H11229">
        <v>7.4999999999999997E-3</v>
      </c>
    </row>
    <row r="11230" spans="4:8" x14ac:dyDescent="0.25">
      <c r="D11230">
        <v>16050</v>
      </c>
      <c r="E11230">
        <v>9.1999999999999998E-3</v>
      </c>
      <c r="G11230">
        <v>16050</v>
      </c>
      <c r="H11230">
        <v>7.4999999999999997E-3</v>
      </c>
    </row>
    <row r="11231" spans="4:8" x14ac:dyDescent="0.25">
      <c r="D11231">
        <v>16050</v>
      </c>
      <c r="E11231">
        <v>9.1999999999999998E-3</v>
      </c>
      <c r="G11231">
        <v>16050</v>
      </c>
      <c r="H11231">
        <v>7.4999999999999997E-3</v>
      </c>
    </row>
    <row r="11232" spans="4:8" x14ac:dyDescent="0.25">
      <c r="D11232">
        <v>16050</v>
      </c>
      <c r="E11232">
        <v>9.1999999999999998E-3</v>
      </c>
      <c r="G11232">
        <v>16050</v>
      </c>
      <c r="H11232">
        <v>7.4999999999999997E-3</v>
      </c>
    </row>
    <row r="11233" spans="4:8" x14ac:dyDescent="0.25">
      <c r="D11233">
        <v>16059.999999999998</v>
      </c>
      <c r="E11233">
        <v>9.1000000000000004E-3</v>
      </c>
      <c r="G11233">
        <v>16059.999999999998</v>
      </c>
      <c r="H11233">
        <v>7.4999999999999997E-3</v>
      </c>
    </row>
    <row r="11234" spans="4:8" x14ac:dyDescent="0.25">
      <c r="D11234">
        <v>16059.999999999998</v>
      </c>
      <c r="E11234">
        <v>9.1000000000000004E-3</v>
      </c>
      <c r="G11234">
        <v>16059.999999999998</v>
      </c>
      <c r="H11234">
        <v>7.4999999999999997E-3</v>
      </c>
    </row>
    <row r="11235" spans="4:8" x14ac:dyDescent="0.25">
      <c r="D11235">
        <v>16059.999999999998</v>
      </c>
      <c r="E11235">
        <v>9.1000000000000004E-3</v>
      </c>
      <c r="G11235">
        <v>16059.999999999998</v>
      </c>
      <c r="H11235">
        <v>7.4999999999999997E-3</v>
      </c>
    </row>
    <row r="11236" spans="4:8" x14ac:dyDescent="0.25">
      <c r="D11236">
        <v>16059.999999999998</v>
      </c>
      <c r="E11236">
        <v>9.1000000000000004E-3</v>
      </c>
      <c r="G11236">
        <v>16059.999999999998</v>
      </c>
      <c r="H11236">
        <v>7.4999999999999997E-3</v>
      </c>
    </row>
    <row r="11237" spans="4:8" x14ac:dyDescent="0.25">
      <c r="D11237">
        <v>16059.999999999998</v>
      </c>
      <c r="E11237">
        <v>9.1000000000000004E-3</v>
      </c>
      <c r="G11237">
        <v>16059.999999999998</v>
      </c>
      <c r="H11237">
        <v>7.4999999999999997E-3</v>
      </c>
    </row>
    <row r="11238" spans="4:8" x14ac:dyDescent="0.25">
      <c r="D11238">
        <v>16059.999999999998</v>
      </c>
      <c r="E11238">
        <v>9.1000000000000004E-3</v>
      </c>
      <c r="G11238">
        <v>16059.999999999998</v>
      </c>
      <c r="H11238">
        <v>7.4999999999999997E-3</v>
      </c>
    </row>
    <row r="11239" spans="4:8" x14ac:dyDescent="0.25">
      <c r="D11239">
        <v>16059.999999999998</v>
      </c>
      <c r="E11239">
        <v>9.1000000000000004E-3</v>
      </c>
      <c r="G11239">
        <v>16059.999999999998</v>
      </c>
      <c r="H11239">
        <v>7.4999999999999997E-3</v>
      </c>
    </row>
    <row r="11240" spans="4:8" x14ac:dyDescent="0.25">
      <c r="D11240">
        <v>16059.999999999998</v>
      </c>
      <c r="E11240">
        <v>9.1000000000000004E-3</v>
      </c>
      <c r="G11240">
        <v>16059.999999999998</v>
      </c>
      <c r="H11240">
        <v>7.4999999999999997E-3</v>
      </c>
    </row>
    <row r="11241" spans="4:8" x14ac:dyDescent="0.25">
      <c r="D11241">
        <v>16070</v>
      </c>
      <c r="E11241">
        <v>9.1000000000000004E-3</v>
      </c>
      <c r="G11241">
        <v>16070</v>
      </c>
      <c r="H11241">
        <v>7.6E-3</v>
      </c>
    </row>
    <row r="11242" spans="4:8" x14ac:dyDescent="0.25">
      <c r="D11242">
        <v>16070</v>
      </c>
      <c r="E11242">
        <v>9.1000000000000004E-3</v>
      </c>
      <c r="G11242">
        <v>16070</v>
      </c>
      <c r="H11242">
        <v>7.6E-3</v>
      </c>
    </row>
    <row r="11243" spans="4:8" x14ac:dyDescent="0.25">
      <c r="D11243">
        <v>16070</v>
      </c>
      <c r="E11243">
        <v>8.9999999999999993E-3</v>
      </c>
      <c r="G11243">
        <v>16070</v>
      </c>
      <c r="H11243">
        <v>7.6E-3</v>
      </c>
    </row>
    <row r="11244" spans="4:8" x14ac:dyDescent="0.25">
      <c r="D11244">
        <v>16070</v>
      </c>
      <c r="E11244">
        <v>8.9999999999999993E-3</v>
      </c>
      <c r="G11244">
        <v>16070</v>
      </c>
      <c r="H11244">
        <v>7.6E-3</v>
      </c>
    </row>
    <row r="11245" spans="4:8" x14ac:dyDescent="0.25">
      <c r="D11245">
        <v>16070</v>
      </c>
      <c r="E11245">
        <v>8.9999999999999993E-3</v>
      </c>
      <c r="G11245">
        <v>16070</v>
      </c>
      <c r="H11245">
        <v>7.6E-3</v>
      </c>
    </row>
    <row r="11246" spans="4:8" x14ac:dyDescent="0.25">
      <c r="D11246">
        <v>16070</v>
      </c>
      <c r="E11246">
        <v>8.9999999999999993E-3</v>
      </c>
      <c r="G11246">
        <v>16070</v>
      </c>
      <c r="H11246">
        <v>7.6E-3</v>
      </c>
    </row>
    <row r="11247" spans="4:8" x14ac:dyDescent="0.25">
      <c r="D11247">
        <v>16070</v>
      </c>
      <c r="E11247">
        <v>8.9999999999999993E-3</v>
      </c>
      <c r="G11247">
        <v>16070</v>
      </c>
      <c r="H11247">
        <v>7.6E-3</v>
      </c>
    </row>
    <row r="11248" spans="4:8" x14ac:dyDescent="0.25">
      <c r="D11248">
        <v>16070</v>
      </c>
      <c r="E11248">
        <v>8.9999999999999993E-3</v>
      </c>
      <c r="G11248">
        <v>16070</v>
      </c>
      <c r="H11248">
        <v>7.6E-3</v>
      </c>
    </row>
    <row r="11249" spans="4:8" x14ac:dyDescent="0.25">
      <c r="D11249">
        <v>16070</v>
      </c>
      <c r="E11249">
        <v>8.9999999999999993E-3</v>
      </c>
      <c r="G11249">
        <v>16070</v>
      </c>
      <c r="H11249">
        <v>7.6E-3</v>
      </c>
    </row>
    <row r="11250" spans="4:8" x14ac:dyDescent="0.25">
      <c r="D11250">
        <v>16079.999999999998</v>
      </c>
      <c r="E11250">
        <v>8.9999999999999993E-3</v>
      </c>
      <c r="G11250">
        <v>16079.999999999998</v>
      </c>
      <c r="H11250">
        <v>7.6E-3</v>
      </c>
    </row>
    <row r="11251" spans="4:8" x14ac:dyDescent="0.25">
      <c r="D11251">
        <v>16079.999999999998</v>
      </c>
      <c r="E11251">
        <v>8.9999999999999993E-3</v>
      </c>
      <c r="G11251">
        <v>16079.999999999998</v>
      </c>
      <c r="H11251">
        <v>7.6E-3</v>
      </c>
    </row>
    <row r="11252" spans="4:8" x14ac:dyDescent="0.25">
      <c r="D11252">
        <v>16079.999999999998</v>
      </c>
      <c r="E11252">
        <v>8.9999999999999993E-3</v>
      </c>
      <c r="G11252">
        <v>16079.999999999998</v>
      </c>
      <c r="H11252">
        <v>7.6E-3</v>
      </c>
    </row>
    <row r="11253" spans="4:8" x14ac:dyDescent="0.25">
      <c r="D11253">
        <v>16079.999999999998</v>
      </c>
      <c r="E11253">
        <v>8.9999999999999993E-3</v>
      </c>
      <c r="G11253">
        <v>16079.999999999998</v>
      </c>
      <c r="H11253">
        <v>7.6E-3</v>
      </c>
    </row>
    <row r="11254" spans="4:8" x14ac:dyDescent="0.25">
      <c r="D11254">
        <v>16079.999999999998</v>
      </c>
      <c r="E11254">
        <v>8.9999999999999993E-3</v>
      </c>
      <c r="G11254">
        <v>16079.999999999998</v>
      </c>
      <c r="H11254">
        <v>7.6E-3</v>
      </c>
    </row>
    <row r="11255" spans="4:8" x14ac:dyDescent="0.25">
      <c r="D11255">
        <v>16079.999999999998</v>
      </c>
      <c r="E11255">
        <v>8.9999999999999993E-3</v>
      </c>
      <c r="G11255">
        <v>16079.999999999998</v>
      </c>
      <c r="H11255">
        <v>7.6E-3</v>
      </c>
    </row>
    <row r="11256" spans="4:8" x14ac:dyDescent="0.25">
      <c r="D11256">
        <v>16079.999999999998</v>
      </c>
      <c r="E11256">
        <v>8.9999999999999993E-3</v>
      </c>
      <c r="G11256">
        <v>16079.999999999998</v>
      </c>
      <c r="H11256">
        <v>7.6E-3</v>
      </c>
    </row>
    <row r="11257" spans="4:8" x14ac:dyDescent="0.25">
      <c r="D11257">
        <v>16079.999999999998</v>
      </c>
      <c r="E11257">
        <v>8.9999999999999993E-3</v>
      </c>
      <c r="G11257">
        <v>16079.999999999998</v>
      </c>
      <c r="H11257">
        <v>7.6E-3</v>
      </c>
    </row>
    <row r="11258" spans="4:8" x14ac:dyDescent="0.25">
      <c r="D11258">
        <v>16090</v>
      </c>
      <c r="E11258">
        <v>8.9999999999999993E-3</v>
      </c>
      <c r="G11258">
        <v>16090</v>
      </c>
      <c r="H11258">
        <v>7.6E-3</v>
      </c>
    </row>
    <row r="11259" spans="4:8" x14ac:dyDescent="0.25">
      <c r="D11259">
        <v>16090</v>
      </c>
      <c r="E11259">
        <v>8.8999999999999999E-3</v>
      </c>
      <c r="G11259">
        <v>16090</v>
      </c>
      <c r="H11259">
        <v>7.6E-3</v>
      </c>
    </row>
    <row r="11260" spans="4:8" x14ac:dyDescent="0.25">
      <c r="D11260">
        <v>16090</v>
      </c>
      <c r="E11260">
        <v>8.8999999999999999E-3</v>
      </c>
      <c r="G11260">
        <v>16090</v>
      </c>
      <c r="H11260">
        <v>7.6E-3</v>
      </c>
    </row>
    <row r="11261" spans="4:8" x14ac:dyDescent="0.25">
      <c r="D11261">
        <v>16090</v>
      </c>
      <c r="E11261">
        <v>8.8999999999999999E-3</v>
      </c>
      <c r="G11261">
        <v>16090</v>
      </c>
      <c r="H11261">
        <v>7.6E-3</v>
      </c>
    </row>
    <row r="11262" spans="4:8" x14ac:dyDescent="0.25">
      <c r="D11262">
        <v>16090</v>
      </c>
      <c r="E11262">
        <v>8.8999999999999999E-3</v>
      </c>
      <c r="G11262">
        <v>16090</v>
      </c>
      <c r="H11262">
        <v>7.6E-3</v>
      </c>
    </row>
    <row r="11263" spans="4:8" x14ac:dyDescent="0.25">
      <c r="D11263">
        <v>16090</v>
      </c>
      <c r="E11263">
        <v>8.8999999999999999E-3</v>
      </c>
      <c r="G11263">
        <v>16090</v>
      </c>
      <c r="H11263">
        <v>7.6E-3</v>
      </c>
    </row>
    <row r="11264" spans="4:8" x14ac:dyDescent="0.25">
      <c r="D11264">
        <v>16090</v>
      </c>
      <c r="E11264">
        <v>8.8999999999999999E-3</v>
      </c>
      <c r="G11264">
        <v>16090</v>
      </c>
      <c r="H11264">
        <v>7.6E-3</v>
      </c>
    </row>
    <row r="11265" spans="4:8" x14ac:dyDescent="0.25">
      <c r="D11265">
        <v>16090</v>
      </c>
      <c r="E11265">
        <v>8.8999999999999999E-3</v>
      </c>
      <c r="G11265">
        <v>16090</v>
      </c>
      <c r="H11265">
        <v>7.6E-3</v>
      </c>
    </row>
    <row r="11266" spans="4:8" x14ac:dyDescent="0.25">
      <c r="D11266">
        <v>16100.000000000002</v>
      </c>
      <c r="E11266">
        <v>8.8999999999999999E-3</v>
      </c>
      <c r="G11266">
        <v>16100.000000000002</v>
      </c>
      <c r="H11266">
        <v>7.6E-3</v>
      </c>
    </row>
    <row r="11267" spans="4:8" x14ac:dyDescent="0.25">
      <c r="D11267">
        <v>16100.000000000002</v>
      </c>
      <c r="E11267">
        <v>8.8999999999999999E-3</v>
      </c>
      <c r="G11267">
        <v>16100.000000000002</v>
      </c>
      <c r="H11267">
        <v>7.6E-3</v>
      </c>
    </row>
    <row r="11268" spans="4:8" x14ac:dyDescent="0.25">
      <c r="D11268">
        <v>16100.000000000002</v>
      </c>
      <c r="E11268">
        <v>8.8999999999999999E-3</v>
      </c>
      <c r="G11268">
        <v>16100.000000000002</v>
      </c>
      <c r="H11268">
        <v>7.6E-3</v>
      </c>
    </row>
    <row r="11269" spans="4:8" x14ac:dyDescent="0.25">
      <c r="D11269">
        <v>16100.000000000002</v>
      </c>
      <c r="E11269">
        <v>8.8999999999999999E-3</v>
      </c>
      <c r="G11269">
        <v>16100.000000000002</v>
      </c>
      <c r="H11269">
        <v>7.6E-3</v>
      </c>
    </row>
    <row r="11270" spans="4:8" x14ac:dyDescent="0.25">
      <c r="D11270">
        <v>16100.000000000002</v>
      </c>
      <c r="E11270">
        <v>8.8999999999999999E-3</v>
      </c>
      <c r="G11270">
        <v>16100.000000000002</v>
      </c>
      <c r="H11270">
        <v>7.6E-3</v>
      </c>
    </row>
    <row r="11271" spans="4:8" x14ac:dyDescent="0.25">
      <c r="D11271">
        <v>16100.000000000002</v>
      </c>
      <c r="E11271">
        <v>8.8999999999999999E-3</v>
      </c>
      <c r="G11271">
        <v>16100.000000000002</v>
      </c>
      <c r="H11271">
        <v>7.6E-3</v>
      </c>
    </row>
    <row r="11272" spans="4:8" x14ac:dyDescent="0.25">
      <c r="D11272">
        <v>16100.000000000002</v>
      </c>
      <c r="E11272">
        <v>8.8999999999999999E-3</v>
      </c>
      <c r="G11272">
        <v>16100.000000000002</v>
      </c>
      <c r="H11272">
        <v>7.6E-3</v>
      </c>
    </row>
    <row r="11273" spans="4:8" x14ac:dyDescent="0.25">
      <c r="D11273">
        <v>16100.000000000002</v>
      </c>
      <c r="E11273">
        <v>8.8999999999999999E-3</v>
      </c>
      <c r="G11273">
        <v>16100.000000000002</v>
      </c>
      <c r="H11273">
        <v>7.6E-3</v>
      </c>
    </row>
    <row r="11274" spans="4:8" x14ac:dyDescent="0.25">
      <c r="D11274">
        <v>16100.000000000002</v>
      </c>
      <c r="E11274">
        <v>8.8999999999999999E-3</v>
      </c>
      <c r="G11274">
        <v>16100.000000000002</v>
      </c>
      <c r="H11274">
        <v>7.6E-3</v>
      </c>
    </row>
    <row r="11275" spans="4:8" x14ac:dyDescent="0.25">
      <c r="D11275">
        <v>16110</v>
      </c>
      <c r="E11275">
        <v>8.8999999999999999E-3</v>
      </c>
      <c r="G11275">
        <v>16110</v>
      </c>
      <c r="H11275">
        <v>7.6E-3</v>
      </c>
    </row>
    <row r="11276" spans="4:8" x14ac:dyDescent="0.25">
      <c r="D11276">
        <v>16110</v>
      </c>
      <c r="E11276">
        <v>8.8999999999999999E-3</v>
      </c>
      <c r="G11276">
        <v>16110</v>
      </c>
      <c r="H11276">
        <v>7.6E-3</v>
      </c>
    </row>
    <row r="11277" spans="4:8" x14ac:dyDescent="0.25">
      <c r="D11277">
        <v>16110</v>
      </c>
      <c r="E11277">
        <v>8.8999999999999999E-3</v>
      </c>
      <c r="G11277">
        <v>16110</v>
      </c>
      <c r="H11277">
        <v>7.6E-3</v>
      </c>
    </row>
    <row r="11278" spans="4:8" x14ac:dyDescent="0.25">
      <c r="D11278">
        <v>16110</v>
      </c>
      <c r="E11278">
        <v>8.8999999999999999E-3</v>
      </c>
      <c r="G11278">
        <v>16110</v>
      </c>
      <c r="H11278">
        <v>7.6E-3</v>
      </c>
    </row>
    <row r="11279" spans="4:8" x14ac:dyDescent="0.25">
      <c r="D11279">
        <v>16110</v>
      </c>
      <c r="E11279">
        <v>8.8999999999999999E-3</v>
      </c>
      <c r="G11279">
        <v>16110</v>
      </c>
      <c r="H11279">
        <v>7.7000000000000002E-3</v>
      </c>
    </row>
    <row r="11280" spans="4:8" x14ac:dyDescent="0.25">
      <c r="D11280">
        <v>16110</v>
      </c>
      <c r="E11280">
        <v>8.9999999999999993E-3</v>
      </c>
      <c r="G11280">
        <v>16110</v>
      </c>
      <c r="H11280">
        <v>7.7000000000000002E-3</v>
      </c>
    </row>
    <row r="11281" spans="4:8" x14ac:dyDescent="0.25">
      <c r="D11281">
        <v>16110</v>
      </c>
      <c r="E11281">
        <v>8.9999999999999993E-3</v>
      </c>
      <c r="G11281">
        <v>16110</v>
      </c>
      <c r="H11281">
        <v>7.7000000000000002E-3</v>
      </c>
    </row>
    <row r="11282" spans="4:8" x14ac:dyDescent="0.25">
      <c r="D11282">
        <v>16110</v>
      </c>
      <c r="E11282">
        <v>8.9999999999999993E-3</v>
      </c>
      <c r="G11282">
        <v>16110</v>
      </c>
      <c r="H11282">
        <v>7.7000000000000002E-3</v>
      </c>
    </row>
    <row r="11283" spans="4:8" x14ac:dyDescent="0.25">
      <c r="D11283">
        <v>16120.000000000002</v>
      </c>
      <c r="E11283">
        <v>8.9999999999999993E-3</v>
      </c>
      <c r="G11283">
        <v>16120.000000000002</v>
      </c>
      <c r="H11283">
        <v>7.7000000000000002E-3</v>
      </c>
    </row>
    <row r="11284" spans="4:8" x14ac:dyDescent="0.25">
      <c r="D11284">
        <v>16120.000000000002</v>
      </c>
      <c r="E11284">
        <v>8.9999999999999993E-3</v>
      </c>
      <c r="G11284">
        <v>16120.000000000002</v>
      </c>
      <c r="H11284">
        <v>7.7000000000000002E-3</v>
      </c>
    </row>
    <row r="11285" spans="4:8" x14ac:dyDescent="0.25">
      <c r="D11285">
        <v>16120.000000000002</v>
      </c>
      <c r="E11285">
        <v>8.9999999999999993E-3</v>
      </c>
      <c r="G11285">
        <v>16120.000000000002</v>
      </c>
      <c r="H11285">
        <v>7.7000000000000002E-3</v>
      </c>
    </row>
    <row r="11286" spans="4:8" x14ac:dyDescent="0.25">
      <c r="D11286">
        <v>16120.000000000002</v>
      </c>
      <c r="E11286">
        <v>8.9999999999999993E-3</v>
      </c>
      <c r="G11286">
        <v>16120.000000000002</v>
      </c>
      <c r="H11286">
        <v>7.7000000000000002E-3</v>
      </c>
    </row>
    <row r="11287" spans="4:8" x14ac:dyDescent="0.25">
      <c r="D11287">
        <v>16120.000000000002</v>
      </c>
      <c r="E11287">
        <v>8.9999999999999993E-3</v>
      </c>
      <c r="G11287">
        <v>16120.000000000002</v>
      </c>
      <c r="H11287">
        <v>7.7000000000000002E-3</v>
      </c>
    </row>
    <row r="11288" spans="4:8" x14ac:dyDescent="0.25">
      <c r="D11288">
        <v>16120.000000000002</v>
      </c>
      <c r="E11288">
        <v>8.9999999999999993E-3</v>
      </c>
      <c r="G11288">
        <v>16120.000000000002</v>
      </c>
      <c r="H11288">
        <v>7.7000000000000002E-3</v>
      </c>
    </row>
    <row r="11289" spans="4:8" x14ac:dyDescent="0.25">
      <c r="D11289">
        <v>16120.000000000002</v>
      </c>
      <c r="E11289">
        <v>8.9999999999999993E-3</v>
      </c>
      <c r="G11289">
        <v>16120.000000000002</v>
      </c>
      <c r="H11289">
        <v>7.7000000000000002E-3</v>
      </c>
    </row>
    <row r="11290" spans="4:8" x14ac:dyDescent="0.25">
      <c r="D11290">
        <v>16120.000000000002</v>
      </c>
      <c r="E11290">
        <v>8.9999999999999993E-3</v>
      </c>
      <c r="G11290">
        <v>16120.000000000002</v>
      </c>
      <c r="H11290">
        <v>7.7000000000000002E-3</v>
      </c>
    </row>
    <row r="11291" spans="4:8" x14ac:dyDescent="0.25">
      <c r="D11291">
        <v>16129.999999999998</v>
      </c>
      <c r="E11291">
        <v>8.9999999999999993E-3</v>
      </c>
      <c r="G11291">
        <v>16129.999999999998</v>
      </c>
      <c r="H11291">
        <v>7.7000000000000002E-3</v>
      </c>
    </row>
    <row r="11292" spans="4:8" x14ac:dyDescent="0.25">
      <c r="D11292">
        <v>16129.999999999998</v>
      </c>
      <c r="E11292">
        <v>8.9999999999999993E-3</v>
      </c>
      <c r="G11292">
        <v>16129.999999999998</v>
      </c>
      <c r="H11292">
        <v>7.7000000000000002E-3</v>
      </c>
    </row>
    <row r="11293" spans="4:8" x14ac:dyDescent="0.25">
      <c r="D11293">
        <v>16129.999999999998</v>
      </c>
      <c r="E11293">
        <v>8.9999999999999993E-3</v>
      </c>
      <c r="G11293">
        <v>16129.999999999998</v>
      </c>
      <c r="H11293">
        <v>7.7000000000000002E-3</v>
      </c>
    </row>
    <row r="11294" spans="4:8" x14ac:dyDescent="0.25">
      <c r="D11294">
        <v>16129.999999999998</v>
      </c>
      <c r="E11294">
        <v>9.1000000000000004E-3</v>
      </c>
      <c r="G11294">
        <v>16129.999999999998</v>
      </c>
      <c r="H11294">
        <v>7.7000000000000002E-3</v>
      </c>
    </row>
    <row r="11295" spans="4:8" x14ac:dyDescent="0.25">
      <c r="D11295">
        <v>16129.999999999998</v>
      </c>
      <c r="E11295">
        <v>9.1000000000000004E-3</v>
      </c>
      <c r="G11295">
        <v>16129.999999999998</v>
      </c>
      <c r="H11295">
        <v>7.7999999999999996E-3</v>
      </c>
    </row>
    <row r="11296" spans="4:8" x14ac:dyDescent="0.25">
      <c r="D11296">
        <v>16129.999999999998</v>
      </c>
      <c r="E11296">
        <v>9.1000000000000004E-3</v>
      </c>
      <c r="G11296">
        <v>16129.999999999998</v>
      </c>
      <c r="H11296">
        <v>7.7999999999999996E-3</v>
      </c>
    </row>
    <row r="11297" spans="4:8" x14ac:dyDescent="0.25">
      <c r="D11297">
        <v>16129.999999999998</v>
      </c>
      <c r="E11297">
        <v>9.1000000000000004E-3</v>
      </c>
      <c r="G11297">
        <v>16129.999999999998</v>
      </c>
      <c r="H11297">
        <v>7.7999999999999996E-3</v>
      </c>
    </row>
    <row r="11298" spans="4:8" x14ac:dyDescent="0.25">
      <c r="D11298">
        <v>16129.999999999998</v>
      </c>
      <c r="E11298">
        <v>9.1000000000000004E-3</v>
      </c>
      <c r="G11298">
        <v>16129.999999999998</v>
      </c>
      <c r="H11298">
        <v>7.7999999999999996E-3</v>
      </c>
    </row>
    <row r="11299" spans="4:8" x14ac:dyDescent="0.25">
      <c r="D11299">
        <v>16140</v>
      </c>
      <c r="E11299">
        <v>9.1000000000000004E-3</v>
      </c>
      <c r="G11299">
        <v>16140</v>
      </c>
      <c r="H11299">
        <v>7.7999999999999996E-3</v>
      </c>
    </row>
    <row r="11300" spans="4:8" x14ac:dyDescent="0.25">
      <c r="D11300">
        <v>16140</v>
      </c>
      <c r="E11300">
        <v>9.1000000000000004E-3</v>
      </c>
      <c r="G11300">
        <v>16140</v>
      </c>
      <c r="H11300">
        <v>7.7999999999999996E-3</v>
      </c>
    </row>
    <row r="11301" spans="4:8" x14ac:dyDescent="0.25">
      <c r="D11301">
        <v>16140</v>
      </c>
      <c r="E11301">
        <v>9.1000000000000004E-3</v>
      </c>
      <c r="G11301">
        <v>16140</v>
      </c>
      <c r="H11301">
        <v>7.7999999999999996E-3</v>
      </c>
    </row>
    <row r="11302" spans="4:8" x14ac:dyDescent="0.25">
      <c r="D11302">
        <v>16140</v>
      </c>
      <c r="E11302">
        <v>9.1999999999999998E-3</v>
      </c>
      <c r="G11302">
        <v>16140</v>
      </c>
      <c r="H11302">
        <v>7.7999999999999996E-3</v>
      </c>
    </row>
    <row r="11303" spans="4:8" x14ac:dyDescent="0.25">
      <c r="D11303">
        <v>16140</v>
      </c>
      <c r="E11303">
        <v>9.1999999999999998E-3</v>
      </c>
      <c r="G11303">
        <v>16140</v>
      </c>
      <c r="H11303">
        <v>7.7999999999999996E-3</v>
      </c>
    </row>
    <row r="11304" spans="4:8" x14ac:dyDescent="0.25">
      <c r="D11304">
        <v>16140</v>
      </c>
      <c r="E11304">
        <v>9.1999999999999998E-3</v>
      </c>
      <c r="G11304">
        <v>16140</v>
      </c>
      <c r="H11304">
        <v>7.7999999999999996E-3</v>
      </c>
    </row>
    <row r="11305" spans="4:8" x14ac:dyDescent="0.25">
      <c r="D11305">
        <v>16140</v>
      </c>
      <c r="E11305">
        <v>9.1999999999999998E-3</v>
      </c>
      <c r="G11305">
        <v>16140</v>
      </c>
      <c r="H11305">
        <v>7.7999999999999996E-3</v>
      </c>
    </row>
    <row r="11306" spans="4:8" x14ac:dyDescent="0.25">
      <c r="D11306">
        <v>16140</v>
      </c>
      <c r="E11306">
        <v>9.1999999999999998E-3</v>
      </c>
      <c r="G11306">
        <v>16140</v>
      </c>
      <c r="H11306">
        <v>7.9000000000000008E-3</v>
      </c>
    </row>
    <row r="11307" spans="4:8" x14ac:dyDescent="0.25">
      <c r="D11307">
        <v>16140</v>
      </c>
      <c r="E11307">
        <v>9.1999999999999998E-3</v>
      </c>
      <c r="G11307">
        <v>16140</v>
      </c>
      <c r="H11307">
        <v>7.9000000000000008E-3</v>
      </c>
    </row>
    <row r="11308" spans="4:8" x14ac:dyDescent="0.25">
      <c r="D11308">
        <v>16149.999999999998</v>
      </c>
      <c r="E11308">
        <v>9.2999999999999992E-3</v>
      </c>
      <c r="G11308">
        <v>16149.999999999998</v>
      </c>
      <c r="H11308">
        <v>7.9000000000000008E-3</v>
      </c>
    </row>
    <row r="11309" spans="4:8" x14ac:dyDescent="0.25">
      <c r="D11309">
        <v>16149.999999999998</v>
      </c>
      <c r="E11309">
        <v>9.2999999999999992E-3</v>
      </c>
      <c r="G11309">
        <v>16149.999999999998</v>
      </c>
      <c r="H11309">
        <v>7.9000000000000008E-3</v>
      </c>
    </row>
    <row r="11310" spans="4:8" x14ac:dyDescent="0.25">
      <c r="D11310">
        <v>16149.999999999998</v>
      </c>
      <c r="E11310">
        <v>9.2999999999999992E-3</v>
      </c>
      <c r="G11310">
        <v>16149.999999999998</v>
      </c>
      <c r="H11310">
        <v>7.9000000000000008E-3</v>
      </c>
    </row>
    <row r="11311" spans="4:8" x14ac:dyDescent="0.25">
      <c r="D11311">
        <v>16149.999999999998</v>
      </c>
      <c r="E11311">
        <v>9.2999999999999992E-3</v>
      </c>
      <c r="G11311">
        <v>16149.999999999998</v>
      </c>
      <c r="H11311">
        <v>7.9000000000000008E-3</v>
      </c>
    </row>
    <row r="11312" spans="4:8" x14ac:dyDescent="0.25">
      <c r="D11312">
        <v>16149.999999999998</v>
      </c>
      <c r="E11312">
        <v>9.2999999999999992E-3</v>
      </c>
      <c r="G11312">
        <v>16149.999999999998</v>
      </c>
      <c r="H11312">
        <v>7.9000000000000008E-3</v>
      </c>
    </row>
    <row r="11313" spans="4:8" x14ac:dyDescent="0.25">
      <c r="D11313">
        <v>16149.999999999998</v>
      </c>
      <c r="E11313">
        <v>9.2999999999999992E-3</v>
      </c>
      <c r="G11313">
        <v>16149.999999999998</v>
      </c>
      <c r="H11313">
        <v>7.9000000000000008E-3</v>
      </c>
    </row>
    <row r="11314" spans="4:8" x14ac:dyDescent="0.25">
      <c r="D11314">
        <v>16149.999999999998</v>
      </c>
      <c r="E11314">
        <v>9.2999999999999992E-3</v>
      </c>
      <c r="G11314">
        <v>16149.999999999998</v>
      </c>
      <c r="H11314">
        <v>7.9000000000000008E-3</v>
      </c>
    </row>
    <row r="11315" spans="4:8" x14ac:dyDescent="0.25">
      <c r="D11315">
        <v>16149.999999999998</v>
      </c>
      <c r="E11315">
        <v>9.4000000000000004E-3</v>
      </c>
      <c r="G11315">
        <v>16149.999999999998</v>
      </c>
      <c r="H11315">
        <v>7.9000000000000008E-3</v>
      </c>
    </row>
    <row r="11316" spans="4:8" x14ac:dyDescent="0.25">
      <c r="D11316">
        <v>16160</v>
      </c>
      <c r="E11316">
        <v>9.4000000000000004E-3</v>
      </c>
      <c r="G11316">
        <v>16160</v>
      </c>
      <c r="H11316">
        <v>8.0000000000000002E-3</v>
      </c>
    </row>
    <row r="11317" spans="4:8" x14ac:dyDescent="0.25">
      <c r="D11317">
        <v>16160</v>
      </c>
      <c r="E11317">
        <v>9.4000000000000004E-3</v>
      </c>
      <c r="G11317">
        <v>16160</v>
      </c>
      <c r="H11317">
        <v>8.0000000000000002E-3</v>
      </c>
    </row>
    <row r="11318" spans="4:8" x14ac:dyDescent="0.25">
      <c r="D11318">
        <v>16160</v>
      </c>
      <c r="E11318">
        <v>9.4000000000000004E-3</v>
      </c>
      <c r="G11318">
        <v>16160</v>
      </c>
      <c r="H11318">
        <v>8.0000000000000002E-3</v>
      </c>
    </row>
    <row r="11319" spans="4:8" x14ac:dyDescent="0.25">
      <c r="D11319">
        <v>16160</v>
      </c>
      <c r="E11319">
        <v>9.4000000000000004E-3</v>
      </c>
      <c r="G11319">
        <v>16160</v>
      </c>
      <c r="H11319">
        <v>8.0000000000000002E-3</v>
      </c>
    </row>
    <row r="11320" spans="4:8" x14ac:dyDescent="0.25">
      <c r="D11320">
        <v>16160</v>
      </c>
      <c r="E11320">
        <v>9.4999999999999998E-3</v>
      </c>
      <c r="G11320">
        <v>16160</v>
      </c>
      <c r="H11320">
        <v>8.0000000000000002E-3</v>
      </c>
    </row>
    <row r="11321" spans="4:8" x14ac:dyDescent="0.25">
      <c r="D11321">
        <v>16160</v>
      </c>
      <c r="E11321">
        <v>9.4999999999999998E-3</v>
      </c>
      <c r="G11321">
        <v>16160</v>
      </c>
      <c r="H11321">
        <v>8.0000000000000002E-3</v>
      </c>
    </row>
    <row r="11322" spans="4:8" x14ac:dyDescent="0.25">
      <c r="D11322">
        <v>16160</v>
      </c>
      <c r="E11322">
        <v>9.4999999999999998E-3</v>
      </c>
      <c r="G11322">
        <v>16160</v>
      </c>
      <c r="H11322">
        <v>8.0000000000000002E-3</v>
      </c>
    </row>
    <row r="11323" spans="4:8" x14ac:dyDescent="0.25">
      <c r="D11323">
        <v>16160</v>
      </c>
      <c r="E11323">
        <v>9.4999999999999998E-3</v>
      </c>
      <c r="G11323">
        <v>16160</v>
      </c>
      <c r="H11323">
        <v>8.0000000000000002E-3</v>
      </c>
    </row>
    <row r="11324" spans="4:8" x14ac:dyDescent="0.25">
      <c r="D11324">
        <v>16170.000000000002</v>
      </c>
      <c r="E11324">
        <v>9.4999999999999998E-3</v>
      </c>
      <c r="G11324">
        <v>16170.000000000002</v>
      </c>
      <c r="H11324">
        <v>8.0000000000000002E-3</v>
      </c>
    </row>
    <row r="11325" spans="4:8" x14ac:dyDescent="0.25">
      <c r="D11325">
        <v>16170.000000000002</v>
      </c>
      <c r="E11325">
        <v>9.5999999999999992E-3</v>
      </c>
      <c r="G11325">
        <v>16170.000000000002</v>
      </c>
      <c r="H11325">
        <v>8.0999999999999996E-3</v>
      </c>
    </row>
    <row r="11326" spans="4:8" x14ac:dyDescent="0.25">
      <c r="D11326">
        <v>16170.000000000002</v>
      </c>
      <c r="E11326">
        <v>9.5999999999999992E-3</v>
      </c>
      <c r="G11326">
        <v>16170.000000000002</v>
      </c>
      <c r="H11326">
        <v>8.0999999999999996E-3</v>
      </c>
    </row>
    <row r="11327" spans="4:8" x14ac:dyDescent="0.25">
      <c r="D11327">
        <v>16170.000000000002</v>
      </c>
      <c r="E11327">
        <v>9.5999999999999992E-3</v>
      </c>
      <c r="G11327">
        <v>16170.000000000002</v>
      </c>
      <c r="H11327">
        <v>8.0999999999999996E-3</v>
      </c>
    </row>
    <row r="11328" spans="4:8" x14ac:dyDescent="0.25">
      <c r="D11328">
        <v>16170.000000000002</v>
      </c>
      <c r="E11328">
        <v>9.5999999999999992E-3</v>
      </c>
      <c r="G11328">
        <v>16170.000000000002</v>
      </c>
      <c r="H11328">
        <v>8.0999999999999996E-3</v>
      </c>
    </row>
    <row r="11329" spans="4:8" x14ac:dyDescent="0.25">
      <c r="D11329">
        <v>16170.000000000002</v>
      </c>
      <c r="E11329">
        <v>9.5999999999999992E-3</v>
      </c>
      <c r="G11329">
        <v>16170.000000000002</v>
      </c>
      <c r="H11329">
        <v>8.0999999999999996E-3</v>
      </c>
    </row>
    <row r="11330" spans="4:8" x14ac:dyDescent="0.25">
      <c r="D11330">
        <v>16170.000000000002</v>
      </c>
      <c r="E11330">
        <v>9.7000000000000003E-3</v>
      </c>
      <c r="G11330">
        <v>16170.000000000002</v>
      </c>
      <c r="H11330">
        <v>8.0999999999999996E-3</v>
      </c>
    </row>
    <row r="11331" spans="4:8" x14ac:dyDescent="0.25">
      <c r="D11331">
        <v>16170.000000000002</v>
      </c>
      <c r="E11331">
        <v>9.7000000000000003E-3</v>
      </c>
      <c r="G11331">
        <v>16170.000000000002</v>
      </c>
      <c r="H11331">
        <v>8.0999999999999996E-3</v>
      </c>
    </row>
    <row r="11332" spans="4:8" x14ac:dyDescent="0.25">
      <c r="D11332">
        <v>16170.000000000002</v>
      </c>
      <c r="E11332">
        <v>9.7000000000000003E-3</v>
      </c>
      <c r="G11332">
        <v>16170.000000000002</v>
      </c>
      <c r="H11332">
        <v>8.0999999999999996E-3</v>
      </c>
    </row>
    <row r="11333" spans="4:8" x14ac:dyDescent="0.25">
      <c r="D11333">
        <v>16180</v>
      </c>
      <c r="E11333">
        <v>9.7000000000000003E-3</v>
      </c>
      <c r="G11333">
        <v>16180</v>
      </c>
      <c r="H11333">
        <v>8.0999999999999996E-3</v>
      </c>
    </row>
    <row r="11334" spans="4:8" x14ac:dyDescent="0.25">
      <c r="D11334">
        <v>16180</v>
      </c>
      <c r="E11334">
        <v>9.7000000000000003E-3</v>
      </c>
      <c r="G11334">
        <v>16180</v>
      </c>
      <c r="H11334">
        <v>8.2000000000000007E-3</v>
      </c>
    </row>
    <row r="11335" spans="4:8" x14ac:dyDescent="0.25">
      <c r="D11335">
        <v>16180</v>
      </c>
      <c r="E11335">
        <v>9.7000000000000003E-3</v>
      </c>
      <c r="G11335">
        <v>16180</v>
      </c>
      <c r="H11335">
        <v>8.2000000000000007E-3</v>
      </c>
    </row>
    <row r="11336" spans="4:8" x14ac:dyDescent="0.25">
      <c r="D11336">
        <v>16180</v>
      </c>
      <c r="E11336">
        <v>9.7000000000000003E-3</v>
      </c>
      <c r="G11336">
        <v>16180</v>
      </c>
      <c r="H11336">
        <v>8.2000000000000007E-3</v>
      </c>
    </row>
    <row r="11337" spans="4:8" x14ac:dyDescent="0.25">
      <c r="D11337">
        <v>16180</v>
      </c>
      <c r="E11337">
        <v>9.7999999999999997E-3</v>
      </c>
      <c r="G11337">
        <v>16180</v>
      </c>
      <c r="H11337">
        <v>8.2000000000000007E-3</v>
      </c>
    </row>
    <row r="11338" spans="4:8" x14ac:dyDescent="0.25">
      <c r="D11338">
        <v>16180</v>
      </c>
      <c r="E11338">
        <v>9.7999999999999997E-3</v>
      </c>
      <c r="G11338">
        <v>16180</v>
      </c>
      <c r="H11338">
        <v>8.2000000000000007E-3</v>
      </c>
    </row>
    <row r="11339" spans="4:8" x14ac:dyDescent="0.25">
      <c r="D11339">
        <v>16180</v>
      </c>
      <c r="E11339">
        <v>9.7999999999999997E-3</v>
      </c>
      <c r="G11339">
        <v>16180</v>
      </c>
      <c r="H11339">
        <v>8.2000000000000007E-3</v>
      </c>
    </row>
    <row r="11340" spans="4:8" x14ac:dyDescent="0.25">
      <c r="D11340">
        <v>16180</v>
      </c>
      <c r="E11340">
        <v>9.7999999999999997E-3</v>
      </c>
      <c r="G11340">
        <v>16180</v>
      </c>
      <c r="H11340">
        <v>8.2000000000000007E-3</v>
      </c>
    </row>
    <row r="11341" spans="4:8" x14ac:dyDescent="0.25">
      <c r="D11341">
        <v>16190.000000000002</v>
      </c>
      <c r="E11341">
        <v>9.7999999999999997E-3</v>
      </c>
      <c r="G11341">
        <v>16190.000000000002</v>
      </c>
      <c r="H11341">
        <v>8.2000000000000007E-3</v>
      </c>
    </row>
    <row r="11342" spans="4:8" x14ac:dyDescent="0.25">
      <c r="D11342">
        <v>16190.000000000002</v>
      </c>
      <c r="E11342">
        <v>9.7999999999999997E-3</v>
      </c>
      <c r="G11342">
        <v>16190.000000000002</v>
      </c>
      <c r="H11342">
        <v>8.2000000000000007E-3</v>
      </c>
    </row>
    <row r="11343" spans="4:8" x14ac:dyDescent="0.25">
      <c r="D11343">
        <v>16190.000000000002</v>
      </c>
      <c r="E11343">
        <v>9.7999999999999997E-3</v>
      </c>
      <c r="G11343">
        <v>16190.000000000002</v>
      </c>
      <c r="H11343">
        <v>8.2000000000000007E-3</v>
      </c>
    </row>
    <row r="11344" spans="4:8" x14ac:dyDescent="0.25">
      <c r="D11344">
        <v>16190.000000000002</v>
      </c>
      <c r="E11344">
        <v>9.9000000000000008E-3</v>
      </c>
      <c r="G11344">
        <v>16190.000000000002</v>
      </c>
      <c r="H11344">
        <v>8.2000000000000007E-3</v>
      </c>
    </row>
    <row r="11345" spans="4:8" x14ac:dyDescent="0.25">
      <c r="D11345">
        <v>16190.000000000002</v>
      </c>
      <c r="E11345">
        <v>9.9000000000000008E-3</v>
      </c>
      <c r="G11345">
        <v>16190.000000000002</v>
      </c>
      <c r="H11345">
        <v>8.2000000000000007E-3</v>
      </c>
    </row>
    <row r="11346" spans="4:8" x14ac:dyDescent="0.25">
      <c r="D11346">
        <v>16190.000000000002</v>
      </c>
      <c r="E11346">
        <v>9.9000000000000008E-3</v>
      </c>
      <c r="G11346">
        <v>16190.000000000002</v>
      </c>
      <c r="H11346">
        <v>8.2000000000000007E-3</v>
      </c>
    </row>
    <row r="11347" spans="4:8" x14ac:dyDescent="0.25">
      <c r="D11347">
        <v>16190.000000000002</v>
      </c>
      <c r="E11347">
        <v>9.9000000000000008E-3</v>
      </c>
      <c r="G11347">
        <v>16190.000000000002</v>
      </c>
      <c r="H11347">
        <v>8.3000000000000001E-3</v>
      </c>
    </row>
    <row r="11348" spans="4:8" x14ac:dyDescent="0.25">
      <c r="D11348">
        <v>16190.000000000002</v>
      </c>
      <c r="E11348">
        <v>9.9000000000000008E-3</v>
      </c>
      <c r="G11348">
        <v>16190.000000000002</v>
      </c>
      <c r="H11348">
        <v>8.3000000000000001E-3</v>
      </c>
    </row>
    <row r="11349" spans="4:8" x14ac:dyDescent="0.25">
      <c r="D11349">
        <v>16200</v>
      </c>
      <c r="E11349">
        <v>9.9000000000000008E-3</v>
      </c>
      <c r="G11349">
        <v>16200</v>
      </c>
      <c r="H11349">
        <v>8.3000000000000001E-3</v>
      </c>
    </row>
    <row r="11350" spans="4:8" x14ac:dyDescent="0.25">
      <c r="D11350">
        <v>16200</v>
      </c>
      <c r="E11350">
        <v>9.9000000000000008E-3</v>
      </c>
      <c r="G11350">
        <v>16200</v>
      </c>
      <c r="H11350">
        <v>8.3000000000000001E-3</v>
      </c>
    </row>
    <row r="11351" spans="4:8" x14ac:dyDescent="0.25">
      <c r="D11351">
        <v>16200</v>
      </c>
      <c r="E11351">
        <v>9.9000000000000008E-3</v>
      </c>
      <c r="G11351">
        <v>16200</v>
      </c>
      <c r="H11351">
        <v>8.3000000000000001E-3</v>
      </c>
    </row>
    <row r="11352" spans="4:8" x14ac:dyDescent="0.25">
      <c r="D11352">
        <v>16200</v>
      </c>
      <c r="E11352">
        <v>9.9000000000000008E-3</v>
      </c>
      <c r="G11352">
        <v>16200</v>
      </c>
      <c r="H11352">
        <v>8.3000000000000001E-3</v>
      </c>
    </row>
    <row r="11353" spans="4:8" x14ac:dyDescent="0.25">
      <c r="D11353">
        <v>16200</v>
      </c>
      <c r="E11353">
        <v>9.9000000000000008E-3</v>
      </c>
      <c r="G11353">
        <v>16200</v>
      </c>
      <c r="H11353">
        <v>8.3000000000000001E-3</v>
      </c>
    </row>
    <row r="11354" spans="4:8" x14ac:dyDescent="0.25">
      <c r="D11354">
        <v>16200</v>
      </c>
      <c r="E11354">
        <v>9.9000000000000008E-3</v>
      </c>
      <c r="G11354">
        <v>16200</v>
      </c>
      <c r="H11354">
        <v>8.3000000000000001E-3</v>
      </c>
    </row>
    <row r="11355" spans="4:8" x14ac:dyDescent="0.25">
      <c r="D11355">
        <v>16200</v>
      </c>
      <c r="E11355">
        <v>9.9000000000000008E-3</v>
      </c>
      <c r="G11355">
        <v>16200</v>
      </c>
      <c r="H11355">
        <v>8.3000000000000001E-3</v>
      </c>
    </row>
    <row r="11356" spans="4:8" x14ac:dyDescent="0.25">
      <c r="D11356">
        <v>16200</v>
      </c>
      <c r="E11356">
        <v>9.9000000000000008E-3</v>
      </c>
      <c r="G11356">
        <v>16200</v>
      </c>
      <c r="H11356">
        <v>8.3000000000000001E-3</v>
      </c>
    </row>
    <row r="11357" spans="4:8" x14ac:dyDescent="0.25">
      <c r="D11357">
        <v>16210</v>
      </c>
      <c r="E11357">
        <v>0.01</v>
      </c>
      <c r="G11357">
        <v>16210</v>
      </c>
      <c r="H11357">
        <v>8.3000000000000001E-3</v>
      </c>
    </row>
    <row r="11358" spans="4:8" x14ac:dyDescent="0.25">
      <c r="D11358">
        <v>16210</v>
      </c>
      <c r="E11358">
        <v>0.01</v>
      </c>
      <c r="G11358">
        <v>16210</v>
      </c>
      <c r="H11358">
        <v>8.3000000000000001E-3</v>
      </c>
    </row>
    <row r="11359" spans="4:8" x14ac:dyDescent="0.25">
      <c r="D11359">
        <v>16210</v>
      </c>
      <c r="E11359">
        <v>0.01</v>
      </c>
      <c r="G11359">
        <v>16210</v>
      </c>
      <c r="H11359">
        <v>8.3000000000000001E-3</v>
      </c>
    </row>
    <row r="11360" spans="4:8" x14ac:dyDescent="0.25">
      <c r="D11360">
        <v>16210</v>
      </c>
      <c r="E11360">
        <v>0.01</v>
      </c>
      <c r="G11360">
        <v>16210</v>
      </c>
      <c r="H11360">
        <v>8.3000000000000001E-3</v>
      </c>
    </row>
    <row r="11361" spans="4:8" x14ac:dyDescent="0.25">
      <c r="D11361">
        <v>16210</v>
      </c>
      <c r="E11361">
        <v>0.01</v>
      </c>
      <c r="G11361">
        <v>16210</v>
      </c>
      <c r="H11361">
        <v>8.3000000000000001E-3</v>
      </c>
    </row>
    <row r="11362" spans="4:8" x14ac:dyDescent="0.25">
      <c r="D11362">
        <v>16210</v>
      </c>
      <c r="E11362">
        <v>0.01</v>
      </c>
      <c r="G11362">
        <v>16210</v>
      </c>
      <c r="H11362">
        <v>8.3000000000000001E-3</v>
      </c>
    </row>
    <row r="11363" spans="4:8" x14ac:dyDescent="0.25">
      <c r="D11363">
        <v>16210</v>
      </c>
      <c r="E11363">
        <v>0.01</v>
      </c>
      <c r="G11363">
        <v>16210</v>
      </c>
      <c r="H11363">
        <v>8.3000000000000001E-3</v>
      </c>
    </row>
    <row r="11364" spans="4:8" x14ac:dyDescent="0.25">
      <c r="D11364">
        <v>16210</v>
      </c>
      <c r="E11364">
        <v>0.01</v>
      </c>
      <c r="G11364">
        <v>16210</v>
      </c>
      <c r="H11364">
        <v>8.3000000000000001E-3</v>
      </c>
    </row>
    <row r="11365" spans="4:8" x14ac:dyDescent="0.25">
      <c r="D11365">
        <v>16210</v>
      </c>
      <c r="E11365">
        <v>0.01</v>
      </c>
      <c r="G11365">
        <v>16210</v>
      </c>
      <c r="H11365">
        <v>8.3000000000000001E-3</v>
      </c>
    </row>
    <row r="11366" spans="4:8" x14ac:dyDescent="0.25">
      <c r="D11366">
        <v>16219.999999999998</v>
      </c>
      <c r="E11366">
        <v>0.01</v>
      </c>
      <c r="G11366">
        <v>16219.999999999998</v>
      </c>
      <c r="H11366">
        <v>8.3000000000000001E-3</v>
      </c>
    </row>
    <row r="11367" spans="4:8" x14ac:dyDescent="0.25">
      <c r="D11367">
        <v>16219.999999999998</v>
      </c>
      <c r="E11367">
        <v>9.9000000000000008E-3</v>
      </c>
      <c r="G11367">
        <v>16219.999999999998</v>
      </c>
      <c r="H11367">
        <v>8.3000000000000001E-3</v>
      </c>
    </row>
    <row r="11368" spans="4:8" x14ac:dyDescent="0.25">
      <c r="D11368">
        <v>16219.999999999998</v>
      </c>
      <c r="E11368">
        <v>9.9000000000000008E-3</v>
      </c>
      <c r="G11368">
        <v>16219.999999999998</v>
      </c>
      <c r="H11368">
        <v>8.3000000000000001E-3</v>
      </c>
    </row>
    <row r="11369" spans="4:8" x14ac:dyDescent="0.25">
      <c r="D11369">
        <v>16219.999999999998</v>
      </c>
      <c r="E11369">
        <v>9.9000000000000008E-3</v>
      </c>
      <c r="G11369">
        <v>16219.999999999998</v>
      </c>
      <c r="H11369">
        <v>8.3000000000000001E-3</v>
      </c>
    </row>
    <row r="11370" spans="4:8" x14ac:dyDescent="0.25">
      <c r="D11370">
        <v>16219.999999999998</v>
      </c>
      <c r="E11370">
        <v>9.9000000000000008E-3</v>
      </c>
      <c r="G11370">
        <v>16219.999999999998</v>
      </c>
      <c r="H11370">
        <v>8.3000000000000001E-3</v>
      </c>
    </row>
    <row r="11371" spans="4:8" x14ac:dyDescent="0.25">
      <c r="D11371">
        <v>16219.999999999998</v>
      </c>
      <c r="E11371">
        <v>9.9000000000000008E-3</v>
      </c>
      <c r="G11371">
        <v>16219.999999999998</v>
      </c>
      <c r="H11371">
        <v>8.2000000000000007E-3</v>
      </c>
    </row>
    <row r="11372" spans="4:8" x14ac:dyDescent="0.25">
      <c r="D11372">
        <v>16219.999999999998</v>
      </c>
      <c r="E11372">
        <v>9.9000000000000008E-3</v>
      </c>
      <c r="G11372">
        <v>16219.999999999998</v>
      </c>
      <c r="H11372">
        <v>8.2000000000000007E-3</v>
      </c>
    </row>
    <row r="11373" spans="4:8" x14ac:dyDescent="0.25">
      <c r="D11373">
        <v>16219.999999999998</v>
      </c>
      <c r="E11373">
        <v>9.9000000000000008E-3</v>
      </c>
      <c r="G11373">
        <v>16219.999999999998</v>
      </c>
      <c r="H11373">
        <v>8.2000000000000007E-3</v>
      </c>
    </row>
    <row r="11374" spans="4:8" x14ac:dyDescent="0.25">
      <c r="D11374">
        <v>16230</v>
      </c>
      <c r="E11374">
        <v>9.9000000000000008E-3</v>
      </c>
      <c r="G11374">
        <v>16230</v>
      </c>
      <c r="H11374">
        <v>8.2000000000000007E-3</v>
      </c>
    </row>
    <row r="11375" spans="4:8" x14ac:dyDescent="0.25">
      <c r="D11375">
        <v>16230</v>
      </c>
      <c r="E11375">
        <v>9.9000000000000008E-3</v>
      </c>
      <c r="G11375">
        <v>16230</v>
      </c>
      <c r="H11375">
        <v>8.2000000000000007E-3</v>
      </c>
    </row>
    <row r="11376" spans="4:8" x14ac:dyDescent="0.25">
      <c r="D11376">
        <v>16230</v>
      </c>
      <c r="E11376">
        <v>9.9000000000000008E-3</v>
      </c>
      <c r="G11376">
        <v>16230</v>
      </c>
      <c r="H11376">
        <v>8.2000000000000007E-3</v>
      </c>
    </row>
    <row r="11377" spans="4:8" x14ac:dyDescent="0.25">
      <c r="D11377">
        <v>16230</v>
      </c>
      <c r="E11377">
        <v>9.9000000000000008E-3</v>
      </c>
      <c r="G11377">
        <v>16230</v>
      </c>
      <c r="H11377">
        <v>8.2000000000000007E-3</v>
      </c>
    </row>
    <row r="11378" spans="4:8" x14ac:dyDescent="0.25">
      <c r="D11378">
        <v>16230</v>
      </c>
      <c r="E11378">
        <v>9.9000000000000008E-3</v>
      </c>
      <c r="G11378">
        <v>16230</v>
      </c>
      <c r="H11378">
        <v>8.2000000000000007E-3</v>
      </c>
    </row>
    <row r="11379" spans="4:8" x14ac:dyDescent="0.25">
      <c r="D11379">
        <v>16230</v>
      </c>
      <c r="E11379">
        <v>9.9000000000000008E-3</v>
      </c>
      <c r="G11379">
        <v>16230</v>
      </c>
      <c r="H11379">
        <v>8.2000000000000007E-3</v>
      </c>
    </row>
    <row r="11380" spans="4:8" x14ac:dyDescent="0.25">
      <c r="D11380">
        <v>16230</v>
      </c>
      <c r="E11380">
        <v>9.9000000000000008E-3</v>
      </c>
      <c r="G11380">
        <v>16230</v>
      </c>
      <c r="H11380">
        <v>8.2000000000000007E-3</v>
      </c>
    </row>
    <row r="11381" spans="4:8" x14ac:dyDescent="0.25">
      <c r="D11381">
        <v>16230</v>
      </c>
      <c r="E11381">
        <v>9.9000000000000008E-3</v>
      </c>
      <c r="G11381">
        <v>16230</v>
      </c>
      <c r="H11381">
        <v>8.2000000000000007E-3</v>
      </c>
    </row>
    <row r="11382" spans="4:8" x14ac:dyDescent="0.25">
      <c r="D11382">
        <v>16239.999999999998</v>
      </c>
      <c r="E11382">
        <v>9.9000000000000008E-3</v>
      </c>
      <c r="G11382">
        <v>16239.999999999998</v>
      </c>
      <c r="H11382">
        <v>8.2000000000000007E-3</v>
      </c>
    </row>
    <row r="11383" spans="4:8" x14ac:dyDescent="0.25">
      <c r="D11383">
        <v>16239.999999999998</v>
      </c>
      <c r="E11383">
        <v>9.9000000000000008E-3</v>
      </c>
      <c r="G11383">
        <v>16239.999999999998</v>
      </c>
      <c r="H11383">
        <v>8.2000000000000007E-3</v>
      </c>
    </row>
    <row r="11384" spans="4:8" x14ac:dyDescent="0.25">
      <c r="D11384">
        <v>16239.999999999998</v>
      </c>
      <c r="E11384">
        <v>9.9000000000000008E-3</v>
      </c>
      <c r="G11384">
        <v>16239.999999999998</v>
      </c>
      <c r="H11384">
        <v>8.2000000000000007E-3</v>
      </c>
    </row>
    <row r="11385" spans="4:8" x14ac:dyDescent="0.25">
      <c r="D11385">
        <v>16239.999999999998</v>
      </c>
      <c r="E11385">
        <v>9.9000000000000008E-3</v>
      </c>
      <c r="G11385">
        <v>16239.999999999998</v>
      </c>
      <c r="H11385">
        <v>8.2000000000000007E-3</v>
      </c>
    </row>
    <row r="11386" spans="4:8" x14ac:dyDescent="0.25">
      <c r="D11386">
        <v>16239.999999999998</v>
      </c>
      <c r="E11386">
        <v>9.9000000000000008E-3</v>
      </c>
      <c r="G11386">
        <v>16239.999999999998</v>
      </c>
      <c r="H11386">
        <v>8.2000000000000007E-3</v>
      </c>
    </row>
    <row r="11387" spans="4:8" x14ac:dyDescent="0.25">
      <c r="D11387">
        <v>16239.999999999998</v>
      </c>
      <c r="E11387">
        <v>9.9000000000000008E-3</v>
      </c>
      <c r="G11387">
        <v>16239.999999999998</v>
      </c>
      <c r="H11387">
        <v>8.0999999999999996E-3</v>
      </c>
    </row>
    <row r="11388" spans="4:8" x14ac:dyDescent="0.25">
      <c r="D11388">
        <v>16239.999999999998</v>
      </c>
      <c r="E11388">
        <v>9.9000000000000008E-3</v>
      </c>
      <c r="G11388">
        <v>16239.999999999998</v>
      </c>
      <c r="H11388">
        <v>8.0999999999999996E-3</v>
      </c>
    </row>
    <row r="11389" spans="4:8" x14ac:dyDescent="0.25">
      <c r="D11389">
        <v>16239.999999999998</v>
      </c>
      <c r="E11389">
        <v>9.7999999999999997E-3</v>
      </c>
      <c r="G11389">
        <v>16239.999999999998</v>
      </c>
      <c r="H11389">
        <v>8.0999999999999996E-3</v>
      </c>
    </row>
    <row r="11390" spans="4:8" x14ac:dyDescent="0.25">
      <c r="D11390">
        <v>16239.999999999998</v>
      </c>
      <c r="E11390">
        <v>9.7999999999999997E-3</v>
      </c>
      <c r="G11390">
        <v>16239.999999999998</v>
      </c>
      <c r="H11390">
        <v>8.0999999999999996E-3</v>
      </c>
    </row>
    <row r="11391" spans="4:8" x14ac:dyDescent="0.25">
      <c r="D11391">
        <v>16250</v>
      </c>
      <c r="E11391">
        <v>9.7999999999999997E-3</v>
      </c>
      <c r="G11391">
        <v>16250</v>
      </c>
      <c r="H11391">
        <v>8.0999999999999996E-3</v>
      </c>
    </row>
    <row r="11392" spans="4:8" x14ac:dyDescent="0.25">
      <c r="D11392">
        <v>16250</v>
      </c>
      <c r="E11392">
        <v>9.7999999999999997E-3</v>
      </c>
      <c r="G11392">
        <v>16250</v>
      </c>
      <c r="H11392">
        <v>8.0999999999999996E-3</v>
      </c>
    </row>
    <row r="11393" spans="4:8" x14ac:dyDescent="0.25">
      <c r="D11393">
        <v>16250</v>
      </c>
      <c r="E11393">
        <v>9.7999999999999997E-3</v>
      </c>
      <c r="G11393">
        <v>16250</v>
      </c>
      <c r="H11393">
        <v>8.0999999999999996E-3</v>
      </c>
    </row>
    <row r="11394" spans="4:8" x14ac:dyDescent="0.25">
      <c r="D11394">
        <v>16250</v>
      </c>
      <c r="E11394">
        <v>9.7999999999999997E-3</v>
      </c>
      <c r="G11394">
        <v>16250</v>
      </c>
      <c r="H11394">
        <v>8.0999999999999996E-3</v>
      </c>
    </row>
    <row r="11395" spans="4:8" x14ac:dyDescent="0.25">
      <c r="D11395">
        <v>16250</v>
      </c>
      <c r="E11395">
        <v>9.7999999999999997E-3</v>
      </c>
      <c r="G11395">
        <v>16250</v>
      </c>
      <c r="H11395">
        <v>8.0999999999999996E-3</v>
      </c>
    </row>
    <row r="11396" spans="4:8" x14ac:dyDescent="0.25">
      <c r="D11396">
        <v>16250</v>
      </c>
      <c r="E11396">
        <v>9.7999999999999997E-3</v>
      </c>
      <c r="G11396">
        <v>16250</v>
      </c>
      <c r="H11396">
        <v>8.0999999999999996E-3</v>
      </c>
    </row>
    <row r="11397" spans="4:8" x14ac:dyDescent="0.25">
      <c r="D11397">
        <v>16250</v>
      </c>
      <c r="E11397">
        <v>9.7999999999999997E-3</v>
      </c>
      <c r="G11397">
        <v>16250</v>
      </c>
      <c r="H11397">
        <v>8.0999999999999996E-3</v>
      </c>
    </row>
    <row r="11398" spans="4:8" x14ac:dyDescent="0.25">
      <c r="D11398">
        <v>16250</v>
      </c>
      <c r="E11398">
        <v>9.7999999999999997E-3</v>
      </c>
      <c r="G11398">
        <v>16250</v>
      </c>
      <c r="H11398">
        <v>8.0999999999999996E-3</v>
      </c>
    </row>
    <row r="11399" spans="4:8" x14ac:dyDescent="0.25">
      <c r="D11399">
        <v>16260.000000000002</v>
      </c>
      <c r="E11399">
        <v>9.7999999999999997E-3</v>
      </c>
      <c r="G11399">
        <v>16260.000000000002</v>
      </c>
      <c r="H11399">
        <v>8.0000000000000002E-3</v>
      </c>
    </row>
    <row r="11400" spans="4:8" x14ac:dyDescent="0.25">
      <c r="D11400">
        <v>16260.000000000002</v>
      </c>
      <c r="E11400">
        <v>9.7999999999999997E-3</v>
      </c>
      <c r="G11400">
        <v>16260.000000000002</v>
      </c>
      <c r="H11400">
        <v>8.0000000000000002E-3</v>
      </c>
    </row>
    <row r="11401" spans="4:8" x14ac:dyDescent="0.25">
      <c r="D11401">
        <v>16260.000000000002</v>
      </c>
      <c r="E11401">
        <v>9.7999999999999997E-3</v>
      </c>
      <c r="G11401">
        <v>16260.000000000002</v>
      </c>
      <c r="H11401">
        <v>8.0000000000000002E-3</v>
      </c>
    </row>
    <row r="11402" spans="4:8" x14ac:dyDescent="0.25">
      <c r="D11402">
        <v>16260.000000000002</v>
      </c>
      <c r="E11402">
        <v>9.7999999999999997E-3</v>
      </c>
      <c r="G11402">
        <v>16260.000000000002</v>
      </c>
      <c r="H11402">
        <v>8.0000000000000002E-3</v>
      </c>
    </row>
    <row r="11403" spans="4:8" x14ac:dyDescent="0.25">
      <c r="D11403">
        <v>16260.000000000002</v>
      </c>
      <c r="E11403">
        <v>9.7999999999999997E-3</v>
      </c>
      <c r="G11403">
        <v>16260.000000000002</v>
      </c>
      <c r="H11403">
        <v>8.0000000000000002E-3</v>
      </c>
    </row>
    <row r="11404" spans="4:8" x14ac:dyDescent="0.25">
      <c r="D11404">
        <v>16260.000000000002</v>
      </c>
      <c r="E11404">
        <v>9.7999999999999997E-3</v>
      </c>
      <c r="G11404">
        <v>16260.000000000002</v>
      </c>
      <c r="H11404">
        <v>8.0000000000000002E-3</v>
      </c>
    </row>
    <row r="11405" spans="4:8" x14ac:dyDescent="0.25">
      <c r="D11405">
        <v>16260.000000000002</v>
      </c>
      <c r="E11405">
        <v>9.7999999999999997E-3</v>
      </c>
      <c r="G11405">
        <v>16260.000000000002</v>
      </c>
      <c r="H11405">
        <v>8.0000000000000002E-3</v>
      </c>
    </row>
    <row r="11406" spans="4:8" x14ac:dyDescent="0.25">
      <c r="D11406">
        <v>16260.000000000002</v>
      </c>
      <c r="E11406">
        <v>9.7999999999999997E-3</v>
      </c>
      <c r="G11406">
        <v>16260.000000000002</v>
      </c>
      <c r="H11406">
        <v>8.0000000000000002E-3</v>
      </c>
    </row>
    <row r="11407" spans="4:8" x14ac:dyDescent="0.25">
      <c r="D11407">
        <v>16270</v>
      </c>
      <c r="E11407">
        <v>9.7999999999999997E-3</v>
      </c>
      <c r="G11407">
        <v>16270</v>
      </c>
      <c r="H11407">
        <v>8.0000000000000002E-3</v>
      </c>
    </row>
    <row r="11408" spans="4:8" x14ac:dyDescent="0.25">
      <c r="D11408">
        <v>16270</v>
      </c>
      <c r="E11408">
        <v>9.7000000000000003E-3</v>
      </c>
      <c r="G11408">
        <v>16270</v>
      </c>
      <c r="H11408">
        <v>8.0000000000000002E-3</v>
      </c>
    </row>
    <row r="11409" spans="4:8" x14ac:dyDescent="0.25">
      <c r="D11409">
        <v>16270</v>
      </c>
      <c r="E11409">
        <v>9.7000000000000003E-3</v>
      </c>
      <c r="G11409">
        <v>16270</v>
      </c>
      <c r="H11409">
        <v>8.0000000000000002E-3</v>
      </c>
    </row>
    <row r="11410" spans="4:8" x14ac:dyDescent="0.25">
      <c r="D11410">
        <v>16270</v>
      </c>
      <c r="E11410">
        <v>9.7000000000000003E-3</v>
      </c>
      <c r="G11410">
        <v>16270</v>
      </c>
      <c r="H11410">
        <v>8.0000000000000002E-3</v>
      </c>
    </row>
    <row r="11411" spans="4:8" x14ac:dyDescent="0.25">
      <c r="D11411">
        <v>16270</v>
      </c>
      <c r="E11411">
        <v>9.7000000000000003E-3</v>
      </c>
      <c r="G11411">
        <v>16270</v>
      </c>
      <c r="H11411">
        <v>8.0000000000000002E-3</v>
      </c>
    </row>
    <row r="11412" spans="4:8" x14ac:dyDescent="0.25">
      <c r="D11412">
        <v>16270</v>
      </c>
      <c r="E11412">
        <v>9.7000000000000003E-3</v>
      </c>
      <c r="G11412">
        <v>16270</v>
      </c>
      <c r="H11412">
        <v>8.0000000000000002E-3</v>
      </c>
    </row>
    <row r="11413" spans="4:8" x14ac:dyDescent="0.25">
      <c r="D11413">
        <v>16270</v>
      </c>
      <c r="E11413">
        <v>9.7000000000000003E-3</v>
      </c>
      <c r="G11413">
        <v>16270</v>
      </c>
      <c r="H11413">
        <v>8.0000000000000002E-3</v>
      </c>
    </row>
    <row r="11414" spans="4:8" x14ac:dyDescent="0.25">
      <c r="D11414">
        <v>16270</v>
      </c>
      <c r="E11414">
        <v>9.7000000000000003E-3</v>
      </c>
      <c r="G11414">
        <v>16270</v>
      </c>
      <c r="H11414">
        <v>8.0000000000000002E-3</v>
      </c>
    </row>
    <row r="11415" spans="4:8" x14ac:dyDescent="0.25">
      <c r="D11415">
        <v>16280.000000000002</v>
      </c>
      <c r="E11415">
        <v>9.7000000000000003E-3</v>
      </c>
      <c r="G11415">
        <v>16280.000000000002</v>
      </c>
      <c r="H11415">
        <v>8.0000000000000002E-3</v>
      </c>
    </row>
    <row r="11416" spans="4:8" x14ac:dyDescent="0.25">
      <c r="D11416">
        <v>16280.000000000002</v>
      </c>
      <c r="E11416">
        <v>9.7000000000000003E-3</v>
      </c>
      <c r="G11416">
        <v>16280.000000000002</v>
      </c>
      <c r="H11416">
        <v>7.9000000000000008E-3</v>
      </c>
    </row>
    <row r="11417" spans="4:8" x14ac:dyDescent="0.25">
      <c r="D11417">
        <v>16280.000000000002</v>
      </c>
      <c r="E11417">
        <v>9.7000000000000003E-3</v>
      </c>
      <c r="G11417">
        <v>16280.000000000002</v>
      </c>
      <c r="H11417">
        <v>7.9000000000000008E-3</v>
      </c>
    </row>
    <row r="11418" spans="4:8" x14ac:dyDescent="0.25">
      <c r="D11418">
        <v>16280.000000000002</v>
      </c>
      <c r="E11418">
        <v>9.7000000000000003E-3</v>
      </c>
      <c r="G11418">
        <v>16280.000000000002</v>
      </c>
      <c r="H11418">
        <v>7.9000000000000008E-3</v>
      </c>
    </row>
    <row r="11419" spans="4:8" x14ac:dyDescent="0.25">
      <c r="D11419">
        <v>16280.000000000002</v>
      </c>
      <c r="E11419">
        <v>9.7000000000000003E-3</v>
      </c>
      <c r="G11419">
        <v>16280.000000000002</v>
      </c>
      <c r="H11419">
        <v>7.9000000000000008E-3</v>
      </c>
    </row>
    <row r="11420" spans="4:8" x14ac:dyDescent="0.25">
      <c r="D11420">
        <v>16280.000000000002</v>
      </c>
      <c r="E11420">
        <v>9.7000000000000003E-3</v>
      </c>
      <c r="G11420">
        <v>16280.000000000002</v>
      </c>
      <c r="H11420">
        <v>7.9000000000000008E-3</v>
      </c>
    </row>
    <row r="11421" spans="4:8" x14ac:dyDescent="0.25">
      <c r="D11421">
        <v>16280.000000000002</v>
      </c>
      <c r="E11421">
        <v>9.7000000000000003E-3</v>
      </c>
      <c r="G11421">
        <v>16280.000000000002</v>
      </c>
      <c r="H11421">
        <v>7.9000000000000008E-3</v>
      </c>
    </row>
    <row r="11422" spans="4:8" x14ac:dyDescent="0.25">
      <c r="D11422">
        <v>16280.000000000002</v>
      </c>
      <c r="E11422">
        <v>9.7000000000000003E-3</v>
      </c>
      <c r="G11422">
        <v>16280.000000000002</v>
      </c>
      <c r="H11422">
        <v>7.9000000000000008E-3</v>
      </c>
    </row>
    <row r="11423" spans="4:8" x14ac:dyDescent="0.25">
      <c r="D11423">
        <v>16280.000000000002</v>
      </c>
      <c r="E11423">
        <v>9.7000000000000003E-3</v>
      </c>
      <c r="G11423">
        <v>16280.000000000002</v>
      </c>
      <c r="H11423">
        <v>7.9000000000000008E-3</v>
      </c>
    </row>
    <row r="11424" spans="4:8" x14ac:dyDescent="0.25">
      <c r="D11424">
        <v>16290</v>
      </c>
      <c r="E11424">
        <v>9.7000000000000003E-3</v>
      </c>
      <c r="G11424">
        <v>16290</v>
      </c>
      <c r="H11424">
        <v>7.9000000000000008E-3</v>
      </c>
    </row>
    <row r="11425" spans="4:8" x14ac:dyDescent="0.25">
      <c r="D11425">
        <v>16290</v>
      </c>
      <c r="E11425">
        <v>9.7000000000000003E-3</v>
      </c>
      <c r="G11425">
        <v>16290</v>
      </c>
      <c r="H11425">
        <v>7.9000000000000008E-3</v>
      </c>
    </row>
    <row r="11426" spans="4:8" x14ac:dyDescent="0.25">
      <c r="D11426">
        <v>16290</v>
      </c>
      <c r="E11426">
        <v>9.7000000000000003E-3</v>
      </c>
      <c r="G11426">
        <v>16290</v>
      </c>
      <c r="H11426">
        <v>7.9000000000000008E-3</v>
      </c>
    </row>
    <row r="11427" spans="4:8" x14ac:dyDescent="0.25">
      <c r="D11427">
        <v>16290</v>
      </c>
      <c r="E11427">
        <v>9.7000000000000003E-3</v>
      </c>
      <c r="G11427">
        <v>16290</v>
      </c>
      <c r="H11427">
        <v>7.9000000000000008E-3</v>
      </c>
    </row>
    <row r="11428" spans="4:8" x14ac:dyDescent="0.25">
      <c r="D11428">
        <v>16290</v>
      </c>
      <c r="E11428">
        <v>9.7000000000000003E-3</v>
      </c>
      <c r="G11428">
        <v>16290</v>
      </c>
      <c r="H11428">
        <v>7.9000000000000008E-3</v>
      </c>
    </row>
    <row r="11429" spans="4:8" x14ac:dyDescent="0.25">
      <c r="D11429">
        <v>16290</v>
      </c>
      <c r="E11429">
        <v>9.7000000000000003E-3</v>
      </c>
      <c r="G11429">
        <v>16290</v>
      </c>
      <c r="H11429">
        <v>7.9000000000000008E-3</v>
      </c>
    </row>
    <row r="11430" spans="4:8" x14ac:dyDescent="0.25">
      <c r="D11430">
        <v>16290</v>
      </c>
      <c r="E11430">
        <v>9.7000000000000003E-3</v>
      </c>
      <c r="G11430">
        <v>16290</v>
      </c>
      <c r="H11430">
        <v>7.9000000000000008E-3</v>
      </c>
    </row>
    <row r="11431" spans="4:8" x14ac:dyDescent="0.25">
      <c r="D11431">
        <v>16290</v>
      </c>
      <c r="E11431">
        <v>9.7000000000000003E-3</v>
      </c>
      <c r="G11431">
        <v>16290</v>
      </c>
      <c r="H11431">
        <v>7.9000000000000008E-3</v>
      </c>
    </row>
    <row r="11432" spans="4:8" x14ac:dyDescent="0.25">
      <c r="D11432">
        <v>16300</v>
      </c>
      <c r="E11432">
        <v>9.7000000000000003E-3</v>
      </c>
      <c r="G11432">
        <v>16300</v>
      </c>
      <c r="H11432">
        <v>7.9000000000000008E-3</v>
      </c>
    </row>
    <row r="11433" spans="4:8" x14ac:dyDescent="0.25">
      <c r="D11433">
        <v>16300</v>
      </c>
      <c r="E11433">
        <v>9.7000000000000003E-3</v>
      </c>
      <c r="G11433">
        <v>16300</v>
      </c>
      <c r="H11433">
        <v>7.9000000000000008E-3</v>
      </c>
    </row>
    <row r="11434" spans="4:8" x14ac:dyDescent="0.25">
      <c r="D11434">
        <v>16300</v>
      </c>
      <c r="E11434">
        <v>9.7000000000000003E-3</v>
      </c>
      <c r="G11434">
        <v>16300</v>
      </c>
      <c r="H11434">
        <v>7.9000000000000008E-3</v>
      </c>
    </row>
    <row r="11435" spans="4:8" x14ac:dyDescent="0.25">
      <c r="D11435">
        <v>16300</v>
      </c>
      <c r="E11435">
        <v>9.7000000000000003E-3</v>
      </c>
      <c r="G11435">
        <v>16300</v>
      </c>
      <c r="H11435">
        <v>7.9000000000000008E-3</v>
      </c>
    </row>
    <row r="11436" spans="4:8" x14ac:dyDescent="0.25">
      <c r="D11436">
        <v>16300</v>
      </c>
      <c r="E11436">
        <v>9.7000000000000003E-3</v>
      </c>
      <c r="G11436">
        <v>16300</v>
      </c>
      <c r="H11436">
        <v>7.9000000000000008E-3</v>
      </c>
    </row>
    <row r="11437" spans="4:8" x14ac:dyDescent="0.25">
      <c r="D11437">
        <v>16300</v>
      </c>
      <c r="E11437">
        <v>9.7000000000000003E-3</v>
      </c>
      <c r="G11437">
        <v>16300</v>
      </c>
      <c r="H11437">
        <v>7.9000000000000008E-3</v>
      </c>
    </row>
    <row r="11438" spans="4:8" x14ac:dyDescent="0.25">
      <c r="D11438">
        <v>16300</v>
      </c>
      <c r="E11438">
        <v>9.7000000000000003E-3</v>
      </c>
      <c r="G11438">
        <v>16300</v>
      </c>
      <c r="H11438">
        <v>7.9000000000000008E-3</v>
      </c>
    </row>
    <row r="11439" spans="4:8" x14ac:dyDescent="0.25">
      <c r="D11439">
        <v>16300</v>
      </c>
      <c r="E11439">
        <v>9.7000000000000003E-3</v>
      </c>
      <c r="G11439">
        <v>16300</v>
      </c>
      <c r="H11439">
        <v>7.9000000000000008E-3</v>
      </c>
    </row>
    <row r="11440" spans="4:8" x14ac:dyDescent="0.25">
      <c r="D11440">
        <v>16309.999999999998</v>
      </c>
      <c r="E11440">
        <v>9.7000000000000003E-3</v>
      </c>
      <c r="G11440">
        <v>16309.999999999998</v>
      </c>
      <c r="H11440">
        <v>7.9000000000000008E-3</v>
      </c>
    </row>
    <row r="11441" spans="4:8" x14ac:dyDescent="0.25">
      <c r="D11441">
        <v>16309.999999999998</v>
      </c>
      <c r="E11441">
        <v>9.7000000000000003E-3</v>
      </c>
      <c r="G11441">
        <v>16309.999999999998</v>
      </c>
      <c r="H11441">
        <v>7.9000000000000008E-3</v>
      </c>
    </row>
    <row r="11442" spans="4:8" x14ac:dyDescent="0.25">
      <c r="D11442">
        <v>16309.999999999998</v>
      </c>
      <c r="E11442">
        <v>9.7000000000000003E-3</v>
      </c>
      <c r="G11442">
        <v>16309.999999999998</v>
      </c>
      <c r="H11442">
        <v>7.9000000000000008E-3</v>
      </c>
    </row>
    <row r="11443" spans="4:8" x14ac:dyDescent="0.25">
      <c r="D11443">
        <v>16309.999999999998</v>
      </c>
      <c r="E11443">
        <v>9.7000000000000003E-3</v>
      </c>
      <c r="G11443">
        <v>16309.999999999998</v>
      </c>
      <c r="H11443">
        <v>7.9000000000000008E-3</v>
      </c>
    </row>
    <row r="11444" spans="4:8" x14ac:dyDescent="0.25">
      <c r="D11444">
        <v>16309.999999999998</v>
      </c>
      <c r="E11444">
        <v>9.7000000000000003E-3</v>
      </c>
      <c r="G11444">
        <v>16309.999999999998</v>
      </c>
      <c r="H11444">
        <v>7.9000000000000008E-3</v>
      </c>
    </row>
    <row r="11445" spans="4:8" x14ac:dyDescent="0.25">
      <c r="D11445">
        <v>16309.999999999998</v>
      </c>
      <c r="E11445">
        <v>9.7000000000000003E-3</v>
      </c>
      <c r="G11445">
        <v>16309.999999999998</v>
      </c>
      <c r="H11445">
        <v>7.9000000000000008E-3</v>
      </c>
    </row>
    <row r="11446" spans="4:8" x14ac:dyDescent="0.25">
      <c r="D11446">
        <v>16309.999999999998</v>
      </c>
      <c r="E11446">
        <v>9.7000000000000003E-3</v>
      </c>
      <c r="G11446">
        <v>16309.999999999998</v>
      </c>
      <c r="H11446">
        <v>7.9000000000000008E-3</v>
      </c>
    </row>
    <row r="11447" spans="4:8" x14ac:dyDescent="0.25">
      <c r="D11447">
        <v>16309.999999999998</v>
      </c>
      <c r="E11447">
        <v>9.7000000000000003E-3</v>
      </c>
      <c r="G11447">
        <v>16309.999999999998</v>
      </c>
      <c r="H11447">
        <v>7.9000000000000008E-3</v>
      </c>
    </row>
    <row r="11448" spans="4:8" x14ac:dyDescent="0.25">
      <c r="D11448">
        <v>16309.999999999998</v>
      </c>
      <c r="E11448">
        <v>9.7000000000000003E-3</v>
      </c>
      <c r="G11448">
        <v>16309.999999999998</v>
      </c>
      <c r="H11448">
        <v>7.9000000000000008E-3</v>
      </c>
    </row>
    <row r="11449" spans="4:8" x14ac:dyDescent="0.25">
      <c r="D11449">
        <v>16320</v>
      </c>
      <c r="E11449">
        <v>9.5999999999999992E-3</v>
      </c>
      <c r="G11449">
        <v>16320</v>
      </c>
      <c r="H11449">
        <v>7.9000000000000008E-3</v>
      </c>
    </row>
    <row r="11450" spans="4:8" x14ac:dyDescent="0.25">
      <c r="D11450">
        <v>16320</v>
      </c>
      <c r="E11450">
        <v>9.5999999999999992E-3</v>
      </c>
      <c r="G11450">
        <v>16320</v>
      </c>
      <c r="H11450">
        <v>7.9000000000000008E-3</v>
      </c>
    </row>
    <row r="11451" spans="4:8" x14ac:dyDescent="0.25">
      <c r="D11451">
        <v>16320</v>
      </c>
      <c r="E11451">
        <v>9.5999999999999992E-3</v>
      </c>
      <c r="G11451">
        <v>16320</v>
      </c>
      <c r="H11451">
        <v>7.9000000000000008E-3</v>
      </c>
    </row>
    <row r="11452" spans="4:8" x14ac:dyDescent="0.25">
      <c r="D11452">
        <v>16320</v>
      </c>
      <c r="E11452">
        <v>9.5999999999999992E-3</v>
      </c>
      <c r="G11452">
        <v>16320</v>
      </c>
      <c r="H11452">
        <v>7.9000000000000008E-3</v>
      </c>
    </row>
    <row r="11453" spans="4:8" x14ac:dyDescent="0.25">
      <c r="D11453">
        <v>16320</v>
      </c>
      <c r="E11453">
        <v>9.5999999999999992E-3</v>
      </c>
      <c r="G11453">
        <v>16320</v>
      </c>
      <c r="H11453">
        <v>7.9000000000000008E-3</v>
      </c>
    </row>
    <row r="11454" spans="4:8" x14ac:dyDescent="0.25">
      <c r="D11454">
        <v>16320</v>
      </c>
      <c r="E11454">
        <v>9.5999999999999992E-3</v>
      </c>
      <c r="G11454">
        <v>16320</v>
      </c>
      <c r="H11454">
        <v>7.9000000000000008E-3</v>
      </c>
    </row>
    <row r="11455" spans="4:8" x14ac:dyDescent="0.25">
      <c r="D11455">
        <v>16320</v>
      </c>
      <c r="E11455">
        <v>9.5999999999999992E-3</v>
      </c>
      <c r="G11455">
        <v>16320</v>
      </c>
      <c r="H11455">
        <v>7.9000000000000008E-3</v>
      </c>
    </row>
    <row r="11456" spans="4:8" x14ac:dyDescent="0.25">
      <c r="D11456">
        <v>16320</v>
      </c>
      <c r="E11456">
        <v>9.5999999999999992E-3</v>
      </c>
      <c r="G11456">
        <v>16320</v>
      </c>
      <c r="H11456">
        <v>7.9000000000000008E-3</v>
      </c>
    </row>
    <row r="11457" spans="4:8" x14ac:dyDescent="0.25">
      <c r="D11457">
        <v>16329.999999999998</v>
      </c>
      <c r="E11457">
        <v>9.5999999999999992E-3</v>
      </c>
      <c r="G11457">
        <v>16329.999999999998</v>
      </c>
      <c r="H11457">
        <v>7.9000000000000008E-3</v>
      </c>
    </row>
    <row r="11458" spans="4:8" x14ac:dyDescent="0.25">
      <c r="D11458">
        <v>16329.999999999998</v>
      </c>
      <c r="E11458">
        <v>9.5999999999999992E-3</v>
      </c>
      <c r="G11458">
        <v>16329.999999999998</v>
      </c>
      <c r="H11458">
        <v>7.9000000000000008E-3</v>
      </c>
    </row>
    <row r="11459" spans="4:8" x14ac:dyDescent="0.25">
      <c r="D11459">
        <v>16329.999999999998</v>
      </c>
      <c r="E11459">
        <v>9.5999999999999992E-3</v>
      </c>
      <c r="G11459">
        <v>16329.999999999998</v>
      </c>
      <c r="H11459">
        <v>7.9000000000000008E-3</v>
      </c>
    </row>
    <row r="11460" spans="4:8" x14ac:dyDescent="0.25">
      <c r="D11460">
        <v>16329.999999999998</v>
      </c>
      <c r="E11460">
        <v>9.5999999999999992E-3</v>
      </c>
      <c r="G11460">
        <v>16329.999999999998</v>
      </c>
      <c r="H11460">
        <v>7.9000000000000008E-3</v>
      </c>
    </row>
    <row r="11461" spans="4:8" x14ac:dyDescent="0.25">
      <c r="D11461">
        <v>16329.999999999998</v>
      </c>
      <c r="E11461">
        <v>9.5999999999999992E-3</v>
      </c>
      <c r="G11461">
        <v>16329.999999999998</v>
      </c>
      <c r="H11461">
        <v>7.9000000000000008E-3</v>
      </c>
    </row>
    <row r="11462" spans="4:8" x14ac:dyDescent="0.25">
      <c r="D11462">
        <v>16329.999999999998</v>
      </c>
      <c r="E11462">
        <v>9.5999999999999992E-3</v>
      </c>
      <c r="G11462">
        <v>16329.999999999998</v>
      </c>
      <c r="H11462">
        <v>7.9000000000000008E-3</v>
      </c>
    </row>
    <row r="11463" spans="4:8" x14ac:dyDescent="0.25">
      <c r="D11463">
        <v>16329.999999999998</v>
      </c>
      <c r="E11463">
        <v>9.5999999999999992E-3</v>
      </c>
      <c r="G11463">
        <v>16329.999999999998</v>
      </c>
      <c r="H11463">
        <v>7.9000000000000008E-3</v>
      </c>
    </row>
    <row r="11464" spans="4:8" x14ac:dyDescent="0.25">
      <c r="D11464">
        <v>16329.999999999998</v>
      </c>
      <c r="E11464">
        <v>9.5999999999999992E-3</v>
      </c>
      <c r="G11464">
        <v>16329.999999999998</v>
      </c>
      <c r="H11464">
        <v>7.9000000000000008E-3</v>
      </c>
    </row>
    <row r="11465" spans="4:8" x14ac:dyDescent="0.25">
      <c r="D11465">
        <v>16340</v>
      </c>
      <c r="E11465">
        <v>9.5999999999999992E-3</v>
      </c>
      <c r="G11465">
        <v>16340</v>
      </c>
      <c r="H11465">
        <v>7.9000000000000008E-3</v>
      </c>
    </row>
    <row r="11466" spans="4:8" x14ac:dyDescent="0.25">
      <c r="D11466">
        <v>16340</v>
      </c>
      <c r="E11466">
        <v>9.5999999999999992E-3</v>
      </c>
      <c r="G11466">
        <v>16340</v>
      </c>
      <c r="H11466">
        <v>7.9000000000000008E-3</v>
      </c>
    </row>
    <row r="11467" spans="4:8" x14ac:dyDescent="0.25">
      <c r="D11467">
        <v>16340</v>
      </c>
      <c r="E11467">
        <v>9.5999999999999992E-3</v>
      </c>
      <c r="G11467">
        <v>16340</v>
      </c>
      <c r="H11467">
        <v>7.9000000000000008E-3</v>
      </c>
    </row>
    <row r="11468" spans="4:8" x14ac:dyDescent="0.25">
      <c r="D11468">
        <v>16340</v>
      </c>
      <c r="E11468">
        <v>9.5999999999999992E-3</v>
      </c>
      <c r="G11468">
        <v>16340</v>
      </c>
      <c r="H11468">
        <v>7.9000000000000008E-3</v>
      </c>
    </row>
    <row r="11469" spans="4:8" x14ac:dyDescent="0.25">
      <c r="D11469">
        <v>16340</v>
      </c>
      <c r="E11469">
        <v>9.4999999999999998E-3</v>
      </c>
      <c r="G11469">
        <v>16340</v>
      </c>
      <c r="H11469">
        <v>7.9000000000000008E-3</v>
      </c>
    </row>
    <row r="11470" spans="4:8" x14ac:dyDescent="0.25">
      <c r="D11470">
        <v>16340</v>
      </c>
      <c r="E11470">
        <v>9.4999999999999998E-3</v>
      </c>
      <c r="G11470">
        <v>16340</v>
      </c>
      <c r="H11470">
        <v>7.9000000000000008E-3</v>
      </c>
    </row>
    <row r="11471" spans="4:8" x14ac:dyDescent="0.25">
      <c r="D11471">
        <v>16340</v>
      </c>
      <c r="E11471">
        <v>9.4999999999999998E-3</v>
      </c>
      <c r="G11471">
        <v>16340</v>
      </c>
      <c r="H11471">
        <v>7.9000000000000008E-3</v>
      </c>
    </row>
    <row r="11472" spans="4:8" x14ac:dyDescent="0.25">
      <c r="D11472">
        <v>16340</v>
      </c>
      <c r="E11472">
        <v>9.4999999999999998E-3</v>
      </c>
      <c r="G11472">
        <v>16340</v>
      </c>
      <c r="H11472">
        <v>7.9000000000000008E-3</v>
      </c>
    </row>
    <row r="11473" spans="4:8" x14ac:dyDescent="0.25">
      <c r="D11473">
        <v>16350.000000000002</v>
      </c>
      <c r="E11473">
        <v>9.4999999999999998E-3</v>
      </c>
      <c r="G11473">
        <v>16350.000000000002</v>
      </c>
      <c r="H11473">
        <v>7.9000000000000008E-3</v>
      </c>
    </row>
    <row r="11474" spans="4:8" x14ac:dyDescent="0.25">
      <c r="D11474">
        <v>16350.000000000002</v>
      </c>
      <c r="E11474">
        <v>9.4999999999999998E-3</v>
      </c>
      <c r="G11474">
        <v>16350.000000000002</v>
      </c>
      <c r="H11474">
        <v>7.9000000000000008E-3</v>
      </c>
    </row>
    <row r="11475" spans="4:8" x14ac:dyDescent="0.25">
      <c r="D11475">
        <v>16350.000000000002</v>
      </c>
      <c r="E11475">
        <v>9.4999999999999998E-3</v>
      </c>
      <c r="G11475">
        <v>16350.000000000002</v>
      </c>
      <c r="H11475">
        <v>7.9000000000000008E-3</v>
      </c>
    </row>
    <row r="11476" spans="4:8" x14ac:dyDescent="0.25">
      <c r="D11476">
        <v>16350.000000000002</v>
      </c>
      <c r="E11476">
        <v>9.4999999999999998E-3</v>
      </c>
      <c r="G11476">
        <v>16350.000000000002</v>
      </c>
      <c r="H11476">
        <v>7.9000000000000008E-3</v>
      </c>
    </row>
    <row r="11477" spans="4:8" x14ac:dyDescent="0.25">
      <c r="D11477">
        <v>16350.000000000002</v>
      </c>
      <c r="E11477">
        <v>9.4999999999999998E-3</v>
      </c>
      <c r="G11477">
        <v>16350.000000000002</v>
      </c>
      <c r="H11477">
        <v>7.9000000000000008E-3</v>
      </c>
    </row>
    <row r="11478" spans="4:8" x14ac:dyDescent="0.25">
      <c r="D11478">
        <v>16350.000000000002</v>
      </c>
      <c r="E11478">
        <v>9.4999999999999998E-3</v>
      </c>
      <c r="G11478">
        <v>16350.000000000002</v>
      </c>
      <c r="H11478">
        <v>7.9000000000000008E-3</v>
      </c>
    </row>
    <row r="11479" spans="4:8" x14ac:dyDescent="0.25">
      <c r="D11479">
        <v>16350.000000000002</v>
      </c>
      <c r="E11479">
        <v>9.4999999999999998E-3</v>
      </c>
      <c r="G11479">
        <v>16350.000000000002</v>
      </c>
      <c r="H11479">
        <v>7.9000000000000008E-3</v>
      </c>
    </row>
    <row r="11480" spans="4:8" x14ac:dyDescent="0.25">
      <c r="D11480">
        <v>16350.000000000002</v>
      </c>
      <c r="E11480">
        <v>9.4999999999999998E-3</v>
      </c>
      <c r="G11480">
        <v>16350.000000000002</v>
      </c>
      <c r="H11480">
        <v>7.9000000000000008E-3</v>
      </c>
    </row>
    <row r="11481" spans="4:8" x14ac:dyDescent="0.25">
      <c r="D11481">
        <v>16350.000000000002</v>
      </c>
      <c r="E11481">
        <v>9.4999999999999998E-3</v>
      </c>
      <c r="G11481">
        <v>16350.000000000002</v>
      </c>
      <c r="H11481">
        <v>7.9000000000000008E-3</v>
      </c>
    </row>
    <row r="11482" spans="4:8" x14ac:dyDescent="0.25">
      <c r="D11482">
        <v>16360</v>
      </c>
      <c r="E11482">
        <v>9.4999999999999998E-3</v>
      </c>
      <c r="G11482">
        <v>16360</v>
      </c>
      <c r="H11482">
        <v>7.9000000000000008E-3</v>
      </c>
    </row>
    <row r="11483" spans="4:8" x14ac:dyDescent="0.25">
      <c r="D11483">
        <v>16360</v>
      </c>
      <c r="E11483">
        <v>9.4000000000000004E-3</v>
      </c>
      <c r="G11483">
        <v>16360</v>
      </c>
      <c r="H11483">
        <v>7.9000000000000008E-3</v>
      </c>
    </row>
    <row r="11484" spans="4:8" x14ac:dyDescent="0.25">
      <c r="D11484">
        <v>16360</v>
      </c>
      <c r="E11484">
        <v>9.4000000000000004E-3</v>
      </c>
      <c r="G11484">
        <v>16360</v>
      </c>
      <c r="H11484">
        <v>7.9000000000000008E-3</v>
      </c>
    </row>
    <row r="11485" spans="4:8" x14ac:dyDescent="0.25">
      <c r="D11485">
        <v>16360</v>
      </c>
      <c r="E11485">
        <v>9.4000000000000004E-3</v>
      </c>
      <c r="G11485">
        <v>16360</v>
      </c>
      <c r="H11485">
        <v>7.9000000000000008E-3</v>
      </c>
    </row>
    <row r="11486" spans="4:8" x14ac:dyDescent="0.25">
      <c r="D11486">
        <v>16360</v>
      </c>
      <c r="E11486">
        <v>9.4000000000000004E-3</v>
      </c>
      <c r="G11486">
        <v>16360</v>
      </c>
      <c r="H11486">
        <v>7.9000000000000008E-3</v>
      </c>
    </row>
    <row r="11487" spans="4:8" x14ac:dyDescent="0.25">
      <c r="D11487">
        <v>16360</v>
      </c>
      <c r="E11487">
        <v>9.4000000000000004E-3</v>
      </c>
      <c r="G11487">
        <v>16360</v>
      </c>
      <c r="H11487">
        <v>7.9000000000000008E-3</v>
      </c>
    </row>
    <row r="11488" spans="4:8" x14ac:dyDescent="0.25">
      <c r="D11488">
        <v>16360</v>
      </c>
      <c r="E11488">
        <v>9.4000000000000004E-3</v>
      </c>
      <c r="G11488">
        <v>16360</v>
      </c>
      <c r="H11488">
        <v>7.9000000000000008E-3</v>
      </c>
    </row>
    <row r="11489" spans="4:8" x14ac:dyDescent="0.25">
      <c r="D11489">
        <v>16360</v>
      </c>
      <c r="E11489">
        <v>9.4000000000000004E-3</v>
      </c>
      <c r="G11489">
        <v>16360</v>
      </c>
      <c r="H11489">
        <v>7.9000000000000008E-3</v>
      </c>
    </row>
    <row r="11490" spans="4:8" x14ac:dyDescent="0.25">
      <c r="D11490">
        <v>16370.000000000002</v>
      </c>
      <c r="E11490">
        <v>9.4000000000000004E-3</v>
      </c>
      <c r="G11490">
        <v>16370.000000000002</v>
      </c>
      <c r="H11490">
        <v>7.9000000000000008E-3</v>
      </c>
    </row>
    <row r="11491" spans="4:8" x14ac:dyDescent="0.25">
      <c r="D11491">
        <v>16370.000000000002</v>
      </c>
      <c r="E11491">
        <v>9.4000000000000004E-3</v>
      </c>
      <c r="G11491">
        <v>16370.000000000002</v>
      </c>
      <c r="H11491">
        <v>7.9000000000000008E-3</v>
      </c>
    </row>
    <row r="11492" spans="4:8" x14ac:dyDescent="0.25">
      <c r="D11492">
        <v>16370.000000000002</v>
      </c>
      <c r="E11492">
        <v>9.4000000000000004E-3</v>
      </c>
      <c r="G11492">
        <v>16370.000000000002</v>
      </c>
      <c r="H11492">
        <v>7.9000000000000008E-3</v>
      </c>
    </row>
    <row r="11493" spans="4:8" x14ac:dyDescent="0.25">
      <c r="D11493">
        <v>16370.000000000002</v>
      </c>
      <c r="E11493">
        <v>9.4000000000000004E-3</v>
      </c>
      <c r="G11493">
        <v>16370.000000000002</v>
      </c>
      <c r="H11493">
        <v>7.9000000000000008E-3</v>
      </c>
    </row>
    <row r="11494" spans="4:8" x14ac:dyDescent="0.25">
      <c r="D11494">
        <v>16370.000000000002</v>
      </c>
      <c r="E11494">
        <v>9.4000000000000004E-3</v>
      </c>
      <c r="G11494">
        <v>16370.000000000002</v>
      </c>
      <c r="H11494">
        <v>7.9000000000000008E-3</v>
      </c>
    </row>
    <row r="11495" spans="4:8" x14ac:dyDescent="0.25">
      <c r="D11495">
        <v>16370.000000000002</v>
      </c>
      <c r="E11495">
        <v>9.4000000000000004E-3</v>
      </c>
      <c r="G11495">
        <v>16370.000000000002</v>
      </c>
      <c r="H11495">
        <v>7.9000000000000008E-3</v>
      </c>
    </row>
    <row r="11496" spans="4:8" x14ac:dyDescent="0.25">
      <c r="D11496">
        <v>16370.000000000002</v>
      </c>
      <c r="E11496">
        <v>9.4000000000000004E-3</v>
      </c>
      <c r="G11496">
        <v>16370.000000000002</v>
      </c>
      <c r="H11496">
        <v>7.9000000000000008E-3</v>
      </c>
    </row>
    <row r="11497" spans="4:8" x14ac:dyDescent="0.25">
      <c r="D11497">
        <v>16370.000000000002</v>
      </c>
      <c r="E11497">
        <v>9.4000000000000004E-3</v>
      </c>
      <c r="G11497">
        <v>16370.000000000002</v>
      </c>
      <c r="H11497">
        <v>7.9000000000000008E-3</v>
      </c>
    </row>
    <row r="11498" spans="4:8" x14ac:dyDescent="0.25">
      <c r="D11498">
        <v>16379.999999999998</v>
      </c>
      <c r="E11498">
        <v>9.4000000000000004E-3</v>
      </c>
      <c r="G11498">
        <v>16379.999999999998</v>
      </c>
      <c r="H11498">
        <v>7.9000000000000008E-3</v>
      </c>
    </row>
    <row r="11499" spans="4:8" x14ac:dyDescent="0.25">
      <c r="D11499">
        <v>16379.999999999998</v>
      </c>
      <c r="E11499">
        <v>9.4000000000000004E-3</v>
      </c>
      <c r="G11499">
        <v>16379.999999999998</v>
      </c>
      <c r="H11499">
        <v>7.9000000000000008E-3</v>
      </c>
    </row>
    <row r="11500" spans="4:8" x14ac:dyDescent="0.25">
      <c r="D11500">
        <v>16379.999999999998</v>
      </c>
      <c r="E11500">
        <v>9.4000000000000004E-3</v>
      </c>
      <c r="G11500">
        <v>16379.999999999998</v>
      </c>
      <c r="H11500">
        <v>7.9000000000000008E-3</v>
      </c>
    </row>
    <row r="11501" spans="4:8" x14ac:dyDescent="0.25">
      <c r="D11501">
        <v>16379.999999999998</v>
      </c>
      <c r="E11501">
        <v>9.4000000000000004E-3</v>
      </c>
      <c r="G11501">
        <v>16379.999999999998</v>
      </c>
      <c r="H11501">
        <v>7.9000000000000008E-3</v>
      </c>
    </row>
    <row r="11502" spans="4:8" x14ac:dyDescent="0.25">
      <c r="D11502">
        <v>16379.999999999998</v>
      </c>
      <c r="E11502">
        <v>9.4000000000000004E-3</v>
      </c>
      <c r="G11502">
        <v>16379.999999999998</v>
      </c>
      <c r="H11502">
        <v>7.9000000000000008E-3</v>
      </c>
    </row>
    <row r="11503" spans="4:8" x14ac:dyDescent="0.25">
      <c r="D11503">
        <v>16379.999999999998</v>
      </c>
      <c r="E11503">
        <v>9.4000000000000004E-3</v>
      </c>
      <c r="G11503">
        <v>16379.999999999998</v>
      </c>
      <c r="H11503">
        <v>7.9000000000000008E-3</v>
      </c>
    </row>
    <row r="11504" spans="4:8" x14ac:dyDescent="0.25">
      <c r="D11504">
        <v>16379.999999999998</v>
      </c>
      <c r="E11504">
        <v>9.4000000000000004E-3</v>
      </c>
      <c r="G11504">
        <v>16379.999999999998</v>
      </c>
      <c r="H11504">
        <v>8.0000000000000002E-3</v>
      </c>
    </row>
    <row r="11505" spans="4:8" x14ac:dyDescent="0.25">
      <c r="D11505">
        <v>16379.999999999998</v>
      </c>
      <c r="E11505">
        <v>9.4000000000000004E-3</v>
      </c>
      <c r="G11505">
        <v>16379.999999999998</v>
      </c>
      <c r="H11505">
        <v>8.0000000000000002E-3</v>
      </c>
    </row>
    <row r="11506" spans="4:8" x14ac:dyDescent="0.25">
      <c r="D11506">
        <v>16379.999999999998</v>
      </c>
      <c r="E11506">
        <v>9.4000000000000004E-3</v>
      </c>
      <c r="G11506">
        <v>16379.999999999998</v>
      </c>
      <c r="H11506">
        <v>8.0000000000000002E-3</v>
      </c>
    </row>
    <row r="11507" spans="4:8" x14ac:dyDescent="0.25">
      <c r="D11507">
        <v>16390</v>
      </c>
      <c r="E11507">
        <v>9.4000000000000004E-3</v>
      </c>
      <c r="G11507">
        <v>16390</v>
      </c>
      <c r="H11507">
        <v>8.0000000000000002E-3</v>
      </c>
    </row>
    <row r="11508" spans="4:8" x14ac:dyDescent="0.25">
      <c r="D11508">
        <v>16390</v>
      </c>
      <c r="E11508">
        <v>9.4000000000000004E-3</v>
      </c>
      <c r="G11508">
        <v>16390</v>
      </c>
      <c r="H11508">
        <v>8.0000000000000002E-3</v>
      </c>
    </row>
    <row r="11509" spans="4:8" x14ac:dyDescent="0.25">
      <c r="D11509">
        <v>16390</v>
      </c>
      <c r="E11509">
        <v>9.4000000000000004E-3</v>
      </c>
      <c r="G11509">
        <v>16390</v>
      </c>
      <c r="H11509">
        <v>8.0000000000000002E-3</v>
      </c>
    </row>
    <row r="11510" spans="4:8" x14ac:dyDescent="0.25">
      <c r="D11510">
        <v>16390</v>
      </c>
      <c r="E11510">
        <v>9.4000000000000004E-3</v>
      </c>
      <c r="G11510">
        <v>16390</v>
      </c>
      <c r="H11510">
        <v>8.0000000000000002E-3</v>
      </c>
    </row>
    <row r="11511" spans="4:8" x14ac:dyDescent="0.25">
      <c r="D11511">
        <v>16390</v>
      </c>
      <c r="E11511">
        <v>9.4000000000000004E-3</v>
      </c>
      <c r="G11511">
        <v>16390</v>
      </c>
      <c r="H11511">
        <v>8.0000000000000002E-3</v>
      </c>
    </row>
    <row r="11512" spans="4:8" x14ac:dyDescent="0.25">
      <c r="D11512">
        <v>16390</v>
      </c>
      <c r="E11512">
        <v>9.4999999999999998E-3</v>
      </c>
      <c r="G11512">
        <v>16390</v>
      </c>
      <c r="H11512">
        <v>8.0000000000000002E-3</v>
      </c>
    </row>
    <row r="11513" spans="4:8" x14ac:dyDescent="0.25">
      <c r="D11513">
        <v>16390</v>
      </c>
      <c r="E11513">
        <v>9.4999999999999998E-3</v>
      </c>
      <c r="G11513">
        <v>16390</v>
      </c>
      <c r="H11513">
        <v>8.0000000000000002E-3</v>
      </c>
    </row>
    <row r="11514" spans="4:8" x14ac:dyDescent="0.25">
      <c r="D11514">
        <v>16390</v>
      </c>
      <c r="E11514">
        <v>9.4999999999999998E-3</v>
      </c>
      <c r="G11514">
        <v>16390</v>
      </c>
      <c r="H11514">
        <v>8.0000000000000002E-3</v>
      </c>
    </row>
    <row r="11515" spans="4:8" x14ac:dyDescent="0.25">
      <c r="D11515">
        <v>16400</v>
      </c>
      <c r="E11515">
        <v>9.4999999999999998E-3</v>
      </c>
      <c r="G11515">
        <v>16400</v>
      </c>
      <c r="H11515">
        <v>8.0000000000000002E-3</v>
      </c>
    </row>
    <row r="11516" spans="4:8" x14ac:dyDescent="0.25">
      <c r="D11516">
        <v>16400</v>
      </c>
      <c r="E11516">
        <v>9.4999999999999998E-3</v>
      </c>
      <c r="G11516">
        <v>16400</v>
      </c>
      <c r="H11516">
        <v>8.0000000000000002E-3</v>
      </c>
    </row>
    <row r="11517" spans="4:8" x14ac:dyDescent="0.25">
      <c r="D11517">
        <v>16400</v>
      </c>
      <c r="E11517">
        <v>9.4999999999999998E-3</v>
      </c>
      <c r="G11517">
        <v>16400</v>
      </c>
      <c r="H11517">
        <v>8.0000000000000002E-3</v>
      </c>
    </row>
    <row r="11518" spans="4:8" x14ac:dyDescent="0.25">
      <c r="D11518">
        <v>16400</v>
      </c>
      <c r="E11518">
        <v>9.4999999999999998E-3</v>
      </c>
      <c r="G11518">
        <v>16400</v>
      </c>
      <c r="H11518">
        <v>8.0000000000000002E-3</v>
      </c>
    </row>
    <row r="11519" spans="4:8" x14ac:dyDescent="0.25">
      <c r="D11519">
        <v>16400</v>
      </c>
      <c r="E11519">
        <v>9.5999999999999992E-3</v>
      </c>
      <c r="G11519">
        <v>16400</v>
      </c>
      <c r="H11519">
        <v>8.0000000000000002E-3</v>
      </c>
    </row>
    <row r="11520" spans="4:8" x14ac:dyDescent="0.25">
      <c r="D11520">
        <v>16400</v>
      </c>
      <c r="E11520">
        <v>9.5999999999999992E-3</v>
      </c>
      <c r="G11520">
        <v>16400</v>
      </c>
      <c r="H11520">
        <v>8.0000000000000002E-3</v>
      </c>
    </row>
    <row r="11521" spans="4:8" x14ac:dyDescent="0.25">
      <c r="D11521">
        <v>16400</v>
      </c>
      <c r="E11521">
        <v>9.5999999999999992E-3</v>
      </c>
      <c r="G11521">
        <v>16400</v>
      </c>
      <c r="H11521">
        <v>8.0000000000000002E-3</v>
      </c>
    </row>
    <row r="11522" spans="4:8" x14ac:dyDescent="0.25">
      <c r="D11522">
        <v>16400</v>
      </c>
      <c r="E11522">
        <v>9.5999999999999992E-3</v>
      </c>
      <c r="G11522">
        <v>16400</v>
      </c>
      <c r="H11522">
        <v>8.0999999999999996E-3</v>
      </c>
    </row>
    <row r="11523" spans="4:8" x14ac:dyDescent="0.25">
      <c r="D11523">
        <v>16410</v>
      </c>
      <c r="E11523">
        <v>9.5999999999999992E-3</v>
      </c>
      <c r="G11523">
        <v>16410</v>
      </c>
      <c r="H11523">
        <v>8.0999999999999996E-3</v>
      </c>
    </row>
    <row r="11524" spans="4:8" x14ac:dyDescent="0.25">
      <c r="D11524">
        <v>16410</v>
      </c>
      <c r="E11524">
        <v>9.5999999999999992E-3</v>
      </c>
      <c r="G11524">
        <v>16410</v>
      </c>
      <c r="H11524">
        <v>8.0999999999999996E-3</v>
      </c>
    </row>
    <row r="11525" spans="4:8" x14ac:dyDescent="0.25">
      <c r="D11525">
        <v>16410</v>
      </c>
      <c r="E11525">
        <v>9.7000000000000003E-3</v>
      </c>
      <c r="G11525">
        <v>16410</v>
      </c>
      <c r="H11525">
        <v>8.0999999999999996E-3</v>
      </c>
    </row>
    <row r="11526" spans="4:8" x14ac:dyDescent="0.25">
      <c r="D11526">
        <v>16410</v>
      </c>
      <c r="E11526">
        <v>9.7000000000000003E-3</v>
      </c>
      <c r="G11526">
        <v>16410</v>
      </c>
      <c r="H11526">
        <v>8.0999999999999996E-3</v>
      </c>
    </row>
    <row r="11527" spans="4:8" x14ac:dyDescent="0.25">
      <c r="D11527">
        <v>16410</v>
      </c>
      <c r="E11527">
        <v>9.7000000000000003E-3</v>
      </c>
      <c r="G11527">
        <v>16410</v>
      </c>
      <c r="H11527">
        <v>8.0999999999999996E-3</v>
      </c>
    </row>
    <row r="11528" spans="4:8" x14ac:dyDescent="0.25">
      <c r="D11528">
        <v>16410</v>
      </c>
      <c r="E11528">
        <v>9.7000000000000003E-3</v>
      </c>
      <c r="G11528">
        <v>16410</v>
      </c>
      <c r="H11528">
        <v>8.0999999999999996E-3</v>
      </c>
    </row>
    <row r="11529" spans="4:8" x14ac:dyDescent="0.25">
      <c r="D11529">
        <v>16410</v>
      </c>
      <c r="E11529">
        <v>9.7000000000000003E-3</v>
      </c>
      <c r="G11529">
        <v>16410</v>
      </c>
      <c r="H11529">
        <v>8.0999999999999996E-3</v>
      </c>
    </row>
    <row r="11530" spans="4:8" x14ac:dyDescent="0.25">
      <c r="D11530">
        <v>16410</v>
      </c>
      <c r="E11530">
        <v>9.7999999999999997E-3</v>
      </c>
      <c r="G11530">
        <v>16410</v>
      </c>
      <c r="H11530">
        <v>8.0999999999999996E-3</v>
      </c>
    </row>
    <row r="11531" spans="4:8" x14ac:dyDescent="0.25">
      <c r="D11531">
        <v>16420</v>
      </c>
      <c r="E11531">
        <v>9.7999999999999997E-3</v>
      </c>
      <c r="G11531">
        <v>16420</v>
      </c>
      <c r="H11531">
        <v>8.0999999999999996E-3</v>
      </c>
    </row>
    <row r="11532" spans="4:8" x14ac:dyDescent="0.25">
      <c r="D11532">
        <v>16420</v>
      </c>
      <c r="E11532">
        <v>9.7999999999999997E-3</v>
      </c>
      <c r="G11532">
        <v>16420</v>
      </c>
      <c r="H11532">
        <v>8.0999999999999996E-3</v>
      </c>
    </row>
    <row r="11533" spans="4:8" x14ac:dyDescent="0.25">
      <c r="D11533">
        <v>16420</v>
      </c>
      <c r="E11533">
        <v>9.7999999999999997E-3</v>
      </c>
      <c r="G11533">
        <v>16420</v>
      </c>
      <c r="H11533">
        <v>8.0999999999999996E-3</v>
      </c>
    </row>
    <row r="11534" spans="4:8" x14ac:dyDescent="0.25">
      <c r="D11534">
        <v>16420</v>
      </c>
      <c r="E11534">
        <v>9.9000000000000008E-3</v>
      </c>
      <c r="G11534">
        <v>16420</v>
      </c>
      <c r="H11534">
        <v>8.0999999999999996E-3</v>
      </c>
    </row>
    <row r="11535" spans="4:8" x14ac:dyDescent="0.25">
      <c r="D11535">
        <v>16420</v>
      </c>
      <c r="E11535">
        <v>9.9000000000000008E-3</v>
      </c>
      <c r="G11535">
        <v>16420</v>
      </c>
      <c r="H11535">
        <v>8.0999999999999996E-3</v>
      </c>
    </row>
    <row r="11536" spans="4:8" x14ac:dyDescent="0.25">
      <c r="D11536">
        <v>16420</v>
      </c>
      <c r="E11536">
        <v>9.9000000000000008E-3</v>
      </c>
      <c r="G11536">
        <v>16420</v>
      </c>
      <c r="H11536">
        <v>8.0999999999999996E-3</v>
      </c>
    </row>
    <row r="11537" spans="4:8" x14ac:dyDescent="0.25">
      <c r="D11537">
        <v>16420</v>
      </c>
      <c r="E11537">
        <v>9.9000000000000008E-3</v>
      </c>
      <c r="G11537">
        <v>16420</v>
      </c>
      <c r="H11537">
        <v>8.0999999999999996E-3</v>
      </c>
    </row>
    <row r="11538" spans="4:8" x14ac:dyDescent="0.25">
      <c r="D11538">
        <v>16420</v>
      </c>
      <c r="E11538">
        <v>0.01</v>
      </c>
      <c r="G11538">
        <v>16420</v>
      </c>
      <c r="H11538">
        <v>8.0999999999999996E-3</v>
      </c>
    </row>
    <row r="11539" spans="4:8" x14ac:dyDescent="0.25">
      <c r="D11539">
        <v>16420</v>
      </c>
      <c r="E11539">
        <v>0.01</v>
      </c>
      <c r="G11539">
        <v>16420</v>
      </c>
      <c r="H11539">
        <v>8.0999999999999996E-3</v>
      </c>
    </row>
    <row r="11540" spans="4:8" x14ac:dyDescent="0.25">
      <c r="D11540">
        <v>16430</v>
      </c>
      <c r="E11540">
        <v>0.01</v>
      </c>
      <c r="G11540">
        <v>16430</v>
      </c>
      <c r="H11540">
        <v>8.0999999999999996E-3</v>
      </c>
    </row>
    <row r="11541" spans="4:8" x14ac:dyDescent="0.25">
      <c r="D11541">
        <v>16430</v>
      </c>
      <c r="E11541">
        <v>0.01</v>
      </c>
      <c r="G11541">
        <v>16430</v>
      </c>
      <c r="H11541">
        <v>8.0999999999999996E-3</v>
      </c>
    </row>
    <row r="11542" spans="4:8" x14ac:dyDescent="0.25">
      <c r="D11542">
        <v>16430</v>
      </c>
      <c r="E11542">
        <v>1.01E-2</v>
      </c>
      <c r="G11542">
        <v>16430</v>
      </c>
      <c r="H11542">
        <v>8.0999999999999996E-3</v>
      </c>
    </row>
    <row r="11543" spans="4:8" x14ac:dyDescent="0.25">
      <c r="D11543">
        <v>16430</v>
      </c>
      <c r="E11543">
        <v>1.01E-2</v>
      </c>
      <c r="G11543">
        <v>16430</v>
      </c>
      <c r="H11543">
        <v>8.0999999999999996E-3</v>
      </c>
    </row>
    <row r="11544" spans="4:8" x14ac:dyDescent="0.25">
      <c r="D11544">
        <v>16430</v>
      </c>
      <c r="E11544">
        <v>1.01E-2</v>
      </c>
      <c r="G11544">
        <v>16430</v>
      </c>
      <c r="H11544">
        <v>8.0999999999999996E-3</v>
      </c>
    </row>
    <row r="11545" spans="4:8" x14ac:dyDescent="0.25">
      <c r="D11545">
        <v>16430</v>
      </c>
      <c r="E11545">
        <v>1.01E-2</v>
      </c>
      <c r="G11545">
        <v>16430</v>
      </c>
      <c r="H11545">
        <v>8.0999999999999996E-3</v>
      </c>
    </row>
    <row r="11546" spans="4:8" x14ac:dyDescent="0.25">
      <c r="D11546">
        <v>16430</v>
      </c>
      <c r="E11546">
        <v>1.01E-2</v>
      </c>
      <c r="G11546">
        <v>16430</v>
      </c>
      <c r="H11546">
        <v>8.0999999999999996E-3</v>
      </c>
    </row>
    <row r="11547" spans="4:8" x14ac:dyDescent="0.25">
      <c r="D11547">
        <v>16430</v>
      </c>
      <c r="E11547">
        <v>1.0200000000000001E-2</v>
      </c>
      <c r="G11547">
        <v>16430</v>
      </c>
      <c r="H11547">
        <v>8.0999999999999996E-3</v>
      </c>
    </row>
    <row r="11548" spans="4:8" x14ac:dyDescent="0.25">
      <c r="D11548">
        <v>16440</v>
      </c>
      <c r="E11548">
        <v>1.0200000000000001E-2</v>
      </c>
      <c r="G11548">
        <v>16440</v>
      </c>
      <c r="H11548">
        <v>8.0999999999999996E-3</v>
      </c>
    </row>
    <row r="11549" spans="4:8" x14ac:dyDescent="0.25">
      <c r="D11549">
        <v>16440</v>
      </c>
      <c r="E11549">
        <v>1.0200000000000001E-2</v>
      </c>
      <c r="G11549">
        <v>16440</v>
      </c>
      <c r="H11549">
        <v>8.0999999999999996E-3</v>
      </c>
    </row>
    <row r="11550" spans="4:8" x14ac:dyDescent="0.25">
      <c r="D11550">
        <v>16440</v>
      </c>
      <c r="E11550">
        <v>1.0200000000000001E-2</v>
      </c>
      <c r="G11550">
        <v>16440</v>
      </c>
      <c r="H11550">
        <v>8.0999999999999996E-3</v>
      </c>
    </row>
    <row r="11551" spans="4:8" x14ac:dyDescent="0.25">
      <c r="D11551">
        <v>16440</v>
      </c>
      <c r="E11551">
        <v>1.0200000000000001E-2</v>
      </c>
      <c r="G11551">
        <v>16440</v>
      </c>
      <c r="H11551">
        <v>8.0999999999999996E-3</v>
      </c>
    </row>
    <row r="11552" spans="4:8" x14ac:dyDescent="0.25">
      <c r="D11552">
        <v>16440</v>
      </c>
      <c r="E11552">
        <v>1.0200000000000001E-2</v>
      </c>
      <c r="G11552">
        <v>16440</v>
      </c>
      <c r="H11552">
        <v>8.0999999999999996E-3</v>
      </c>
    </row>
    <row r="11553" spans="4:8" x14ac:dyDescent="0.25">
      <c r="D11553">
        <v>16440</v>
      </c>
      <c r="E11553">
        <v>1.0200000000000001E-2</v>
      </c>
      <c r="G11553">
        <v>16440</v>
      </c>
      <c r="H11553">
        <v>8.0999999999999996E-3</v>
      </c>
    </row>
    <row r="11554" spans="4:8" x14ac:dyDescent="0.25">
      <c r="D11554">
        <v>16440</v>
      </c>
      <c r="E11554">
        <v>1.03E-2</v>
      </c>
      <c r="G11554">
        <v>16440</v>
      </c>
      <c r="H11554">
        <v>8.0999999999999996E-3</v>
      </c>
    </row>
    <row r="11555" spans="4:8" x14ac:dyDescent="0.25">
      <c r="D11555">
        <v>16440</v>
      </c>
      <c r="E11555">
        <v>1.03E-2</v>
      </c>
      <c r="G11555">
        <v>16440</v>
      </c>
      <c r="H11555">
        <v>8.0999999999999996E-3</v>
      </c>
    </row>
    <row r="11556" spans="4:8" x14ac:dyDescent="0.25">
      <c r="D11556">
        <v>16450</v>
      </c>
      <c r="E11556">
        <v>1.03E-2</v>
      </c>
      <c r="G11556">
        <v>16450</v>
      </c>
      <c r="H11556">
        <v>8.0999999999999996E-3</v>
      </c>
    </row>
    <row r="11557" spans="4:8" x14ac:dyDescent="0.25">
      <c r="D11557">
        <v>16450</v>
      </c>
      <c r="E11557">
        <v>1.03E-2</v>
      </c>
      <c r="G11557">
        <v>16450</v>
      </c>
      <c r="H11557">
        <v>8.0999999999999996E-3</v>
      </c>
    </row>
    <row r="11558" spans="4:8" x14ac:dyDescent="0.25">
      <c r="D11558">
        <v>16450</v>
      </c>
      <c r="E11558">
        <v>1.03E-2</v>
      </c>
      <c r="G11558">
        <v>16450</v>
      </c>
      <c r="H11558">
        <v>8.0999999999999996E-3</v>
      </c>
    </row>
    <row r="11559" spans="4:8" x14ac:dyDescent="0.25">
      <c r="D11559">
        <v>16450</v>
      </c>
      <c r="E11559">
        <v>1.03E-2</v>
      </c>
      <c r="G11559">
        <v>16450</v>
      </c>
      <c r="H11559">
        <v>8.0999999999999996E-3</v>
      </c>
    </row>
    <row r="11560" spans="4:8" x14ac:dyDescent="0.25">
      <c r="D11560">
        <v>16450</v>
      </c>
      <c r="E11560">
        <v>1.03E-2</v>
      </c>
      <c r="G11560">
        <v>16450</v>
      </c>
      <c r="H11560">
        <v>8.0999999999999996E-3</v>
      </c>
    </row>
    <row r="11561" spans="4:8" x14ac:dyDescent="0.25">
      <c r="D11561">
        <v>16450</v>
      </c>
      <c r="E11561">
        <v>1.03E-2</v>
      </c>
      <c r="G11561">
        <v>16450</v>
      </c>
      <c r="H11561">
        <v>8.0999999999999996E-3</v>
      </c>
    </row>
    <row r="11562" spans="4:8" x14ac:dyDescent="0.25">
      <c r="D11562">
        <v>16450</v>
      </c>
      <c r="E11562">
        <v>1.03E-2</v>
      </c>
      <c r="G11562">
        <v>16450</v>
      </c>
      <c r="H11562">
        <v>8.0999999999999996E-3</v>
      </c>
    </row>
    <row r="11563" spans="4:8" x14ac:dyDescent="0.25">
      <c r="D11563">
        <v>16450</v>
      </c>
      <c r="E11563">
        <v>1.03E-2</v>
      </c>
      <c r="G11563">
        <v>16450</v>
      </c>
      <c r="H11563">
        <v>8.0999999999999996E-3</v>
      </c>
    </row>
    <row r="11564" spans="4:8" x14ac:dyDescent="0.25">
      <c r="D11564">
        <v>16450</v>
      </c>
      <c r="E11564">
        <v>1.03E-2</v>
      </c>
      <c r="G11564">
        <v>16450</v>
      </c>
      <c r="H11564">
        <v>8.0999999999999996E-3</v>
      </c>
    </row>
    <row r="11565" spans="4:8" x14ac:dyDescent="0.25">
      <c r="D11565">
        <v>16460</v>
      </c>
      <c r="E11565">
        <v>1.03E-2</v>
      </c>
      <c r="G11565">
        <v>16460</v>
      </c>
      <c r="H11565">
        <v>8.0999999999999996E-3</v>
      </c>
    </row>
    <row r="11566" spans="4:8" x14ac:dyDescent="0.25">
      <c r="D11566">
        <v>16460</v>
      </c>
      <c r="E11566">
        <v>1.03E-2</v>
      </c>
      <c r="G11566">
        <v>16460</v>
      </c>
      <c r="H11566">
        <v>8.0999999999999996E-3</v>
      </c>
    </row>
    <row r="11567" spans="4:8" x14ac:dyDescent="0.25">
      <c r="D11567">
        <v>16460</v>
      </c>
      <c r="E11567">
        <v>1.03E-2</v>
      </c>
      <c r="G11567">
        <v>16460</v>
      </c>
      <c r="H11567">
        <v>8.0999999999999996E-3</v>
      </c>
    </row>
    <row r="11568" spans="4:8" x14ac:dyDescent="0.25">
      <c r="D11568">
        <v>16460</v>
      </c>
      <c r="E11568">
        <v>1.03E-2</v>
      </c>
      <c r="G11568">
        <v>16460</v>
      </c>
      <c r="H11568">
        <v>8.0999999999999996E-3</v>
      </c>
    </row>
    <row r="11569" spans="4:8" x14ac:dyDescent="0.25">
      <c r="D11569">
        <v>16460</v>
      </c>
      <c r="E11569">
        <v>1.03E-2</v>
      </c>
      <c r="G11569">
        <v>16460</v>
      </c>
      <c r="H11569">
        <v>8.0999999999999996E-3</v>
      </c>
    </row>
    <row r="11570" spans="4:8" x14ac:dyDescent="0.25">
      <c r="D11570">
        <v>16460</v>
      </c>
      <c r="E11570">
        <v>1.03E-2</v>
      </c>
      <c r="G11570">
        <v>16460</v>
      </c>
      <c r="H11570">
        <v>8.0999999999999996E-3</v>
      </c>
    </row>
    <row r="11571" spans="4:8" x14ac:dyDescent="0.25">
      <c r="D11571">
        <v>16460</v>
      </c>
      <c r="E11571">
        <v>1.03E-2</v>
      </c>
      <c r="G11571">
        <v>16460</v>
      </c>
      <c r="H11571">
        <v>8.0999999999999996E-3</v>
      </c>
    </row>
    <row r="11572" spans="4:8" x14ac:dyDescent="0.25">
      <c r="D11572">
        <v>16460</v>
      </c>
      <c r="E11572">
        <v>1.03E-2</v>
      </c>
      <c r="G11572">
        <v>16460</v>
      </c>
      <c r="H11572">
        <v>8.0999999999999996E-3</v>
      </c>
    </row>
    <row r="11573" spans="4:8" x14ac:dyDescent="0.25">
      <c r="D11573">
        <v>16470</v>
      </c>
      <c r="E11573">
        <v>1.03E-2</v>
      </c>
      <c r="G11573">
        <v>16470</v>
      </c>
      <c r="H11573">
        <v>8.0999999999999996E-3</v>
      </c>
    </row>
    <row r="11574" spans="4:8" x14ac:dyDescent="0.25">
      <c r="D11574">
        <v>16470</v>
      </c>
      <c r="E11574">
        <v>1.03E-2</v>
      </c>
      <c r="G11574">
        <v>16470</v>
      </c>
      <c r="H11574">
        <v>8.0999999999999996E-3</v>
      </c>
    </row>
    <row r="11575" spans="4:8" x14ac:dyDescent="0.25">
      <c r="D11575">
        <v>16470</v>
      </c>
      <c r="E11575">
        <v>1.03E-2</v>
      </c>
      <c r="G11575">
        <v>16470</v>
      </c>
      <c r="H11575">
        <v>8.0999999999999996E-3</v>
      </c>
    </row>
    <row r="11576" spans="4:8" x14ac:dyDescent="0.25">
      <c r="D11576">
        <v>16470</v>
      </c>
      <c r="E11576">
        <v>1.03E-2</v>
      </c>
      <c r="G11576">
        <v>16470</v>
      </c>
      <c r="H11576">
        <v>8.0999999999999996E-3</v>
      </c>
    </row>
    <row r="11577" spans="4:8" x14ac:dyDescent="0.25">
      <c r="D11577">
        <v>16470</v>
      </c>
      <c r="E11577">
        <v>1.0200000000000001E-2</v>
      </c>
      <c r="G11577">
        <v>16470</v>
      </c>
      <c r="H11577">
        <v>8.0999999999999996E-3</v>
      </c>
    </row>
    <row r="11578" spans="4:8" x14ac:dyDescent="0.25">
      <c r="D11578">
        <v>16470</v>
      </c>
      <c r="E11578">
        <v>1.0200000000000001E-2</v>
      </c>
      <c r="G11578">
        <v>16470</v>
      </c>
      <c r="H11578">
        <v>8.0999999999999996E-3</v>
      </c>
    </row>
    <row r="11579" spans="4:8" x14ac:dyDescent="0.25">
      <c r="D11579">
        <v>16470</v>
      </c>
      <c r="E11579">
        <v>1.0200000000000001E-2</v>
      </c>
      <c r="G11579">
        <v>16470</v>
      </c>
      <c r="H11579">
        <v>8.0999999999999996E-3</v>
      </c>
    </row>
    <row r="11580" spans="4:8" x14ac:dyDescent="0.25">
      <c r="D11580">
        <v>16470</v>
      </c>
      <c r="E11580">
        <v>1.0200000000000001E-2</v>
      </c>
      <c r="G11580">
        <v>16470</v>
      </c>
      <c r="H11580">
        <v>8.0999999999999996E-3</v>
      </c>
    </row>
    <row r="11581" spans="4:8" x14ac:dyDescent="0.25">
      <c r="D11581">
        <v>16480</v>
      </c>
      <c r="E11581">
        <v>1.0200000000000001E-2</v>
      </c>
      <c r="G11581">
        <v>16480</v>
      </c>
      <c r="H11581">
        <v>8.0999999999999996E-3</v>
      </c>
    </row>
    <row r="11582" spans="4:8" x14ac:dyDescent="0.25">
      <c r="D11582">
        <v>16480</v>
      </c>
      <c r="E11582">
        <v>1.01E-2</v>
      </c>
      <c r="G11582">
        <v>16480</v>
      </c>
      <c r="H11582">
        <v>8.0999999999999996E-3</v>
      </c>
    </row>
    <row r="11583" spans="4:8" x14ac:dyDescent="0.25">
      <c r="D11583">
        <v>16480</v>
      </c>
      <c r="E11583">
        <v>1.01E-2</v>
      </c>
      <c r="G11583">
        <v>16480</v>
      </c>
      <c r="H11583">
        <v>8.0999999999999996E-3</v>
      </c>
    </row>
    <row r="11584" spans="4:8" x14ac:dyDescent="0.25">
      <c r="D11584">
        <v>16480</v>
      </c>
      <c r="E11584">
        <v>1.01E-2</v>
      </c>
      <c r="G11584">
        <v>16480</v>
      </c>
      <c r="H11584">
        <v>8.0999999999999996E-3</v>
      </c>
    </row>
    <row r="11585" spans="4:8" x14ac:dyDescent="0.25">
      <c r="D11585">
        <v>16480</v>
      </c>
      <c r="E11585">
        <v>1.01E-2</v>
      </c>
      <c r="G11585">
        <v>16480</v>
      </c>
      <c r="H11585">
        <v>8.0999999999999996E-3</v>
      </c>
    </row>
    <row r="11586" spans="4:8" x14ac:dyDescent="0.25">
      <c r="D11586">
        <v>16480</v>
      </c>
      <c r="E11586">
        <v>1.01E-2</v>
      </c>
      <c r="G11586">
        <v>16480</v>
      </c>
      <c r="H11586">
        <v>8.0999999999999996E-3</v>
      </c>
    </row>
    <row r="11587" spans="4:8" x14ac:dyDescent="0.25">
      <c r="D11587">
        <v>16480</v>
      </c>
      <c r="E11587">
        <v>1.01E-2</v>
      </c>
      <c r="G11587">
        <v>16480</v>
      </c>
      <c r="H11587">
        <v>8.0999999999999996E-3</v>
      </c>
    </row>
    <row r="11588" spans="4:8" x14ac:dyDescent="0.25">
      <c r="D11588">
        <v>16480</v>
      </c>
      <c r="E11588">
        <v>0.01</v>
      </c>
      <c r="G11588">
        <v>16480</v>
      </c>
      <c r="H11588">
        <v>8.0999999999999996E-3</v>
      </c>
    </row>
    <row r="11589" spans="4:8" x14ac:dyDescent="0.25">
      <c r="D11589">
        <v>16490</v>
      </c>
      <c r="E11589">
        <v>0.01</v>
      </c>
      <c r="G11589">
        <v>16490</v>
      </c>
      <c r="H11589">
        <v>8.0999999999999996E-3</v>
      </c>
    </row>
    <row r="11590" spans="4:8" x14ac:dyDescent="0.25">
      <c r="D11590">
        <v>16490</v>
      </c>
      <c r="E11590">
        <v>0.01</v>
      </c>
      <c r="G11590">
        <v>16490</v>
      </c>
      <c r="H11590">
        <v>8.2000000000000007E-3</v>
      </c>
    </row>
    <row r="11591" spans="4:8" x14ac:dyDescent="0.25">
      <c r="D11591">
        <v>16490</v>
      </c>
      <c r="E11591">
        <v>0.01</v>
      </c>
      <c r="G11591">
        <v>16490</v>
      </c>
      <c r="H11591">
        <v>8.2000000000000007E-3</v>
      </c>
    </row>
    <row r="11592" spans="4:8" x14ac:dyDescent="0.25">
      <c r="D11592">
        <v>16490</v>
      </c>
      <c r="E11592">
        <v>0.01</v>
      </c>
      <c r="G11592">
        <v>16490</v>
      </c>
      <c r="H11592">
        <v>8.2000000000000007E-3</v>
      </c>
    </row>
    <row r="11593" spans="4:8" x14ac:dyDescent="0.25">
      <c r="D11593">
        <v>16490</v>
      </c>
      <c r="E11593">
        <v>9.9000000000000008E-3</v>
      </c>
      <c r="G11593">
        <v>16490</v>
      </c>
      <c r="H11593">
        <v>8.2000000000000007E-3</v>
      </c>
    </row>
    <row r="11594" spans="4:8" x14ac:dyDescent="0.25">
      <c r="D11594">
        <v>16490</v>
      </c>
      <c r="E11594">
        <v>9.9000000000000008E-3</v>
      </c>
      <c r="G11594">
        <v>16490</v>
      </c>
      <c r="H11594">
        <v>8.2000000000000007E-3</v>
      </c>
    </row>
    <row r="11595" spans="4:8" x14ac:dyDescent="0.25">
      <c r="D11595">
        <v>16490</v>
      </c>
      <c r="E11595">
        <v>9.9000000000000008E-3</v>
      </c>
      <c r="G11595">
        <v>16490</v>
      </c>
      <c r="H11595">
        <v>8.2000000000000007E-3</v>
      </c>
    </row>
    <row r="11596" spans="4:8" x14ac:dyDescent="0.25">
      <c r="D11596">
        <v>16490</v>
      </c>
      <c r="E11596">
        <v>9.9000000000000008E-3</v>
      </c>
      <c r="G11596">
        <v>16490</v>
      </c>
      <c r="H11596">
        <v>8.2000000000000007E-3</v>
      </c>
    </row>
    <row r="11597" spans="4:8" x14ac:dyDescent="0.25">
      <c r="D11597">
        <v>16490</v>
      </c>
      <c r="E11597">
        <v>9.9000000000000008E-3</v>
      </c>
      <c r="G11597">
        <v>16490</v>
      </c>
      <c r="H11597">
        <v>8.2000000000000007E-3</v>
      </c>
    </row>
    <row r="11598" spans="4:8" x14ac:dyDescent="0.25">
      <c r="D11598">
        <v>16500</v>
      </c>
      <c r="E11598">
        <v>9.7999999999999997E-3</v>
      </c>
      <c r="G11598">
        <v>16500</v>
      </c>
      <c r="H11598">
        <v>8.2000000000000007E-3</v>
      </c>
    </row>
    <row r="11599" spans="4:8" x14ac:dyDescent="0.25">
      <c r="D11599">
        <v>16500</v>
      </c>
      <c r="E11599">
        <v>9.7999999999999997E-3</v>
      </c>
      <c r="G11599">
        <v>16500</v>
      </c>
      <c r="H11599">
        <v>8.2000000000000007E-3</v>
      </c>
    </row>
    <row r="11600" spans="4:8" x14ac:dyDescent="0.25">
      <c r="D11600">
        <v>16500</v>
      </c>
      <c r="E11600">
        <v>9.7999999999999997E-3</v>
      </c>
      <c r="G11600">
        <v>16500</v>
      </c>
      <c r="H11600">
        <v>8.2000000000000007E-3</v>
      </c>
    </row>
    <row r="11601" spans="4:8" x14ac:dyDescent="0.25">
      <c r="D11601">
        <v>16500</v>
      </c>
      <c r="E11601">
        <v>9.7999999999999997E-3</v>
      </c>
      <c r="G11601">
        <v>16500</v>
      </c>
      <c r="H11601">
        <v>8.2000000000000007E-3</v>
      </c>
    </row>
    <row r="11602" spans="4:8" x14ac:dyDescent="0.25">
      <c r="D11602">
        <v>16500</v>
      </c>
      <c r="E11602">
        <v>9.7999999999999997E-3</v>
      </c>
      <c r="G11602">
        <v>16500</v>
      </c>
      <c r="H11602">
        <v>8.2000000000000007E-3</v>
      </c>
    </row>
    <row r="11603" spans="4:8" x14ac:dyDescent="0.25">
      <c r="D11603">
        <v>16500</v>
      </c>
      <c r="E11603">
        <v>9.7000000000000003E-3</v>
      </c>
      <c r="G11603">
        <v>16500</v>
      </c>
      <c r="H11603">
        <v>8.2000000000000007E-3</v>
      </c>
    </row>
    <row r="11604" spans="4:8" x14ac:dyDescent="0.25">
      <c r="D11604">
        <v>16500</v>
      </c>
      <c r="E11604">
        <v>9.7000000000000003E-3</v>
      </c>
      <c r="G11604">
        <v>16500</v>
      </c>
      <c r="H11604">
        <v>8.2000000000000007E-3</v>
      </c>
    </row>
    <row r="11605" spans="4:8" x14ac:dyDescent="0.25">
      <c r="D11605">
        <v>16500</v>
      </c>
      <c r="E11605">
        <v>9.7000000000000003E-3</v>
      </c>
      <c r="G11605">
        <v>16500</v>
      </c>
      <c r="H11605">
        <v>8.2000000000000007E-3</v>
      </c>
    </row>
    <row r="11606" spans="4:8" x14ac:dyDescent="0.25">
      <c r="D11606">
        <v>16510</v>
      </c>
      <c r="E11606">
        <v>9.7000000000000003E-3</v>
      </c>
      <c r="G11606">
        <v>16510</v>
      </c>
      <c r="H11606">
        <v>8.2000000000000007E-3</v>
      </c>
    </row>
    <row r="11607" spans="4:8" x14ac:dyDescent="0.25">
      <c r="D11607">
        <v>16510</v>
      </c>
      <c r="E11607">
        <v>9.7000000000000003E-3</v>
      </c>
      <c r="G11607">
        <v>16510</v>
      </c>
      <c r="H11607">
        <v>8.2000000000000007E-3</v>
      </c>
    </row>
    <row r="11608" spans="4:8" x14ac:dyDescent="0.25">
      <c r="D11608">
        <v>16510</v>
      </c>
      <c r="E11608">
        <v>9.7000000000000003E-3</v>
      </c>
      <c r="G11608">
        <v>16510</v>
      </c>
      <c r="H11608">
        <v>8.2000000000000007E-3</v>
      </c>
    </row>
    <row r="11609" spans="4:8" x14ac:dyDescent="0.25">
      <c r="D11609">
        <v>16510</v>
      </c>
      <c r="E11609">
        <v>9.5999999999999992E-3</v>
      </c>
      <c r="G11609">
        <v>16510</v>
      </c>
      <c r="H11609">
        <v>8.2000000000000007E-3</v>
      </c>
    </row>
    <row r="11610" spans="4:8" x14ac:dyDescent="0.25">
      <c r="D11610">
        <v>16510</v>
      </c>
      <c r="E11610">
        <v>9.5999999999999992E-3</v>
      </c>
      <c r="G11610">
        <v>16510</v>
      </c>
      <c r="H11610">
        <v>8.2000000000000007E-3</v>
      </c>
    </row>
    <row r="11611" spans="4:8" x14ac:dyDescent="0.25">
      <c r="D11611">
        <v>16510</v>
      </c>
      <c r="E11611">
        <v>9.5999999999999992E-3</v>
      </c>
      <c r="G11611">
        <v>16510</v>
      </c>
      <c r="H11611">
        <v>8.2000000000000007E-3</v>
      </c>
    </row>
    <row r="11612" spans="4:8" x14ac:dyDescent="0.25">
      <c r="D11612">
        <v>16510</v>
      </c>
      <c r="E11612">
        <v>9.5999999999999992E-3</v>
      </c>
      <c r="G11612">
        <v>16510</v>
      </c>
      <c r="H11612">
        <v>8.2000000000000007E-3</v>
      </c>
    </row>
    <row r="11613" spans="4:8" x14ac:dyDescent="0.25">
      <c r="D11613">
        <v>16510</v>
      </c>
      <c r="E11613">
        <v>9.5999999999999992E-3</v>
      </c>
      <c r="G11613">
        <v>16510</v>
      </c>
      <c r="H11613">
        <v>8.2000000000000007E-3</v>
      </c>
    </row>
    <row r="11614" spans="4:8" x14ac:dyDescent="0.25">
      <c r="D11614">
        <v>16520</v>
      </c>
      <c r="E11614">
        <v>9.5999999999999992E-3</v>
      </c>
      <c r="G11614">
        <v>16520</v>
      </c>
      <c r="H11614">
        <v>8.2000000000000007E-3</v>
      </c>
    </row>
    <row r="11615" spans="4:8" x14ac:dyDescent="0.25">
      <c r="D11615">
        <v>16520</v>
      </c>
      <c r="E11615">
        <v>9.5999999999999992E-3</v>
      </c>
      <c r="G11615">
        <v>16520</v>
      </c>
      <c r="H11615">
        <v>8.2000000000000007E-3</v>
      </c>
    </row>
    <row r="11616" spans="4:8" x14ac:dyDescent="0.25">
      <c r="D11616">
        <v>16520</v>
      </c>
      <c r="E11616">
        <v>9.5999999999999992E-3</v>
      </c>
      <c r="G11616">
        <v>16520</v>
      </c>
      <c r="H11616">
        <v>8.2000000000000007E-3</v>
      </c>
    </row>
    <row r="11617" spans="4:8" x14ac:dyDescent="0.25">
      <c r="D11617">
        <v>16520</v>
      </c>
      <c r="E11617">
        <v>9.5999999999999992E-3</v>
      </c>
      <c r="G11617">
        <v>16520</v>
      </c>
      <c r="H11617">
        <v>8.2000000000000007E-3</v>
      </c>
    </row>
    <row r="11618" spans="4:8" x14ac:dyDescent="0.25">
      <c r="D11618">
        <v>16520</v>
      </c>
      <c r="E11618">
        <v>9.4999999999999998E-3</v>
      </c>
      <c r="G11618">
        <v>16520</v>
      </c>
      <c r="H11618">
        <v>8.2000000000000007E-3</v>
      </c>
    </row>
    <row r="11619" spans="4:8" x14ac:dyDescent="0.25">
      <c r="D11619">
        <v>16520</v>
      </c>
      <c r="E11619">
        <v>9.4999999999999998E-3</v>
      </c>
      <c r="G11619">
        <v>16520</v>
      </c>
      <c r="H11619">
        <v>8.2000000000000007E-3</v>
      </c>
    </row>
    <row r="11620" spans="4:8" x14ac:dyDescent="0.25">
      <c r="D11620">
        <v>16520</v>
      </c>
      <c r="E11620">
        <v>9.4999999999999998E-3</v>
      </c>
      <c r="G11620">
        <v>16520</v>
      </c>
      <c r="H11620">
        <v>8.2000000000000007E-3</v>
      </c>
    </row>
    <row r="11621" spans="4:8" x14ac:dyDescent="0.25">
      <c r="D11621">
        <v>16520</v>
      </c>
      <c r="E11621">
        <v>9.4999999999999998E-3</v>
      </c>
      <c r="G11621">
        <v>16520</v>
      </c>
      <c r="H11621">
        <v>8.2000000000000007E-3</v>
      </c>
    </row>
    <row r="11622" spans="4:8" x14ac:dyDescent="0.25">
      <c r="D11622">
        <v>16520</v>
      </c>
      <c r="E11622">
        <v>9.4999999999999998E-3</v>
      </c>
      <c r="G11622">
        <v>16520</v>
      </c>
      <c r="H11622">
        <v>8.2000000000000007E-3</v>
      </c>
    </row>
    <row r="11623" spans="4:8" x14ac:dyDescent="0.25">
      <c r="D11623">
        <v>16530</v>
      </c>
      <c r="E11623">
        <v>9.4999999999999998E-3</v>
      </c>
      <c r="G11623">
        <v>16530</v>
      </c>
      <c r="H11623">
        <v>8.3000000000000001E-3</v>
      </c>
    </row>
    <row r="11624" spans="4:8" x14ac:dyDescent="0.25">
      <c r="D11624">
        <v>16530</v>
      </c>
      <c r="E11624">
        <v>9.4999999999999998E-3</v>
      </c>
      <c r="G11624">
        <v>16530</v>
      </c>
      <c r="H11624">
        <v>8.3000000000000001E-3</v>
      </c>
    </row>
    <row r="11625" spans="4:8" x14ac:dyDescent="0.25">
      <c r="D11625">
        <v>16530</v>
      </c>
      <c r="E11625">
        <v>9.4999999999999998E-3</v>
      </c>
      <c r="G11625">
        <v>16530</v>
      </c>
      <c r="H11625">
        <v>8.3000000000000001E-3</v>
      </c>
    </row>
    <row r="11626" spans="4:8" x14ac:dyDescent="0.25">
      <c r="D11626">
        <v>16530</v>
      </c>
      <c r="E11626">
        <v>9.4999999999999998E-3</v>
      </c>
      <c r="G11626">
        <v>16530</v>
      </c>
      <c r="H11626">
        <v>8.3000000000000001E-3</v>
      </c>
    </row>
    <row r="11627" spans="4:8" x14ac:dyDescent="0.25">
      <c r="D11627">
        <v>16530</v>
      </c>
      <c r="E11627">
        <v>9.4999999999999998E-3</v>
      </c>
      <c r="G11627">
        <v>16530</v>
      </c>
      <c r="H11627">
        <v>8.3000000000000001E-3</v>
      </c>
    </row>
    <row r="11628" spans="4:8" x14ac:dyDescent="0.25">
      <c r="D11628">
        <v>16530</v>
      </c>
      <c r="E11628">
        <v>9.4999999999999998E-3</v>
      </c>
      <c r="G11628">
        <v>16530</v>
      </c>
      <c r="H11628">
        <v>8.3000000000000001E-3</v>
      </c>
    </row>
    <row r="11629" spans="4:8" x14ac:dyDescent="0.25">
      <c r="D11629">
        <v>16530</v>
      </c>
      <c r="E11629">
        <v>9.4999999999999998E-3</v>
      </c>
      <c r="G11629">
        <v>16530</v>
      </c>
      <c r="H11629">
        <v>8.3000000000000001E-3</v>
      </c>
    </row>
    <row r="11630" spans="4:8" x14ac:dyDescent="0.25">
      <c r="D11630">
        <v>16530</v>
      </c>
      <c r="E11630">
        <v>9.4999999999999998E-3</v>
      </c>
      <c r="G11630">
        <v>16530</v>
      </c>
      <c r="H11630">
        <v>8.3000000000000001E-3</v>
      </c>
    </row>
    <row r="11631" spans="4:8" x14ac:dyDescent="0.25">
      <c r="D11631">
        <v>16540</v>
      </c>
      <c r="E11631">
        <v>9.4999999999999998E-3</v>
      </c>
      <c r="G11631">
        <v>16540</v>
      </c>
      <c r="H11631">
        <v>8.3000000000000001E-3</v>
      </c>
    </row>
    <row r="11632" spans="4:8" x14ac:dyDescent="0.25">
      <c r="D11632">
        <v>16540</v>
      </c>
      <c r="E11632">
        <v>9.4999999999999998E-3</v>
      </c>
      <c r="G11632">
        <v>16540</v>
      </c>
      <c r="H11632">
        <v>8.3000000000000001E-3</v>
      </c>
    </row>
    <row r="11633" spans="4:8" x14ac:dyDescent="0.25">
      <c r="D11633">
        <v>16540</v>
      </c>
      <c r="E11633">
        <v>9.4999999999999998E-3</v>
      </c>
      <c r="G11633">
        <v>16540</v>
      </c>
      <c r="H11633">
        <v>8.3000000000000001E-3</v>
      </c>
    </row>
    <row r="11634" spans="4:8" x14ac:dyDescent="0.25">
      <c r="D11634">
        <v>16540</v>
      </c>
      <c r="E11634">
        <v>9.4999999999999998E-3</v>
      </c>
      <c r="G11634">
        <v>16540</v>
      </c>
      <c r="H11634">
        <v>8.3000000000000001E-3</v>
      </c>
    </row>
    <row r="11635" spans="4:8" x14ac:dyDescent="0.25">
      <c r="D11635">
        <v>16540</v>
      </c>
      <c r="E11635">
        <v>9.4999999999999998E-3</v>
      </c>
      <c r="G11635">
        <v>16540</v>
      </c>
      <c r="H11635">
        <v>8.3000000000000001E-3</v>
      </c>
    </row>
    <row r="11636" spans="4:8" x14ac:dyDescent="0.25">
      <c r="D11636">
        <v>16540</v>
      </c>
      <c r="E11636">
        <v>9.4999999999999998E-3</v>
      </c>
      <c r="G11636">
        <v>16540</v>
      </c>
      <c r="H11636">
        <v>8.3000000000000001E-3</v>
      </c>
    </row>
    <row r="11637" spans="4:8" x14ac:dyDescent="0.25">
      <c r="D11637">
        <v>16540</v>
      </c>
      <c r="E11637">
        <v>9.5999999999999992E-3</v>
      </c>
      <c r="G11637">
        <v>16540</v>
      </c>
      <c r="H11637">
        <v>8.3000000000000001E-3</v>
      </c>
    </row>
    <row r="11638" spans="4:8" x14ac:dyDescent="0.25">
      <c r="D11638">
        <v>16540</v>
      </c>
      <c r="E11638">
        <v>9.5999999999999992E-3</v>
      </c>
      <c r="G11638">
        <v>16540</v>
      </c>
      <c r="H11638">
        <v>8.3000000000000001E-3</v>
      </c>
    </row>
    <row r="11639" spans="4:8" x14ac:dyDescent="0.25">
      <c r="D11639">
        <v>16550</v>
      </c>
      <c r="E11639">
        <v>9.5999999999999992E-3</v>
      </c>
      <c r="G11639">
        <v>16550</v>
      </c>
      <c r="H11639">
        <v>8.3000000000000001E-3</v>
      </c>
    </row>
    <row r="11640" spans="4:8" x14ac:dyDescent="0.25">
      <c r="D11640">
        <v>16550</v>
      </c>
      <c r="E11640">
        <v>9.5999999999999992E-3</v>
      </c>
      <c r="G11640">
        <v>16550</v>
      </c>
      <c r="H11640">
        <v>8.3000000000000001E-3</v>
      </c>
    </row>
    <row r="11641" spans="4:8" x14ac:dyDescent="0.25">
      <c r="D11641">
        <v>16550</v>
      </c>
      <c r="E11641">
        <v>9.5999999999999992E-3</v>
      </c>
      <c r="G11641">
        <v>16550</v>
      </c>
      <c r="H11641">
        <v>8.3000000000000001E-3</v>
      </c>
    </row>
    <row r="11642" spans="4:8" x14ac:dyDescent="0.25">
      <c r="D11642">
        <v>16550</v>
      </c>
      <c r="E11642">
        <v>9.5999999999999992E-3</v>
      </c>
      <c r="G11642">
        <v>16550</v>
      </c>
      <c r="H11642">
        <v>8.3000000000000001E-3</v>
      </c>
    </row>
    <row r="11643" spans="4:8" x14ac:dyDescent="0.25">
      <c r="D11643">
        <v>16550</v>
      </c>
      <c r="E11643">
        <v>9.5999999999999992E-3</v>
      </c>
      <c r="G11643">
        <v>16550</v>
      </c>
      <c r="H11643">
        <v>8.3000000000000001E-3</v>
      </c>
    </row>
    <row r="11644" spans="4:8" x14ac:dyDescent="0.25">
      <c r="D11644">
        <v>16550</v>
      </c>
      <c r="E11644">
        <v>9.5999999999999992E-3</v>
      </c>
      <c r="G11644">
        <v>16550</v>
      </c>
      <c r="H11644">
        <v>8.3000000000000001E-3</v>
      </c>
    </row>
    <row r="11645" spans="4:8" x14ac:dyDescent="0.25">
      <c r="D11645">
        <v>16550</v>
      </c>
      <c r="E11645">
        <v>9.5999999999999992E-3</v>
      </c>
      <c r="G11645">
        <v>16550</v>
      </c>
      <c r="H11645">
        <v>8.3000000000000001E-3</v>
      </c>
    </row>
    <row r="11646" spans="4:8" x14ac:dyDescent="0.25">
      <c r="D11646">
        <v>16550</v>
      </c>
      <c r="E11646">
        <v>9.7000000000000003E-3</v>
      </c>
      <c r="G11646">
        <v>16550</v>
      </c>
      <c r="H11646">
        <v>8.3000000000000001E-3</v>
      </c>
    </row>
    <row r="11647" spans="4:8" x14ac:dyDescent="0.25">
      <c r="D11647">
        <v>16560</v>
      </c>
      <c r="E11647">
        <v>9.7000000000000003E-3</v>
      </c>
      <c r="G11647">
        <v>16560</v>
      </c>
      <c r="H11647">
        <v>8.3000000000000001E-3</v>
      </c>
    </row>
    <row r="11648" spans="4:8" x14ac:dyDescent="0.25">
      <c r="D11648">
        <v>16560</v>
      </c>
      <c r="E11648">
        <v>9.7000000000000003E-3</v>
      </c>
      <c r="G11648">
        <v>16560</v>
      </c>
      <c r="H11648">
        <v>8.3000000000000001E-3</v>
      </c>
    </row>
    <row r="11649" spans="4:8" x14ac:dyDescent="0.25">
      <c r="D11649">
        <v>16560</v>
      </c>
      <c r="E11649">
        <v>9.7000000000000003E-3</v>
      </c>
      <c r="G11649">
        <v>16560</v>
      </c>
      <c r="H11649">
        <v>8.3000000000000001E-3</v>
      </c>
    </row>
    <row r="11650" spans="4:8" x14ac:dyDescent="0.25">
      <c r="D11650">
        <v>16560</v>
      </c>
      <c r="E11650">
        <v>9.7000000000000003E-3</v>
      </c>
      <c r="G11650">
        <v>16560</v>
      </c>
      <c r="H11650">
        <v>8.3000000000000001E-3</v>
      </c>
    </row>
    <row r="11651" spans="4:8" x14ac:dyDescent="0.25">
      <c r="D11651">
        <v>16560</v>
      </c>
      <c r="E11651">
        <v>9.7000000000000003E-3</v>
      </c>
      <c r="G11651">
        <v>16560</v>
      </c>
      <c r="H11651">
        <v>8.3000000000000001E-3</v>
      </c>
    </row>
    <row r="11652" spans="4:8" x14ac:dyDescent="0.25">
      <c r="D11652">
        <v>16560</v>
      </c>
      <c r="E11652">
        <v>9.7999999999999997E-3</v>
      </c>
      <c r="G11652">
        <v>16560</v>
      </c>
      <c r="H11652">
        <v>8.3000000000000001E-3</v>
      </c>
    </row>
    <row r="11653" spans="4:8" x14ac:dyDescent="0.25">
      <c r="D11653">
        <v>16560</v>
      </c>
      <c r="E11653">
        <v>9.7999999999999997E-3</v>
      </c>
      <c r="G11653">
        <v>16560</v>
      </c>
      <c r="H11653">
        <v>8.3000000000000001E-3</v>
      </c>
    </row>
    <row r="11654" spans="4:8" x14ac:dyDescent="0.25">
      <c r="D11654">
        <v>16560</v>
      </c>
      <c r="E11654">
        <v>9.7999999999999997E-3</v>
      </c>
      <c r="G11654">
        <v>16560</v>
      </c>
      <c r="H11654">
        <v>8.3000000000000001E-3</v>
      </c>
    </row>
    <row r="11655" spans="4:8" x14ac:dyDescent="0.25">
      <c r="D11655">
        <v>16560</v>
      </c>
      <c r="E11655">
        <v>9.7999999999999997E-3</v>
      </c>
      <c r="G11655">
        <v>16560</v>
      </c>
      <c r="H11655">
        <v>8.3000000000000001E-3</v>
      </c>
    </row>
    <row r="11656" spans="4:8" x14ac:dyDescent="0.25">
      <c r="D11656">
        <v>16570</v>
      </c>
      <c r="E11656">
        <v>9.7999999999999997E-3</v>
      </c>
      <c r="G11656">
        <v>16570</v>
      </c>
      <c r="H11656">
        <v>8.3000000000000001E-3</v>
      </c>
    </row>
    <row r="11657" spans="4:8" x14ac:dyDescent="0.25">
      <c r="D11657">
        <v>16570</v>
      </c>
      <c r="E11657">
        <v>9.7999999999999997E-3</v>
      </c>
      <c r="G11657">
        <v>16570</v>
      </c>
      <c r="H11657">
        <v>8.3000000000000001E-3</v>
      </c>
    </row>
    <row r="11658" spans="4:8" x14ac:dyDescent="0.25">
      <c r="D11658">
        <v>16570</v>
      </c>
      <c r="E11658">
        <v>9.9000000000000008E-3</v>
      </c>
      <c r="G11658">
        <v>16570</v>
      </c>
      <c r="H11658">
        <v>8.3000000000000001E-3</v>
      </c>
    </row>
    <row r="11659" spans="4:8" x14ac:dyDescent="0.25">
      <c r="D11659">
        <v>16570</v>
      </c>
      <c r="E11659">
        <v>9.9000000000000008E-3</v>
      </c>
      <c r="G11659">
        <v>16570</v>
      </c>
      <c r="H11659">
        <v>8.3000000000000001E-3</v>
      </c>
    </row>
    <row r="11660" spans="4:8" x14ac:dyDescent="0.25">
      <c r="D11660">
        <v>16570</v>
      </c>
      <c r="E11660">
        <v>9.9000000000000008E-3</v>
      </c>
      <c r="G11660">
        <v>16570</v>
      </c>
      <c r="H11660">
        <v>8.3000000000000001E-3</v>
      </c>
    </row>
    <row r="11661" spans="4:8" x14ac:dyDescent="0.25">
      <c r="D11661">
        <v>16570</v>
      </c>
      <c r="E11661">
        <v>9.9000000000000008E-3</v>
      </c>
      <c r="G11661">
        <v>16570</v>
      </c>
      <c r="H11661">
        <v>8.3000000000000001E-3</v>
      </c>
    </row>
    <row r="11662" spans="4:8" x14ac:dyDescent="0.25">
      <c r="D11662">
        <v>16570</v>
      </c>
      <c r="E11662">
        <v>0.01</v>
      </c>
      <c r="G11662">
        <v>16570</v>
      </c>
      <c r="H11662">
        <v>8.3000000000000001E-3</v>
      </c>
    </row>
    <row r="11663" spans="4:8" x14ac:dyDescent="0.25">
      <c r="D11663">
        <v>16570</v>
      </c>
      <c r="E11663">
        <v>0.01</v>
      </c>
      <c r="G11663">
        <v>16570</v>
      </c>
      <c r="H11663">
        <v>8.3000000000000001E-3</v>
      </c>
    </row>
    <row r="11664" spans="4:8" x14ac:dyDescent="0.25">
      <c r="D11664">
        <v>16580</v>
      </c>
      <c r="E11664">
        <v>0.01</v>
      </c>
      <c r="G11664">
        <v>16580</v>
      </c>
      <c r="H11664">
        <v>8.3000000000000001E-3</v>
      </c>
    </row>
    <row r="11665" spans="4:8" x14ac:dyDescent="0.25">
      <c r="D11665">
        <v>16580</v>
      </c>
      <c r="E11665">
        <v>0.01</v>
      </c>
      <c r="G11665">
        <v>16580</v>
      </c>
      <c r="H11665">
        <v>8.3000000000000001E-3</v>
      </c>
    </row>
    <row r="11666" spans="4:8" x14ac:dyDescent="0.25">
      <c r="D11666">
        <v>16580</v>
      </c>
      <c r="E11666">
        <v>1.01E-2</v>
      </c>
      <c r="G11666">
        <v>16580</v>
      </c>
      <c r="H11666">
        <v>8.3000000000000001E-3</v>
      </c>
    </row>
    <row r="11667" spans="4:8" x14ac:dyDescent="0.25">
      <c r="D11667">
        <v>16580</v>
      </c>
      <c r="E11667">
        <v>1.01E-2</v>
      </c>
      <c r="G11667">
        <v>16580</v>
      </c>
      <c r="H11667">
        <v>8.3000000000000001E-3</v>
      </c>
    </row>
    <row r="11668" spans="4:8" x14ac:dyDescent="0.25">
      <c r="D11668">
        <v>16580</v>
      </c>
      <c r="E11668">
        <v>1.01E-2</v>
      </c>
      <c r="G11668">
        <v>16580</v>
      </c>
      <c r="H11668">
        <v>8.3000000000000001E-3</v>
      </c>
    </row>
    <row r="11669" spans="4:8" x14ac:dyDescent="0.25">
      <c r="D11669">
        <v>16580</v>
      </c>
      <c r="E11669">
        <v>1.01E-2</v>
      </c>
      <c r="G11669">
        <v>16580</v>
      </c>
      <c r="H11669">
        <v>8.3000000000000001E-3</v>
      </c>
    </row>
    <row r="11670" spans="4:8" x14ac:dyDescent="0.25">
      <c r="D11670">
        <v>16580</v>
      </c>
      <c r="E11670">
        <v>1.0200000000000001E-2</v>
      </c>
      <c r="G11670">
        <v>16580</v>
      </c>
      <c r="H11670">
        <v>8.3000000000000001E-3</v>
      </c>
    </row>
    <row r="11671" spans="4:8" x14ac:dyDescent="0.25">
      <c r="D11671">
        <v>16580</v>
      </c>
      <c r="E11671">
        <v>1.0200000000000001E-2</v>
      </c>
      <c r="G11671">
        <v>16580</v>
      </c>
      <c r="H11671">
        <v>8.3000000000000001E-3</v>
      </c>
    </row>
    <row r="11672" spans="4:8" x14ac:dyDescent="0.25">
      <c r="D11672">
        <v>16590</v>
      </c>
      <c r="E11672">
        <v>1.0200000000000001E-2</v>
      </c>
      <c r="G11672">
        <v>16590</v>
      </c>
      <c r="H11672">
        <v>8.3000000000000001E-3</v>
      </c>
    </row>
    <row r="11673" spans="4:8" x14ac:dyDescent="0.25">
      <c r="D11673">
        <v>16590</v>
      </c>
      <c r="E11673">
        <v>1.0200000000000001E-2</v>
      </c>
      <c r="G11673">
        <v>16590</v>
      </c>
      <c r="H11673">
        <v>8.3000000000000001E-3</v>
      </c>
    </row>
    <row r="11674" spans="4:8" x14ac:dyDescent="0.25">
      <c r="D11674">
        <v>16590</v>
      </c>
      <c r="E11674">
        <v>1.0200000000000001E-2</v>
      </c>
      <c r="G11674">
        <v>16590</v>
      </c>
      <c r="H11674">
        <v>8.3000000000000001E-3</v>
      </c>
    </row>
    <row r="11675" spans="4:8" x14ac:dyDescent="0.25">
      <c r="D11675">
        <v>16590</v>
      </c>
      <c r="E11675">
        <v>1.03E-2</v>
      </c>
      <c r="G11675">
        <v>16590</v>
      </c>
      <c r="H11675">
        <v>8.3000000000000001E-3</v>
      </c>
    </row>
    <row r="11676" spans="4:8" x14ac:dyDescent="0.25">
      <c r="D11676">
        <v>16590</v>
      </c>
      <c r="E11676">
        <v>1.03E-2</v>
      </c>
      <c r="G11676">
        <v>16590</v>
      </c>
      <c r="H11676">
        <v>8.3000000000000001E-3</v>
      </c>
    </row>
    <row r="11677" spans="4:8" x14ac:dyDescent="0.25">
      <c r="D11677">
        <v>16590</v>
      </c>
      <c r="E11677">
        <v>1.03E-2</v>
      </c>
      <c r="G11677">
        <v>16590</v>
      </c>
      <c r="H11677">
        <v>8.3000000000000001E-3</v>
      </c>
    </row>
    <row r="11678" spans="4:8" x14ac:dyDescent="0.25">
      <c r="D11678">
        <v>16590</v>
      </c>
      <c r="E11678">
        <v>1.03E-2</v>
      </c>
      <c r="G11678">
        <v>16590</v>
      </c>
      <c r="H11678">
        <v>8.3000000000000001E-3</v>
      </c>
    </row>
    <row r="11679" spans="4:8" x14ac:dyDescent="0.25">
      <c r="D11679">
        <v>16590</v>
      </c>
      <c r="E11679">
        <v>1.03E-2</v>
      </c>
      <c r="G11679">
        <v>16590</v>
      </c>
      <c r="H11679">
        <v>8.3000000000000001E-3</v>
      </c>
    </row>
    <row r="11680" spans="4:8" x14ac:dyDescent="0.25">
      <c r="D11680">
        <v>16590</v>
      </c>
      <c r="E11680">
        <v>1.03E-2</v>
      </c>
      <c r="G11680">
        <v>16590</v>
      </c>
      <c r="H11680">
        <v>8.3000000000000001E-3</v>
      </c>
    </row>
    <row r="11681" spans="4:8" x14ac:dyDescent="0.25">
      <c r="D11681">
        <v>16600</v>
      </c>
      <c r="E11681">
        <v>1.04E-2</v>
      </c>
      <c r="G11681">
        <v>16600</v>
      </c>
      <c r="H11681">
        <v>8.3000000000000001E-3</v>
      </c>
    </row>
    <row r="11682" spans="4:8" x14ac:dyDescent="0.25">
      <c r="D11682">
        <v>16600</v>
      </c>
      <c r="E11682">
        <v>1.04E-2</v>
      </c>
      <c r="G11682">
        <v>16600</v>
      </c>
      <c r="H11682">
        <v>8.3000000000000001E-3</v>
      </c>
    </row>
    <row r="11683" spans="4:8" x14ac:dyDescent="0.25">
      <c r="D11683">
        <v>16600</v>
      </c>
      <c r="E11683">
        <v>1.04E-2</v>
      </c>
      <c r="G11683">
        <v>16600</v>
      </c>
      <c r="H11683">
        <v>8.3000000000000001E-3</v>
      </c>
    </row>
    <row r="11684" spans="4:8" x14ac:dyDescent="0.25">
      <c r="D11684">
        <v>16600</v>
      </c>
      <c r="E11684">
        <v>1.04E-2</v>
      </c>
      <c r="G11684">
        <v>16600</v>
      </c>
      <c r="H11684">
        <v>8.3000000000000001E-3</v>
      </c>
    </row>
    <row r="11685" spans="4:8" x14ac:dyDescent="0.25">
      <c r="D11685">
        <v>16600</v>
      </c>
      <c r="E11685">
        <v>1.04E-2</v>
      </c>
      <c r="G11685">
        <v>16600</v>
      </c>
      <c r="H11685">
        <v>8.3000000000000001E-3</v>
      </c>
    </row>
    <row r="11686" spans="4:8" x14ac:dyDescent="0.25">
      <c r="D11686">
        <v>16600</v>
      </c>
      <c r="E11686">
        <v>1.04E-2</v>
      </c>
      <c r="G11686">
        <v>16600</v>
      </c>
      <c r="H11686">
        <v>8.3000000000000001E-3</v>
      </c>
    </row>
    <row r="11687" spans="4:8" x14ac:dyDescent="0.25">
      <c r="D11687">
        <v>16600</v>
      </c>
      <c r="E11687">
        <v>1.04E-2</v>
      </c>
      <c r="G11687">
        <v>16600</v>
      </c>
      <c r="H11687">
        <v>8.3000000000000001E-3</v>
      </c>
    </row>
    <row r="11688" spans="4:8" x14ac:dyDescent="0.25">
      <c r="D11688">
        <v>16600</v>
      </c>
      <c r="E11688">
        <v>1.0500000000000001E-2</v>
      </c>
      <c r="G11688">
        <v>16600</v>
      </c>
      <c r="H11688">
        <v>8.3000000000000001E-3</v>
      </c>
    </row>
    <row r="11689" spans="4:8" x14ac:dyDescent="0.25">
      <c r="D11689">
        <v>16610</v>
      </c>
      <c r="E11689">
        <v>1.0500000000000001E-2</v>
      </c>
      <c r="G11689">
        <v>16610</v>
      </c>
      <c r="H11689">
        <v>8.3000000000000001E-3</v>
      </c>
    </row>
    <row r="11690" spans="4:8" x14ac:dyDescent="0.25">
      <c r="D11690">
        <v>16610</v>
      </c>
      <c r="E11690">
        <v>1.0500000000000001E-2</v>
      </c>
      <c r="G11690">
        <v>16610</v>
      </c>
      <c r="H11690">
        <v>8.3000000000000001E-3</v>
      </c>
    </row>
    <row r="11691" spans="4:8" x14ac:dyDescent="0.25">
      <c r="D11691">
        <v>16610</v>
      </c>
      <c r="E11691">
        <v>1.0500000000000001E-2</v>
      </c>
      <c r="G11691">
        <v>16610</v>
      </c>
      <c r="H11691">
        <v>8.3000000000000001E-3</v>
      </c>
    </row>
    <row r="11692" spans="4:8" x14ac:dyDescent="0.25">
      <c r="D11692">
        <v>16610</v>
      </c>
      <c r="E11692">
        <v>1.0500000000000001E-2</v>
      </c>
      <c r="G11692">
        <v>16610</v>
      </c>
      <c r="H11692">
        <v>8.3000000000000001E-3</v>
      </c>
    </row>
    <row r="11693" spans="4:8" x14ac:dyDescent="0.25">
      <c r="D11693">
        <v>16610</v>
      </c>
      <c r="E11693">
        <v>1.0500000000000001E-2</v>
      </c>
      <c r="G11693">
        <v>16610</v>
      </c>
      <c r="H11693">
        <v>8.3000000000000001E-3</v>
      </c>
    </row>
    <row r="11694" spans="4:8" x14ac:dyDescent="0.25">
      <c r="D11694">
        <v>16610</v>
      </c>
      <c r="E11694">
        <v>1.0500000000000001E-2</v>
      </c>
      <c r="G11694">
        <v>16610</v>
      </c>
      <c r="H11694">
        <v>8.3000000000000001E-3</v>
      </c>
    </row>
    <row r="11695" spans="4:8" x14ac:dyDescent="0.25">
      <c r="D11695">
        <v>16610</v>
      </c>
      <c r="E11695">
        <v>1.0500000000000001E-2</v>
      </c>
      <c r="G11695">
        <v>16610</v>
      </c>
      <c r="H11695">
        <v>8.3000000000000001E-3</v>
      </c>
    </row>
    <row r="11696" spans="4:8" x14ac:dyDescent="0.25">
      <c r="D11696">
        <v>16610</v>
      </c>
      <c r="E11696">
        <v>1.0500000000000001E-2</v>
      </c>
      <c r="G11696">
        <v>16610</v>
      </c>
      <c r="H11696">
        <v>8.3000000000000001E-3</v>
      </c>
    </row>
    <row r="11697" spans="4:8" x14ac:dyDescent="0.25">
      <c r="D11697">
        <v>16620</v>
      </c>
      <c r="E11697">
        <v>1.0500000000000001E-2</v>
      </c>
      <c r="G11697">
        <v>16620</v>
      </c>
      <c r="H11697">
        <v>8.3000000000000001E-3</v>
      </c>
    </row>
    <row r="11698" spans="4:8" x14ac:dyDescent="0.25">
      <c r="D11698">
        <v>16620</v>
      </c>
      <c r="E11698">
        <v>1.0500000000000001E-2</v>
      </c>
      <c r="G11698">
        <v>16620</v>
      </c>
      <c r="H11698">
        <v>8.3000000000000001E-3</v>
      </c>
    </row>
    <row r="11699" spans="4:8" x14ac:dyDescent="0.25">
      <c r="D11699">
        <v>16620</v>
      </c>
      <c r="E11699">
        <v>1.0500000000000001E-2</v>
      </c>
      <c r="G11699">
        <v>16620</v>
      </c>
      <c r="H11699">
        <v>8.3000000000000001E-3</v>
      </c>
    </row>
    <row r="11700" spans="4:8" x14ac:dyDescent="0.25">
      <c r="D11700">
        <v>16620</v>
      </c>
      <c r="E11700">
        <v>1.0500000000000001E-2</v>
      </c>
      <c r="G11700">
        <v>16620</v>
      </c>
      <c r="H11700">
        <v>8.3000000000000001E-3</v>
      </c>
    </row>
    <row r="11701" spans="4:8" x14ac:dyDescent="0.25">
      <c r="D11701">
        <v>16620</v>
      </c>
      <c r="E11701">
        <v>1.0500000000000001E-2</v>
      </c>
      <c r="G11701">
        <v>16620</v>
      </c>
      <c r="H11701">
        <v>8.3000000000000001E-3</v>
      </c>
    </row>
    <row r="11702" spans="4:8" x14ac:dyDescent="0.25">
      <c r="D11702">
        <v>16620</v>
      </c>
      <c r="E11702">
        <v>1.0500000000000001E-2</v>
      </c>
      <c r="G11702">
        <v>16620</v>
      </c>
      <c r="H11702">
        <v>8.3999999999999995E-3</v>
      </c>
    </row>
    <row r="11703" spans="4:8" x14ac:dyDescent="0.25">
      <c r="D11703">
        <v>16620</v>
      </c>
      <c r="E11703">
        <v>1.0500000000000001E-2</v>
      </c>
      <c r="G11703">
        <v>16620</v>
      </c>
      <c r="H11703">
        <v>8.3999999999999995E-3</v>
      </c>
    </row>
    <row r="11704" spans="4:8" x14ac:dyDescent="0.25">
      <c r="D11704">
        <v>16620</v>
      </c>
      <c r="E11704">
        <v>1.0500000000000001E-2</v>
      </c>
      <c r="G11704">
        <v>16620</v>
      </c>
      <c r="H11704">
        <v>8.3999999999999995E-3</v>
      </c>
    </row>
    <row r="11705" spans="4:8" x14ac:dyDescent="0.25">
      <c r="D11705">
        <v>16630</v>
      </c>
      <c r="E11705">
        <v>1.0500000000000001E-2</v>
      </c>
      <c r="G11705">
        <v>16630</v>
      </c>
      <c r="H11705">
        <v>8.3999999999999995E-3</v>
      </c>
    </row>
    <row r="11706" spans="4:8" x14ac:dyDescent="0.25">
      <c r="D11706">
        <v>16630</v>
      </c>
      <c r="E11706">
        <v>1.0500000000000001E-2</v>
      </c>
      <c r="G11706">
        <v>16630</v>
      </c>
      <c r="H11706">
        <v>8.3999999999999995E-3</v>
      </c>
    </row>
    <row r="11707" spans="4:8" x14ac:dyDescent="0.25">
      <c r="D11707">
        <v>16630</v>
      </c>
      <c r="E11707">
        <v>1.0500000000000001E-2</v>
      </c>
      <c r="G11707">
        <v>16630</v>
      </c>
      <c r="H11707">
        <v>8.3999999999999995E-3</v>
      </c>
    </row>
    <row r="11708" spans="4:8" x14ac:dyDescent="0.25">
      <c r="D11708">
        <v>16630</v>
      </c>
      <c r="E11708">
        <v>1.0500000000000001E-2</v>
      </c>
      <c r="G11708">
        <v>16630</v>
      </c>
      <c r="H11708">
        <v>8.3999999999999995E-3</v>
      </c>
    </row>
    <row r="11709" spans="4:8" x14ac:dyDescent="0.25">
      <c r="D11709">
        <v>16630</v>
      </c>
      <c r="E11709">
        <v>1.0500000000000001E-2</v>
      </c>
      <c r="G11709">
        <v>16630</v>
      </c>
      <c r="H11709">
        <v>8.3999999999999995E-3</v>
      </c>
    </row>
    <row r="11710" spans="4:8" x14ac:dyDescent="0.25">
      <c r="D11710">
        <v>16630</v>
      </c>
      <c r="E11710">
        <v>1.04E-2</v>
      </c>
      <c r="G11710">
        <v>16630</v>
      </c>
      <c r="H11710">
        <v>8.3999999999999995E-3</v>
      </c>
    </row>
    <row r="11711" spans="4:8" x14ac:dyDescent="0.25">
      <c r="D11711">
        <v>16630</v>
      </c>
      <c r="E11711">
        <v>1.04E-2</v>
      </c>
      <c r="G11711">
        <v>16630</v>
      </c>
      <c r="H11711">
        <v>8.3999999999999995E-3</v>
      </c>
    </row>
    <row r="11712" spans="4:8" x14ac:dyDescent="0.25">
      <c r="D11712">
        <v>16630</v>
      </c>
      <c r="E11712">
        <v>1.04E-2</v>
      </c>
      <c r="G11712">
        <v>16630</v>
      </c>
      <c r="H11712">
        <v>8.3999999999999995E-3</v>
      </c>
    </row>
    <row r="11713" spans="4:8" x14ac:dyDescent="0.25">
      <c r="D11713">
        <v>16630</v>
      </c>
      <c r="E11713">
        <v>1.04E-2</v>
      </c>
      <c r="G11713">
        <v>16630</v>
      </c>
      <c r="H11713">
        <v>8.3999999999999995E-3</v>
      </c>
    </row>
    <row r="11714" spans="4:8" x14ac:dyDescent="0.25">
      <c r="D11714">
        <v>16640</v>
      </c>
      <c r="E11714">
        <v>1.04E-2</v>
      </c>
      <c r="G11714">
        <v>16640</v>
      </c>
      <c r="H11714">
        <v>8.5000000000000006E-3</v>
      </c>
    </row>
    <row r="11715" spans="4:8" x14ac:dyDescent="0.25">
      <c r="D11715">
        <v>16640</v>
      </c>
      <c r="E11715">
        <v>1.04E-2</v>
      </c>
      <c r="G11715">
        <v>16640</v>
      </c>
      <c r="H11715">
        <v>8.5000000000000006E-3</v>
      </c>
    </row>
    <row r="11716" spans="4:8" x14ac:dyDescent="0.25">
      <c r="D11716">
        <v>16640</v>
      </c>
      <c r="E11716">
        <v>1.04E-2</v>
      </c>
      <c r="G11716">
        <v>16640</v>
      </c>
      <c r="H11716">
        <v>8.5000000000000006E-3</v>
      </c>
    </row>
    <row r="11717" spans="4:8" x14ac:dyDescent="0.25">
      <c r="D11717">
        <v>16640</v>
      </c>
      <c r="E11717">
        <v>1.03E-2</v>
      </c>
      <c r="G11717">
        <v>16640</v>
      </c>
      <c r="H11717">
        <v>8.5000000000000006E-3</v>
      </c>
    </row>
    <row r="11718" spans="4:8" x14ac:dyDescent="0.25">
      <c r="D11718">
        <v>16640</v>
      </c>
      <c r="E11718">
        <v>1.03E-2</v>
      </c>
      <c r="G11718">
        <v>16640</v>
      </c>
      <c r="H11718">
        <v>8.5000000000000006E-3</v>
      </c>
    </row>
    <row r="11719" spans="4:8" x14ac:dyDescent="0.25">
      <c r="D11719">
        <v>16640</v>
      </c>
      <c r="E11719">
        <v>1.03E-2</v>
      </c>
      <c r="G11719">
        <v>16640</v>
      </c>
      <c r="H11719">
        <v>8.5000000000000006E-3</v>
      </c>
    </row>
    <row r="11720" spans="4:8" x14ac:dyDescent="0.25">
      <c r="D11720">
        <v>16640</v>
      </c>
      <c r="E11720">
        <v>1.03E-2</v>
      </c>
      <c r="G11720">
        <v>16640</v>
      </c>
      <c r="H11720">
        <v>8.5000000000000006E-3</v>
      </c>
    </row>
    <row r="11721" spans="4:8" x14ac:dyDescent="0.25">
      <c r="D11721">
        <v>16640</v>
      </c>
      <c r="E11721">
        <v>1.03E-2</v>
      </c>
      <c r="G11721">
        <v>16640</v>
      </c>
      <c r="H11721">
        <v>8.5000000000000006E-3</v>
      </c>
    </row>
    <row r="11722" spans="4:8" x14ac:dyDescent="0.25">
      <c r="D11722">
        <v>16650</v>
      </c>
      <c r="E11722">
        <v>1.03E-2</v>
      </c>
      <c r="G11722">
        <v>16650</v>
      </c>
      <c r="H11722">
        <v>8.5000000000000006E-3</v>
      </c>
    </row>
    <row r="11723" spans="4:8" x14ac:dyDescent="0.25">
      <c r="D11723">
        <v>16650</v>
      </c>
      <c r="E11723">
        <v>1.03E-2</v>
      </c>
      <c r="G11723">
        <v>16650</v>
      </c>
      <c r="H11723">
        <v>8.5000000000000006E-3</v>
      </c>
    </row>
    <row r="11724" spans="4:8" x14ac:dyDescent="0.25">
      <c r="D11724">
        <v>16650</v>
      </c>
      <c r="E11724">
        <v>1.0200000000000001E-2</v>
      </c>
      <c r="G11724">
        <v>16650</v>
      </c>
      <c r="H11724">
        <v>8.6E-3</v>
      </c>
    </row>
    <row r="11725" spans="4:8" x14ac:dyDescent="0.25">
      <c r="D11725">
        <v>16650</v>
      </c>
      <c r="E11725">
        <v>1.0200000000000001E-2</v>
      </c>
      <c r="G11725">
        <v>16650</v>
      </c>
      <c r="H11725">
        <v>8.6E-3</v>
      </c>
    </row>
    <row r="11726" spans="4:8" x14ac:dyDescent="0.25">
      <c r="D11726">
        <v>16650</v>
      </c>
      <c r="E11726">
        <v>1.0200000000000001E-2</v>
      </c>
      <c r="G11726">
        <v>16650</v>
      </c>
      <c r="H11726">
        <v>8.6E-3</v>
      </c>
    </row>
    <row r="11727" spans="4:8" x14ac:dyDescent="0.25">
      <c r="D11727">
        <v>16650</v>
      </c>
      <c r="E11727">
        <v>1.0200000000000001E-2</v>
      </c>
      <c r="G11727">
        <v>16650</v>
      </c>
      <c r="H11727">
        <v>8.6E-3</v>
      </c>
    </row>
    <row r="11728" spans="4:8" x14ac:dyDescent="0.25">
      <c r="D11728">
        <v>16650</v>
      </c>
      <c r="E11728">
        <v>1.0200000000000001E-2</v>
      </c>
      <c r="G11728">
        <v>16650</v>
      </c>
      <c r="H11728">
        <v>8.6E-3</v>
      </c>
    </row>
    <row r="11729" spans="4:8" x14ac:dyDescent="0.25">
      <c r="D11729">
        <v>16650</v>
      </c>
      <c r="E11729">
        <v>1.0200000000000001E-2</v>
      </c>
      <c r="G11729">
        <v>16650</v>
      </c>
      <c r="H11729">
        <v>8.6E-3</v>
      </c>
    </row>
    <row r="11730" spans="4:8" x14ac:dyDescent="0.25">
      <c r="D11730">
        <v>16660</v>
      </c>
      <c r="E11730">
        <v>1.01E-2</v>
      </c>
      <c r="G11730">
        <v>16660</v>
      </c>
      <c r="H11730">
        <v>8.6E-3</v>
      </c>
    </row>
    <row r="11731" spans="4:8" x14ac:dyDescent="0.25">
      <c r="D11731">
        <v>16660</v>
      </c>
      <c r="E11731">
        <v>1.01E-2</v>
      </c>
      <c r="G11731">
        <v>16660</v>
      </c>
      <c r="H11731">
        <v>8.6E-3</v>
      </c>
    </row>
    <row r="11732" spans="4:8" x14ac:dyDescent="0.25">
      <c r="D11732">
        <v>16660</v>
      </c>
      <c r="E11732">
        <v>1.01E-2</v>
      </c>
      <c r="G11732">
        <v>16660</v>
      </c>
      <c r="H11732">
        <v>8.6E-3</v>
      </c>
    </row>
    <row r="11733" spans="4:8" x14ac:dyDescent="0.25">
      <c r="D11733">
        <v>16660</v>
      </c>
      <c r="E11733">
        <v>1.01E-2</v>
      </c>
      <c r="G11733">
        <v>16660</v>
      </c>
      <c r="H11733">
        <v>8.6E-3</v>
      </c>
    </row>
    <row r="11734" spans="4:8" x14ac:dyDescent="0.25">
      <c r="D11734">
        <v>16660</v>
      </c>
      <c r="E11734">
        <v>1.01E-2</v>
      </c>
      <c r="G11734">
        <v>16660</v>
      </c>
      <c r="H11734">
        <v>8.6999999999999994E-3</v>
      </c>
    </row>
    <row r="11735" spans="4:8" x14ac:dyDescent="0.25">
      <c r="D11735">
        <v>16660</v>
      </c>
      <c r="E11735">
        <v>0.01</v>
      </c>
      <c r="G11735">
        <v>16660</v>
      </c>
      <c r="H11735">
        <v>8.6999999999999994E-3</v>
      </c>
    </row>
    <row r="11736" spans="4:8" x14ac:dyDescent="0.25">
      <c r="D11736">
        <v>16660</v>
      </c>
      <c r="E11736">
        <v>0.01</v>
      </c>
      <c r="G11736">
        <v>16660</v>
      </c>
      <c r="H11736">
        <v>8.6999999999999994E-3</v>
      </c>
    </row>
    <row r="11737" spans="4:8" x14ac:dyDescent="0.25">
      <c r="D11737">
        <v>16660</v>
      </c>
      <c r="E11737">
        <v>0.01</v>
      </c>
      <c r="G11737">
        <v>16660</v>
      </c>
      <c r="H11737">
        <v>8.6999999999999994E-3</v>
      </c>
    </row>
    <row r="11738" spans="4:8" x14ac:dyDescent="0.25">
      <c r="D11738">
        <v>16660</v>
      </c>
      <c r="E11738">
        <v>0.01</v>
      </c>
      <c r="G11738">
        <v>16660</v>
      </c>
      <c r="H11738">
        <v>8.6999999999999994E-3</v>
      </c>
    </row>
    <row r="11739" spans="4:8" x14ac:dyDescent="0.25">
      <c r="D11739">
        <v>16670</v>
      </c>
      <c r="E11739">
        <v>0.01</v>
      </c>
      <c r="G11739">
        <v>16670</v>
      </c>
      <c r="H11739">
        <v>8.6999999999999994E-3</v>
      </c>
    </row>
    <row r="11740" spans="4:8" x14ac:dyDescent="0.25">
      <c r="D11740">
        <v>16670</v>
      </c>
      <c r="E11740">
        <v>0.01</v>
      </c>
      <c r="G11740">
        <v>16670</v>
      </c>
      <c r="H11740">
        <v>8.6999999999999994E-3</v>
      </c>
    </row>
    <row r="11741" spans="4:8" x14ac:dyDescent="0.25">
      <c r="D11741">
        <v>16670</v>
      </c>
      <c r="E11741">
        <v>9.9000000000000008E-3</v>
      </c>
      <c r="G11741">
        <v>16670</v>
      </c>
      <c r="H11741">
        <v>8.6999999999999994E-3</v>
      </c>
    </row>
    <row r="11742" spans="4:8" x14ac:dyDescent="0.25">
      <c r="D11742">
        <v>16670</v>
      </c>
      <c r="E11742">
        <v>9.9000000000000008E-3</v>
      </c>
      <c r="G11742">
        <v>16670</v>
      </c>
      <c r="H11742">
        <v>8.6999999999999994E-3</v>
      </c>
    </row>
    <row r="11743" spans="4:8" x14ac:dyDescent="0.25">
      <c r="D11743">
        <v>16670</v>
      </c>
      <c r="E11743">
        <v>9.9000000000000008E-3</v>
      </c>
      <c r="G11743">
        <v>16670</v>
      </c>
      <c r="H11743">
        <v>8.6999999999999994E-3</v>
      </c>
    </row>
    <row r="11744" spans="4:8" x14ac:dyDescent="0.25">
      <c r="D11744">
        <v>16670</v>
      </c>
      <c r="E11744">
        <v>9.9000000000000008E-3</v>
      </c>
      <c r="G11744">
        <v>16670</v>
      </c>
      <c r="H11744">
        <v>8.6999999999999994E-3</v>
      </c>
    </row>
    <row r="11745" spans="4:8" x14ac:dyDescent="0.25">
      <c r="D11745">
        <v>16670</v>
      </c>
      <c r="E11745">
        <v>9.9000000000000008E-3</v>
      </c>
      <c r="G11745">
        <v>16670</v>
      </c>
      <c r="H11745">
        <v>8.6999999999999994E-3</v>
      </c>
    </row>
    <row r="11746" spans="4:8" x14ac:dyDescent="0.25">
      <c r="D11746">
        <v>16670</v>
      </c>
      <c r="E11746">
        <v>9.9000000000000008E-3</v>
      </c>
      <c r="G11746">
        <v>16670</v>
      </c>
      <c r="H11746">
        <v>8.6999999999999994E-3</v>
      </c>
    </row>
    <row r="11747" spans="4:8" x14ac:dyDescent="0.25">
      <c r="D11747">
        <v>16680</v>
      </c>
      <c r="E11747">
        <v>9.9000000000000008E-3</v>
      </c>
      <c r="G11747">
        <v>16680</v>
      </c>
      <c r="H11747">
        <v>8.6999999999999994E-3</v>
      </c>
    </row>
    <row r="11748" spans="4:8" x14ac:dyDescent="0.25">
      <c r="D11748">
        <v>16680</v>
      </c>
      <c r="E11748">
        <v>9.9000000000000008E-3</v>
      </c>
      <c r="G11748">
        <v>16680</v>
      </c>
      <c r="H11748">
        <v>8.6999999999999994E-3</v>
      </c>
    </row>
    <row r="11749" spans="4:8" x14ac:dyDescent="0.25">
      <c r="D11749">
        <v>16680</v>
      </c>
      <c r="E11749">
        <v>9.9000000000000008E-3</v>
      </c>
      <c r="G11749">
        <v>16680</v>
      </c>
      <c r="H11749">
        <v>8.6999999999999994E-3</v>
      </c>
    </row>
    <row r="11750" spans="4:8" x14ac:dyDescent="0.25">
      <c r="D11750">
        <v>16680</v>
      </c>
      <c r="E11750">
        <v>9.9000000000000008E-3</v>
      </c>
      <c r="G11750">
        <v>16680</v>
      </c>
      <c r="H11750">
        <v>8.8000000000000005E-3</v>
      </c>
    </row>
    <row r="11751" spans="4:8" x14ac:dyDescent="0.25">
      <c r="D11751">
        <v>16680</v>
      </c>
      <c r="E11751">
        <v>9.9000000000000008E-3</v>
      </c>
      <c r="G11751">
        <v>16680</v>
      </c>
      <c r="H11751">
        <v>8.8000000000000005E-3</v>
      </c>
    </row>
    <row r="11752" spans="4:8" x14ac:dyDescent="0.25">
      <c r="D11752">
        <v>16680</v>
      </c>
      <c r="E11752">
        <v>9.9000000000000008E-3</v>
      </c>
      <c r="G11752">
        <v>16680</v>
      </c>
      <c r="H11752">
        <v>8.8000000000000005E-3</v>
      </c>
    </row>
    <row r="11753" spans="4:8" x14ac:dyDescent="0.25">
      <c r="D11753">
        <v>16680</v>
      </c>
      <c r="E11753">
        <v>9.9000000000000008E-3</v>
      </c>
      <c r="G11753">
        <v>16680</v>
      </c>
      <c r="H11753">
        <v>8.8000000000000005E-3</v>
      </c>
    </row>
    <row r="11754" spans="4:8" x14ac:dyDescent="0.25">
      <c r="D11754">
        <v>16680</v>
      </c>
      <c r="E11754">
        <v>9.9000000000000008E-3</v>
      </c>
      <c r="G11754">
        <v>16680</v>
      </c>
      <c r="H11754">
        <v>8.8000000000000005E-3</v>
      </c>
    </row>
    <row r="11755" spans="4:8" x14ac:dyDescent="0.25">
      <c r="D11755">
        <v>16690</v>
      </c>
      <c r="E11755">
        <v>9.7999999999999997E-3</v>
      </c>
      <c r="G11755">
        <v>16690</v>
      </c>
      <c r="H11755">
        <v>8.8000000000000005E-3</v>
      </c>
    </row>
    <row r="11756" spans="4:8" x14ac:dyDescent="0.25">
      <c r="D11756">
        <v>16690</v>
      </c>
      <c r="E11756">
        <v>9.7999999999999997E-3</v>
      </c>
      <c r="G11756">
        <v>16690</v>
      </c>
      <c r="H11756">
        <v>8.8000000000000005E-3</v>
      </c>
    </row>
    <row r="11757" spans="4:8" x14ac:dyDescent="0.25">
      <c r="D11757">
        <v>16690</v>
      </c>
      <c r="E11757">
        <v>9.7999999999999997E-3</v>
      </c>
      <c r="G11757">
        <v>16690</v>
      </c>
      <c r="H11757">
        <v>8.8000000000000005E-3</v>
      </c>
    </row>
    <row r="11758" spans="4:8" x14ac:dyDescent="0.25">
      <c r="D11758">
        <v>16690</v>
      </c>
      <c r="E11758">
        <v>9.7999999999999997E-3</v>
      </c>
      <c r="G11758">
        <v>16690</v>
      </c>
      <c r="H11758">
        <v>8.8000000000000005E-3</v>
      </c>
    </row>
    <row r="11759" spans="4:8" x14ac:dyDescent="0.25">
      <c r="D11759">
        <v>16690</v>
      </c>
      <c r="E11759">
        <v>9.7999999999999997E-3</v>
      </c>
      <c r="G11759">
        <v>16690</v>
      </c>
      <c r="H11759">
        <v>8.8000000000000005E-3</v>
      </c>
    </row>
    <row r="11760" spans="4:8" x14ac:dyDescent="0.25">
      <c r="D11760">
        <v>16690</v>
      </c>
      <c r="E11760">
        <v>9.7999999999999997E-3</v>
      </c>
      <c r="G11760">
        <v>16690</v>
      </c>
      <c r="H11760">
        <v>8.8000000000000005E-3</v>
      </c>
    </row>
    <row r="11761" spans="4:8" x14ac:dyDescent="0.25">
      <c r="D11761">
        <v>16690</v>
      </c>
      <c r="E11761">
        <v>9.7999999999999997E-3</v>
      </c>
      <c r="G11761">
        <v>16690</v>
      </c>
      <c r="H11761">
        <v>8.8000000000000005E-3</v>
      </c>
    </row>
    <row r="11762" spans="4:8" x14ac:dyDescent="0.25">
      <c r="D11762">
        <v>16690</v>
      </c>
      <c r="E11762">
        <v>9.9000000000000008E-3</v>
      </c>
      <c r="G11762">
        <v>16690</v>
      </c>
      <c r="H11762">
        <v>8.8000000000000005E-3</v>
      </c>
    </row>
    <row r="11763" spans="4:8" x14ac:dyDescent="0.25">
      <c r="D11763">
        <v>16700</v>
      </c>
      <c r="E11763">
        <v>9.9000000000000008E-3</v>
      </c>
      <c r="G11763">
        <v>16700</v>
      </c>
      <c r="H11763">
        <v>8.8000000000000005E-3</v>
      </c>
    </row>
    <row r="11764" spans="4:8" x14ac:dyDescent="0.25">
      <c r="D11764">
        <v>16700</v>
      </c>
      <c r="E11764">
        <v>9.9000000000000008E-3</v>
      </c>
      <c r="G11764">
        <v>16700</v>
      </c>
      <c r="H11764">
        <v>8.8000000000000005E-3</v>
      </c>
    </row>
    <row r="11765" spans="4:8" x14ac:dyDescent="0.25">
      <c r="D11765">
        <v>16700</v>
      </c>
      <c r="E11765">
        <v>9.9000000000000008E-3</v>
      </c>
      <c r="G11765">
        <v>16700</v>
      </c>
      <c r="H11765">
        <v>8.8000000000000005E-3</v>
      </c>
    </row>
    <row r="11766" spans="4:8" x14ac:dyDescent="0.25">
      <c r="D11766">
        <v>16700</v>
      </c>
      <c r="E11766">
        <v>9.9000000000000008E-3</v>
      </c>
      <c r="G11766">
        <v>16700</v>
      </c>
      <c r="H11766">
        <v>8.8000000000000005E-3</v>
      </c>
    </row>
    <row r="11767" spans="4:8" x14ac:dyDescent="0.25">
      <c r="D11767">
        <v>16700</v>
      </c>
      <c r="E11767">
        <v>9.9000000000000008E-3</v>
      </c>
      <c r="G11767">
        <v>16700</v>
      </c>
      <c r="H11767">
        <v>8.8000000000000005E-3</v>
      </c>
    </row>
    <row r="11768" spans="4:8" x14ac:dyDescent="0.25">
      <c r="D11768">
        <v>16700</v>
      </c>
      <c r="E11768">
        <v>9.9000000000000008E-3</v>
      </c>
      <c r="G11768">
        <v>16700</v>
      </c>
      <c r="H11768">
        <v>8.8000000000000005E-3</v>
      </c>
    </row>
    <row r="11769" spans="4:8" x14ac:dyDescent="0.25">
      <c r="D11769">
        <v>16700</v>
      </c>
      <c r="E11769">
        <v>9.9000000000000008E-3</v>
      </c>
      <c r="G11769">
        <v>16700</v>
      </c>
      <c r="H11769">
        <v>8.8000000000000005E-3</v>
      </c>
    </row>
    <row r="11770" spans="4:8" x14ac:dyDescent="0.25">
      <c r="D11770">
        <v>16700</v>
      </c>
      <c r="E11770">
        <v>9.9000000000000008E-3</v>
      </c>
      <c r="G11770">
        <v>16700</v>
      </c>
      <c r="H11770">
        <v>8.8000000000000005E-3</v>
      </c>
    </row>
    <row r="11771" spans="4:8" x14ac:dyDescent="0.25">
      <c r="D11771">
        <v>16700</v>
      </c>
      <c r="E11771">
        <v>9.9000000000000008E-3</v>
      </c>
      <c r="G11771">
        <v>16700</v>
      </c>
      <c r="H11771">
        <v>8.8000000000000005E-3</v>
      </c>
    </row>
    <row r="11772" spans="4:8" x14ac:dyDescent="0.25">
      <c r="D11772">
        <v>16710</v>
      </c>
      <c r="E11772">
        <v>0.01</v>
      </c>
      <c r="G11772">
        <v>16710</v>
      </c>
      <c r="H11772">
        <v>8.8000000000000005E-3</v>
      </c>
    </row>
    <row r="11773" spans="4:8" x14ac:dyDescent="0.25">
      <c r="D11773">
        <v>16710</v>
      </c>
      <c r="E11773">
        <v>0.01</v>
      </c>
      <c r="G11773">
        <v>16710</v>
      </c>
      <c r="H11773">
        <v>8.8000000000000005E-3</v>
      </c>
    </row>
    <row r="11774" spans="4:8" x14ac:dyDescent="0.25">
      <c r="D11774">
        <v>16710</v>
      </c>
      <c r="E11774">
        <v>0.01</v>
      </c>
      <c r="G11774">
        <v>16710</v>
      </c>
      <c r="H11774">
        <v>8.8000000000000005E-3</v>
      </c>
    </row>
    <row r="11775" spans="4:8" x14ac:dyDescent="0.25">
      <c r="D11775">
        <v>16710</v>
      </c>
      <c r="E11775">
        <v>0.01</v>
      </c>
      <c r="G11775">
        <v>16710</v>
      </c>
      <c r="H11775">
        <v>8.8000000000000005E-3</v>
      </c>
    </row>
    <row r="11776" spans="4:8" x14ac:dyDescent="0.25">
      <c r="D11776">
        <v>16710</v>
      </c>
      <c r="E11776">
        <v>0.01</v>
      </c>
      <c r="G11776">
        <v>16710</v>
      </c>
      <c r="H11776">
        <v>8.8000000000000005E-3</v>
      </c>
    </row>
    <row r="11777" spans="4:8" x14ac:dyDescent="0.25">
      <c r="D11777">
        <v>16710</v>
      </c>
      <c r="E11777">
        <v>0.01</v>
      </c>
      <c r="G11777">
        <v>16710</v>
      </c>
      <c r="H11777">
        <v>8.6999999999999994E-3</v>
      </c>
    </row>
    <row r="11778" spans="4:8" x14ac:dyDescent="0.25">
      <c r="D11778">
        <v>16710</v>
      </c>
      <c r="E11778">
        <v>1.01E-2</v>
      </c>
      <c r="G11778">
        <v>16710</v>
      </c>
      <c r="H11778">
        <v>8.6999999999999994E-3</v>
      </c>
    </row>
    <row r="11779" spans="4:8" x14ac:dyDescent="0.25">
      <c r="D11779">
        <v>16710</v>
      </c>
      <c r="E11779">
        <v>1.01E-2</v>
      </c>
      <c r="G11779">
        <v>16710</v>
      </c>
      <c r="H11779">
        <v>8.6999999999999994E-3</v>
      </c>
    </row>
    <row r="11780" spans="4:8" x14ac:dyDescent="0.25">
      <c r="D11780">
        <v>16720</v>
      </c>
      <c r="E11780">
        <v>1.01E-2</v>
      </c>
      <c r="G11780">
        <v>16720</v>
      </c>
      <c r="H11780">
        <v>8.6999999999999994E-3</v>
      </c>
    </row>
    <row r="11781" spans="4:8" x14ac:dyDescent="0.25">
      <c r="D11781">
        <v>16720</v>
      </c>
      <c r="E11781">
        <v>1.01E-2</v>
      </c>
      <c r="G11781">
        <v>16720</v>
      </c>
      <c r="H11781">
        <v>8.6999999999999994E-3</v>
      </c>
    </row>
    <row r="11782" spans="4:8" x14ac:dyDescent="0.25">
      <c r="D11782">
        <v>16720</v>
      </c>
      <c r="E11782">
        <v>1.01E-2</v>
      </c>
      <c r="G11782">
        <v>16720</v>
      </c>
      <c r="H11782">
        <v>8.6999999999999994E-3</v>
      </c>
    </row>
    <row r="11783" spans="4:8" x14ac:dyDescent="0.25">
      <c r="D11783">
        <v>16720</v>
      </c>
      <c r="E11783">
        <v>1.0200000000000001E-2</v>
      </c>
      <c r="G11783">
        <v>16720</v>
      </c>
      <c r="H11783">
        <v>8.6999999999999994E-3</v>
      </c>
    </row>
    <row r="11784" spans="4:8" x14ac:dyDescent="0.25">
      <c r="D11784">
        <v>16720</v>
      </c>
      <c r="E11784">
        <v>1.0200000000000001E-2</v>
      </c>
      <c r="G11784">
        <v>16720</v>
      </c>
      <c r="H11784">
        <v>8.6999999999999994E-3</v>
      </c>
    </row>
    <row r="11785" spans="4:8" x14ac:dyDescent="0.25">
      <c r="D11785">
        <v>16720</v>
      </c>
      <c r="E11785">
        <v>1.0200000000000001E-2</v>
      </c>
      <c r="G11785">
        <v>16720</v>
      </c>
      <c r="H11785">
        <v>8.6999999999999994E-3</v>
      </c>
    </row>
    <row r="11786" spans="4:8" x14ac:dyDescent="0.25">
      <c r="D11786">
        <v>16720</v>
      </c>
      <c r="E11786">
        <v>1.0200000000000001E-2</v>
      </c>
      <c r="G11786">
        <v>16720</v>
      </c>
      <c r="H11786">
        <v>8.6999999999999994E-3</v>
      </c>
    </row>
    <row r="11787" spans="4:8" x14ac:dyDescent="0.25">
      <c r="D11787">
        <v>16720</v>
      </c>
      <c r="E11787">
        <v>1.03E-2</v>
      </c>
      <c r="G11787">
        <v>16720</v>
      </c>
      <c r="H11787">
        <v>8.6999999999999994E-3</v>
      </c>
    </row>
    <row r="11788" spans="4:8" x14ac:dyDescent="0.25">
      <c r="D11788">
        <v>16730</v>
      </c>
      <c r="E11788">
        <v>1.03E-2</v>
      </c>
      <c r="G11788">
        <v>16730</v>
      </c>
      <c r="H11788">
        <v>8.6999999999999994E-3</v>
      </c>
    </row>
    <row r="11789" spans="4:8" x14ac:dyDescent="0.25">
      <c r="D11789">
        <v>16730</v>
      </c>
      <c r="E11789">
        <v>1.03E-2</v>
      </c>
      <c r="G11789">
        <v>16730</v>
      </c>
      <c r="H11789">
        <v>8.6999999999999994E-3</v>
      </c>
    </row>
    <row r="11790" spans="4:8" x14ac:dyDescent="0.25">
      <c r="D11790">
        <v>16730</v>
      </c>
      <c r="E11790">
        <v>1.03E-2</v>
      </c>
      <c r="G11790">
        <v>16730</v>
      </c>
      <c r="H11790">
        <v>8.6999999999999994E-3</v>
      </c>
    </row>
    <row r="11791" spans="4:8" x14ac:dyDescent="0.25">
      <c r="D11791">
        <v>16730</v>
      </c>
      <c r="E11791">
        <v>1.04E-2</v>
      </c>
      <c r="G11791">
        <v>16730</v>
      </c>
      <c r="H11791">
        <v>8.6999999999999994E-3</v>
      </c>
    </row>
    <row r="11792" spans="4:8" x14ac:dyDescent="0.25">
      <c r="D11792">
        <v>16730</v>
      </c>
      <c r="E11792">
        <v>1.04E-2</v>
      </c>
      <c r="G11792">
        <v>16730</v>
      </c>
      <c r="H11792">
        <v>8.6999999999999994E-3</v>
      </c>
    </row>
    <row r="11793" spans="4:8" x14ac:dyDescent="0.25">
      <c r="D11793">
        <v>16730</v>
      </c>
      <c r="E11793">
        <v>1.04E-2</v>
      </c>
      <c r="G11793">
        <v>16730</v>
      </c>
      <c r="H11793">
        <v>8.6999999999999994E-3</v>
      </c>
    </row>
    <row r="11794" spans="4:8" x14ac:dyDescent="0.25">
      <c r="D11794">
        <v>16730</v>
      </c>
      <c r="E11794">
        <v>1.0500000000000001E-2</v>
      </c>
      <c r="G11794">
        <v>16730</v>
      </c>
      <c r="H11794">
        <v>8.6999999999999994E-3</v>
      </c>
    </row>
    <row r="11795" spans="4:8" x14ac:dyDescent="0.25">
      <c r="D11795">
        <v>16730</v>
      </c>
      <c r="E11795">
        <v>1.0500000000000001E-2</v>
      </c>
      <c r="G11795">
        <v>16730</v>
      </c>
      <c r="H11795">
        <v>8.6999999999999994E-3</v>
      </c>
    </row>
    <row r="11796" spans="4:8" x14ac:dyDescent="0.25">
      <c r="D11796">
        <v>16730</v>
      </c>
      <c r="E11796">
        <v>1.0500000000000001E-2</v>
      </c>
      <c r="G11796">
        <v>16730</v>
      </c>
      <c r="H11796">
        <v>8.6999999999999994E-3</v>
      </c>
    </row>
    <row r="11797" spans="4:8" x14ac:dyDescent="0.25">
      <c r="D11797">
        <v>16740</v>
      </c>
      <c r="E11797">
        <v>1.06E-2</v>
      </c>
      <c r="G11797">
        <v>16740</v>
      </c>
      <c r="H11797">
        <v>8.6999999999999994E-3</v>
      </c>
    </row>
    <row r="11798" spans="4:8" x14ac:dyDescent="0.25">
      <c r="D11798">
        <v>16740</v>
      </c>
      <c r="E11798">
        <v>1.06E-2</v>
      </c>
      <c r="G11798">
        <v>16740</v>
      </c>
      <c r="H11798">
        <v>8.6999999999999994E-3</v>
      </c>
    </row>
    <row r="11799" spans="4:8" x14ac:dyDescent="0.25">
      <c r="D11799">
        <v>16740</v>
      </c>
      <c r="E11799">
        <v>1.06E-2</v>
      </c>
      <c r="G11799">
        <v>16740</v>
      </c>
      <c r="H11799">
        <v>8.6999999999999994E-3</v>
      </c>
    </row>
    <row r="11800" spans="4:8" x14ac:dyDescent="0.25">
      <c r="D11800">
        <v>16740</v>
      </c>
      <c r="E11800">
        <v>1.0699999999999999E-2</v>
      </c>
      <c r="G11800">
        <v>16740</v>
      </c>
      <c r="H11800">
        <v>8.6999999999999994E-3</v>
      </c>
    </row>
    <row r="11801" spans="4:8" x14ac:dyDescent="0.25">
      <c r="D11801">
        <v>16740</v>
      </c>
      <c r="E11801">
        <v>1.0699999999999999E-2</v>
      </c>
      <c r="G11801">
        <v>16740</v>
      </c>
      <c r="H11801">
        <v>8.6999999999999994E-3</v>
      </c>
    </row>
    <row r="11802" spans="4:8" x14ac:dyDescent="0.25">
      <c r="D11802">
        <v>16740</v>
      </c>
      <c r="E11802">
        <v>1.0699999999999999E-2</v>
      </c>
      <c r="G11802">
        <v>16740</v>
      </c>
      <c r="H11802">
        <v>8.6999999999999994E-3</v>
      </c>
    </row>
    <row r="11803" spans="4:8" x14ac:dyDescent="0.25">
      <c r="D11803">
        <v>16740</v>
      </c>
      <c r="E11803">
        <v>1.0800000000000001E-2</v>
      </c>
      <c r="G11803">
        <v>16740</v>
      </c>
      <c r="H11803">
        <v>8.6999999999999994E-3</v>
      </c>
    </row>
    <row r="11804" spans="4:8" x14ac:dyDescent="0.25">
      <c r="D11804">
        <v>16740</v>
      </c>
      <c r="E11804">
        <v>1.0800000000000001E-2</v>
      </c>
      <c r="G11804">
        <v>16740</v>
      </c>
      <c r="H11804">
        <v>8.6999999999999994E-3</v>
      </c>
    </row>
    <row r="11805" spans="4:8" x14ac:dyDescent="0.25">
      <c r="D11805">
        <v>16750</v>
      </c>
      <c r="E11805">
        <v>1.0800000000000001E-2</v>
      </c>
      <c r="G11805">
        <v>16750</v>
      </c>
      <c r="H11805">
        <v>8.6999999999999994E-3</v>
      </c>
    </row>
    <row r="11806" spans="4:8" x14ac:dyDescent="0.25">
      <c r="D11806">
        <v>16750</v>
      </c>
      <c r="E11806">
        <v>1.09E-2</v>
      </c>
      <c r="G11806">
        <v>16750</v>
      </c>
      <c r="H11806">
        <v>8.6999999999999994E-3</v>
      </c>
    </row>
    <row r="11807" spans="4:8" x14ac:dyDescent="0.25">
      <c r="D11807">
        <v>16750</v>
      </c>
      <c r="E11807">
        <v>1.09E-2</v>
      </c>
      <c r="G11807">
        <v>16750</v>
      </c>
      <c r="H11807">
        <v>8.6999999999999994E-3</v>
      </c>
    </row>
    <row r="11808" spans="4:8" x14ac:dyDescent="0.25">
      <c r="D11808">
        <v>16750</v>
      </c>
      <c r="E11808">
        <v>1.09E-2</v>
      </c>
      <c r="G11808">
        <v>16750</v>
      </c>
      <c r="H11808">
        <v>8.6999999999999994E-3</v>
      </c>
    </row>
    <row r="11809" spans="4:8" x14ac:dyDescent="0.25">
      <c r="D11809">
        <v>16750</v>
      </c>
      <c r="E11809">
        <v>1.0999999999999999E-2</v>
      </c>
      <c r="G11809">
        <v>16750</v>
      </c>
      <c r="H11809">
        <v>8.6999999999999994E-3</v>
      </c>
    </row>
    <row r="11810" spans="4:8" x14ac:dyDescent="0.25">
      <c r="D11810">
        <v>16750</v>
      </c>
      <c r="E11810">
        <v>1.0999999999999999E-2</v>
      </c>
      <c r="G11810">
        <v>16750</v>
      </c>
      <c r="H11810">
        <v>8.6999999999999994E-3</v>
      </c>
    </row>
    <row r="11811" spans="4:8" x14ac:dyDescent="0.25">
      <c r="D11811">
        <v>16750</v>
      </c>
      <c r="E11811">
        <v>1.0999999999999999E-2</v>
      </c>
      <c r="G11811">
        <v>16750</v>
      </c>
      <c r="H11811">
        <v>8.6999999999999994E-3</v>
      </c>
    </row>
    <row r="11812" spans="4:8" x14ac:dyDescent="0.25">
      <c r="D11812">
        <v>16750</v>
      </c>
      <c r="E11812">
        <v>1.0999999999999999E-2</v>
      </c>
      <c r="G11812">
        <v>16750</v>
      </c>
      <c r="H11812">
        <v>8.6999999999999994E-3</v>
      </c>
    </row>
    <row r="11813" spans="4:8" x14ac:dyDescent="0.25">
      <c r="D11813">
        <v>16760</v>
      </c>
      <c r="E11813">
        <v>1.11E-2</v>
      </c>
      <c r="G11813">
        <v>16760</v>
      </c>
      <c r="H11813">
        <v>8.6999999999999994E-3</v>
      </c>
    </row>
    <row r="11814" spans="4:8" x14ac:dyDescent="0.25">
      <c r="D11814">
        <v>16760</v>
      </c>
      <c r="E11814">
        <v>1.11E-2</v>
      </c>
      <c r="G11814">
        <v>16760</v>
      </c>
      <c r="H11814">
        <v>8.6999999999999994E-3</v>
      </c>
    </row>
    <row r="11815" spans="4:8" x14ac:dyDescent="0.25">
      <c r="D11815">
        <v>16760</v>
      </c>
      <c r="E11815">
        <v>1.11E-2</v>
      </c>
      <c r="G11815">
        <v>16760</v>
      </c>
      <c r="H11815">
        <v>8.6999999999999994E-3</v>
      </c>
    </row>
    <row r="11816" spans="4:8" x14ac:dyDescent="0.25">
      <c r="D11816">
        <v>16760</v>
      </c>
      <c r="E11816">
        <v>1.12E-2</v>
      </c>
      <c r="G11816">
        <v>16760</v>
      </c>
      <c r="H11816">
        <v>8.6999999999999994E-3</v>
      </c>
    </row>
    <row r="11817" spans="4:8" x14ac:dyDescent="0.25">
      <c r="D11817">
        <v>16760</v>
      </c>
      <c r="E11817">
        <v>1.12E-2</v>
      </c>
      <c r="G11817">
        <v>16760</v>
      </c>
      <c r="H11817">
        <v>8.6999999999999994E-3</v>
      </c>
    </row>
    <row r="11818" spans="4:8" x14ac:dyDescent="0.25">
      <c r="D11818">
        <v>16760</v>
      </c>
      <c r="E11818">
        <v>1.12E-2</v>
      </c>
      <c r="G11818">
        <v>16760</v>
      </c>
      <c r="H11818">
        <v>8.6999999999999994E-3</v>
      </c>
    </row>
    <row r="11819" spans="4:8" x14ac:dyDescent="0.25">
      <c r="D11819">
        <v>16760</v>
      </c>
      <c r="E11819">
        <v>1.12E-2</v>
      </c>
      <c r="G11819">
        <v>16760</v>
      </c>
      <c r="H11819">
        <v>8.6999999999999994E-3</v>
      </c>
    </row>
    <row r="11820" spans="4:8" x14ac:dyDescent="0.25">
      <c r="D11820">
        <v>16760</v>
      </c>
      <c r="E11820">
        <v>1.1299999999999999E-2</v>
      </c>
      <c r="G11820">
        <v>16760</v>
      </c>
      <c r="H11820">
        <v>8.6999999999999994E-3</v>
      </c>
    </row>
    <row r="11821" spans="4:8" x14ac:dyDescent="0.25">
      <c r="D11821">
        <v>16770</v>
      </c>
      <c r="E11821">
        <v>1.1299999999999999E-2</v>
      </c>
      <c r="G11821">
        <v>16770</v>
      </c>
      <c r="H11821">
        <v>8.6999999999999994E-3</v>
      </c>
    </row>
    <row r="11822" spans="4:8" x14ac:dyDescent="0.25">
      <c r="D11822">
        <v>16770</v>
      </c>
      <c r="E11822">
        <v>1.1299999999999999E-2</v>
      </c>
      <c r="G11822">
        <v>16770</v>
      </c>
      <c r="H11822">
        <v>8.6999999999999994E-3</v>
      </c>
    </row>
    <row r="11823" spans="4:8" x14ac:dyDescent="0.25">
      <c r="D11823">
        <v>16770</v>
      </c>
      <c r="E11823">
        <v>1.14E-2</v>
      </c>
      <c r="G11823">
        <v>16770</v>
      </c>
      <c r="H11823">
        <v>8.6999999999999994E-3</v>
      </c>
    </row>
    <row r="11824" spans="4:8" x14ac:dyDescent="0.25">
      <c r="D11824">
        <v>16770</v>
      </c>
      <c r="E11824">
        <v>1.14E-2</v>
      </c>
      <c r="G11824">
        <v>16770</v>
      </c>
      <c r="H11824">
        <v>8.6999999999999994E-3</v>
      </c>
    </row>
    <row r="11825" spans="4:8" x14ac:dyDescent="0.25">
      <c r="D11825">
        <v>16770</v>
      </c>
      <c r="E11825">
        <v>1.14E-2</v>
      </c>
      <c r="G11825">
        <v>16770</v>
      </c>
      <c r="H11825">
        <v>8.6999999999999994E-3</v>
      </c>
    </row>
    <row r="11826" spans="4:8" x14ac:dyDescent="0.25">
      <c r="D11826">
        <v>16770</v>
      </c>
      <c r="E11826">
        <v>1.14E-2</v>
      </c>
      <c r="G11826">
        <v>16770</v>
      </c>
      <c r="H11826">
        <v>8.6999999999999994E-3</v>
      </c>
    </row>
    <row r="11827" spans="4:8" x14ac:dyDescent="0.25">
      <c r="D11827">
        <v>16770</v>
      </c>
      <c r="E11827">
        <v>1.14E-2</v>
      </c>
      <c r="G11827">
        <v>16770</v>
      </c>
      <c r="H11827">
        <v>8.6999999999999994E-3</v>
      </c>
    </row>
    <row r="11828" spans="4:8" x14ac:dyDescent="0.25">
      <c r="D11828">
        <v>16770</v>
      </c>
      <c r="E11828">
        <v>1.15E-2</v>
      </c>
      <c r="G11828">
        <v>16770</v>
      </c>
      <c r="H11828">
        <v>8.6999999999999994E-3</v>
      </c>
    </row>
    <row r="11829" spans="4:8" x14ac:dyDescent="0.25">
      <c r="D11829">
        <v>16770</v>
      </c>
      <c r="E11829">
        <v>1.15E-2</v>
      </c>
      <c r="G11829">
        <v>16770</v>
      </c>
      <c r="H11829">
        <v>8.6999999999999994E-3</v>
      </c>
    </row>
    <row r="11830" spans="4:8" x14ac:dyDescent="0.25">
      <c r="D11830">
        <v>16780</v>
      </c>
      <c r="E11830">
        <v>1.15E-2</v>
      </c>
      <c r="G11830">
        <v>16780</v>
      </c>
      <c r="H11830">
        <v>8.6999999999999994E-3</v>
      </c>
    </row>
    <row r="11831" spans="4:8" x14ac:dyDescent="0.25">
      <c r="D11831">
        <v>16780</v>
      </c>
      <c r="E11831">
        <v>1.15E-2</v>
      </c>
      <c r="G11831">
        <v>16780</v>
      </c>
      <c r="H11831">
        <v>8.6999999999999994E-3</v>
      </c>
    </row>
    <row r="11832" spans="4:8" x14ac:dyDescent="0.25">
      <c r="D11832">
        <v>16780</v>
      </c>
      <c r="E11832">
        <v>1.15E-2</v>
      </c>
      <c r="G11832">
        <v>16780</v>
      </c>
      <c r="H11832">
        <v>8.6999999999999994E-3</v>
      </c>
    </row>
    <row r="11833" spans="4:8" x14ac:dyDescent="0.25">
      <c r="D11833">
        <v>16780</v>
      </c>
      <c r="E11833">
        <v>1.1599999999999999E-2</v>
      </c>
      <c r="G11833">
        <v>16780</v>
      </c>
      <c r="H11833">
        <v>8.6999999999999994E-3</v>
      </c>
    </row>
    <row r="11834" spans="4:8" x14ac:dyDescent="0.25">
      <c r="D11834">
        <v>16780</v>
      </c>
      <c r="E11834">
        <v>1.1599999999999999E-2</v>
      </c>
      <c r="G11834">
        <v>16780</v>
      </c>
      <c r="H11834">
        <v>8.6999999999999994E-3</v>
      </c>
    </row>
    <row r="11835" spans="4:8" x14ac:dyDescent="0.25">
      <c r="D11835">
        <v>16780</v>
      </c>
      <c r="E11835">
        <v>1.1599999999999999E-2</v>
      </c>
      <c r="G11835">
        <v>16780</v>
      </c>
      <c r="H11835">
        <v>8.6999999999999994E-3</v>
      </c>
    </row>
    <row r="11836" spans="4:8" x14ac:dyDescent="0.25">
      <c r="D11836">
        <v>16780</v>
      </c>
      <c r="E11836">
        <v>1.1599999999999999E-2</v>
      </c>
      <c r="G11836">
        <v>16780</v>
      </c>
      <c r="H11836">
        <v>8.6999999999999994E-3</v>
      </c>
    </row>
    <row r="11837" spans="4:8" x14ac:dyDescent="0.25">
      <c r="D11837">
        <v>16780</v>
      </c>
      <c r="E11837">
        <v>1.1599999999999999E-2</v>
      </c>
      <c r="G11837">
        <v>16780</v>
      </c>
      <c r="H11837">
        <v>8.6999999999999994E-3</v>
      </c>
    </row>
    <row r="11838" spans="4:8" x14ac:dyDescent="0.25">
      <c r="D11838">
        <v>16790</v>
      </c>
      <c r="E11838">
        <v>1.1599999999999999E-2</v>
      </c>
      <c r="G11838">
        <v>16790</v>
      </c>
      <c r="H11838">
        <v>8.6999999999999994E-3</v>
      </c>
    </row>
    <row r="11839" spans="4:8" x14ac:dyDescent="0.25">
      <c r="D11839">
        <v>16790</v>
      </c>
      <c r="E11839">
        <v>1.1599999999999999E-2</v>
      </c>
      <c r="G11839">
        <v>16790</v>
      </c>
      <c r="H11839">
        <v>8.6999999999999994E-3</v>
      </c>
    </row>
    <row r="11840" spans="4:8" x14ac:dyDescent="0.25">
      <c r="D11840">
        <v>16790</v>
      </c>
      <c r="E11840">
        <v>1.1599999999999999E-2</v>
      </c>
      <c r="G11840">
        <v>16790</v>
      </c>
      <c r="H11840">
        <v>8.6999999999999994E-3</v>
      </c>
    </row>
    <row r="11841" spans="4:8" x14ac:dyDescent="0.25">
      <c r="D11841">
        <v>16790</v>
      </c>
      <c r="E11841">
        <v>1.1599999999999999E-2</v>
      </c>
      <c r="G11841">
        <v>16790</v>
      </c>
      <c r="H11841">
        <v>8.6999999999999994E-3</v>
      </c>
    </row>
    <row r="11842" spans="4:8" x14ac:dyDescent="0.25">
      <c r="D11842">
        <v>16790</v>
      </c>
      <c r="E11842">
        <v>1.1599999999999999E-2</v>
      </c>
      <c r="G11842">
        <v>16790</v>
      </c>
      <c r="H11842">
        <v>8.6999999999999994E-3</v>
      </c>
    </row>
    <row r="11843" spans="4:8" x14ac:dyDescent="0.25">
      <c r="D11843">
        <v>16790</v>
      </c>
      <c r="E11843">
        <v>1.1599999999999999E-2</v>
      </c>
      <c r="G11843">
        <v>16790</v>
      </c>
      <c r="H11843">
        <v>8.6999999999999994E-3</v>
      </c>
    </row>
    <row r="11844" spans="4:8" x14ac:dyDescent="0.25">
      <c r="D11844">
        <v>16790</v>
      </c>
      <c r="E11844">
        <v>1.1599999999999999E-2</v>
      </c>
      <c r="G11844">
        <v>16790</v>
      </c>
      <c r="H11844">
        <v>8.6999999999999994E-3</v>
      </c>
    </row>
    <row r="11845" spans="4:8" x14ac:dyDescent="0.25">
      <c r="D11845">
        <v>16790</v>
      </c>
      <c r="E11845">
        <v>1.1599999999999999E-2</v>
      </c>
      <c r="G11845">
        <v>16790</v>
      </c>
      <c r="H11845">
        <v>8.6999999999999994E-3</v>
      </c>
    </row>
    <row r="11846" spans="4:8" x14ac:dyDescent="0.25">
      <c r="D11846">
        <v>16800</v>
      </c>
      <c r="E11846">
        <v>1.1599999999999999E-2</v>
      </c>
      <c r="G11846">
        <v>16800</v>
      </c>
      <c r="H11846">
        <v>8.6999999999999994E-3</v>
      </c>
    </row>
    <row r="11847" spans="4:8" x14ac:dyDescent="0.25">
      <c r="D11847">
        <v>16800</v>
      </c>
      <c r="E11847">
        <v>1.1599999999999999E-2</v>
      </c>
      <c r="G11847">
        <v>16800</v>
      </c>
      <c r="H11847">
        <v>8.6999999999999994E-3</v>
      </c>
    </row>
    <row r="11848" spans="4:8" x14ac:dyDescent="0.25">
      <c r="D11848">
        <v>16800</v>
      </c>
      <c r="E11848">
        <v>1.1599999999999999E-2</v>
      </c>
      <c r="G11848">
        <v>16800</v>
      </c>
      <c r="H11848">
        <v>8.6999999999999994E-3</v>
      </c>
    </row>
    <row r="11849" spans="4:8" x14ac:dyDescent="0.25">
      <c r="D11849">
        <v>16800</v>
      </c>
      <c r="E11849">
        <v>1.1599999999999999E-2</v>
      </c>
      <c r="G11849">
        <v>16800</v>
      </c>
      <c r="H11849">
        <v>8.6999999999999994E-3</v>
      </c>
    </row>
    <row r="11850" spans="4:8" x14ac:dyDescent="0.25">
      <c r="D11850">
        <v>16800</v>
      </c>
      <c r="E11850">
        <v>1.1599999999999999E-2</v>
      </c>
      <c r="G11850">
        <v>16800</v>
      </c>
      <c r="H11850">
        <v>8.6999999999999994E-3</v>
      </c>
    </row>
    <row r="11851" spans="4:8" x14ac:dyDescent="0.25">
      <c r="D11851">
        <v>16800</v>
      </c>
      <c r="E11851">
        <v>1.1599999999999999E-2</v>
      </c>
      <c r="G11851">
        <v>16800</v>
      </c>
      <c r="H11851">
        <v>8.6999999999999994E-3</v>
      </c>
    </row>
    <row r="11852" spans="4:8" x14ac:dyDescent="0.25">
      <c r="D11852">
        <v>16800</v>
      </c>
      <c r="E11852">
        <v>1.1599999999999999E-2</v>
      </c>
      <c r="G11852">
        <v>16800</v>
      </c>
      <c r="H11852">
        <v>8.6999999999999994E-3</v>
      </c>
    </row>
    <row r="11853" spans="4:8" x14ac:dyDescent="0.25">
      <c r="D11853">
        <v>16800</v>
      </c>
      <c r="E11853">
        <v>1.1599999999999999E-2</v>
      </c>
      <c r="G11853">
        <v>16800</v>
      </c>
      <c r="H11853">
        <v>8.6999999999999994E-3</v>
      </c>
    </row>
    <row r="11854" spans="4:8" x14ac:dyDescent="0.25">
      <c r="D11854">
        <v>16800</v>
      </c>
      <c r="E11854">
        <v>1.1599999999999999E-2</v>
      </c>
      <c r="G11854">
        <v>16800</v>
      </c>
      <c r="H11854">
        <v>8.6999999999999994E-3</v>
      </c>
    </row>
    <row r="11855" spans="4:8" x14ac:dyDescent="0.25">
      <c r="D11855">
        <v>16810</v>
      </c>
      <c r="E11855">
        <v>1.1599999999999999E-2</v>
      </c>
      <c r="G11855">
        <v>16810</v>
      </c>
      <c r="H11855">
        <v>8.8000000000000005E-3</v>
      </c>
    </row>
    <row r="11856" spans="4:8" x14ac:dyDescent="0.25">
      <c r="D11856">
        <v>16810</v>
      </c>
      <c r="E11856">
        <v>1.1599999999999999E-2</v>
      </c>
      <c r="G11856">
        <v>16810</v>
      </c>
      <c r="H11856">
        <v>8.8000000000000005E-3</v>
      </c>
    </row>
    <row r="11857" spans="4:8" x14ac:dyDescent="0.25">
      <c r="D11857">
        <v>16810</v>
      </c>
      <c r="E11857">
        <v>1.1599999999999999E-2</v>
      </c>
      <c r="G11857">
        <v>16810</v>
      </c>
      <c r="H11857">
        <v>8.8000000000000005E-3</v>
      </c>
    </row>
    <row r="11858" spans="4:8" x14ac:dyDescent="0.25">
      <c r="D11858">
        <v>16810</v>
      </c>
      <c r="E11858">
        <v>1.1599999999999999E-2</v>
      </c>
      <c r="G11858">
        <v>16810</v>
      </c>
      <c r="H11858">
        <v>8.8000000000000005E-3</v>
      </c>
    </row>
    <row r="11859" spans="4:8" x14ac:dyDescent="0.25">
      <c r="D11859">
        <v>16810</v>
      </c>
      <c r="E11859">
        <v>1.1599999999999999E-2</v>
      </c>
      <c r="G11859">
        <v>16810</v>
      </c>
      <c r="H11859">
        <v>8.8000000000000005E-3</v>
      </c>
    </row>
    <row r="11860" spans="4:8" x14ac:dyDescent="0.25">
      <c r="D11860">
        <v>16810</v>
      </c>
      <c r="E11860">
        <v>1.1599999999999999E-2</v>
      </c>
      <c r="G11860">
        <v>16810</v>
      </c>
      <c r="H11860">
        <v>8.8000000000000005E-3</v>
      </c>
    </row>
    <row r="11861" spans="4:8" x14ac:dyDescent="0.25">
      <c r="D11861">
        <v>16810</v>
      </c>
      <c r="E11861">
        <v>1.1599999999999999E-2</v>
      </c>
      <c r="G11861">
        <v>16810</v>
      </c>
      <c r="H11861">
        <v>8.8000000000000005E-3</v>
      </c>
    </row>
    <row r="11862" spans="4:8" x14ac:dyDescent="0.25">
      <c r="D11862">
        <v>16810</v>
      </c>
      <c r="E11862">
        <v>1.1599999999999999E-2</v>
      </c>
      <c r="G11862">
        <v>16810</v>
      </c>
      <c r="H11862">
        <v>8.8000000000000005E-3</v>
      </c>
    </row>
    <row r="11863" spans="4:8" x14ac:dyDescent="0.25">
      <c r="D11863">
        <v>16820</v>
      </c>
      <c r="E11863">
        <v>1.15E-2</v>
      </c>
      <c r="G11863">
        <v>16820</v>
      </c>
      <c r="H11863">
        <v>8.8000000000000005E-3</v>
      </c>
    </row>
    <row r="11864" spans="4:8" x14ac:dyDescent="0.25">
      <c r="D11864">
        <v>16820</v>
      </c>
      <c r="E11864">
        <v>1.15E-2</v>
      </c>
      <c r="G11864">
        <v>16820</v>
      </c>
      <c r="H11864">
        <v>8.8000000000000005E-3</v>
      </c>
    </row>
    <row r="11865" spans="4:8" x14ac:dyDescent="0.25">
      <c r="D11865">
        <v>16820</v>
      </c>
      <c r="E11865">
        <v>1.15E-2</v>
      </c>
      <c r="G11865">
        <v>16820</v>
      </c>
      <c r="H11865">
        <v>8.8000000000000005E-3</v>
      </c>
    </row>
    <row r="11866" spans="4:8" x14ac:dyDescent="0.25">
      <c r="D11866">
        <v>16820</v>
      </c>
      <c r="E11866">
        <v>1.15E-2</v>
      </c>
      <c r="G11866">
        <v>16820</v>
      </c>
      <c r="H11866">
        <v>8.8000000000000005E-3</v>
      </c>
    </row>
    <row r="11867" spans="4:8" x14ac:dyDescent="0.25">
      <c r="D11867">
        <v>16820</v>
      </c>
      <c r="E11867">
        <v>1.15E-2</v>
      </c>
      <c r="G11867">
        <v>16820</v>
      </c>
      <c r="H11867">
        <v>8.8000000000000005E-3</v>
      </c>
    </row>
    <row r="11868" spans="4:8" x14ac:dyDescent="0.25">
      <c r="D11868">
        <v>16820</v>
      </c>
      <c r="E11868">
        <v>1.15E-2</v>
      </c>
      <c r="G11868">
        <v>16820</v>
      </c>
      <c r="H11868">
        <v>8.8000000000000005E-3</v>
      </c>
    </row>
    <row r="11869" spans="4:8" x14ac:dyDescent="0.25">
      <c r="D11869">
        <v>16820</v>
      </c>
      <c r="E11869">
        <v>1.15E-2</v>
      </c>
      <c r="G11869">
        <v>16820</v>
      </c>
      <c r="H11869">
        <v>8.8000000000000005E-3</v>
      </c>
    </row>
    <row r="11870" spans="4:8" x14ac:dyDescent="0.25">
      <c r="D11870">
        <v>16820</v>
      </c>
      <c r="E11870">
        <v>1.15E-2</v>
      </c>
      <c r="G11870">
        <v>16820</v>
      </c>
      <c r="H11870">
        <v>8.8000000000000005E-3</v>
      </c>
    </row>
    <row r="11871" spans="4:8" x14ac:dyDescent="0.25">
      <c r="D11871">
        <v>16830</v>
      </c>
      <c r="E11871">
        <v>1.14E-2</v>
      </c>
      <c r="G11871">
        <v>16830</v>
      </c>
      <c r="H11871">
        <v>8.8999999999999999E-3</v>
      </c>
    </row>
    <row r="11872" spans="4:8" x14ac:dyDescent="0.25">
      <c r="D11872">
        <v>16830</v>
      </c>
      <c r="E11872">
        <v>1.14E-2</v>
      </c>
      <c r="G11872">
        <v>16830</v>
      </c>
      <c r="H11872">
        <v>8.8999999999999999E-3</v>
      </c>
    </row>
    <row r="11873" spans="4:8" x14ac:dyDescent="0.25">
      <c r="D11873">
        <v>16830</v>
      </c>
      <c r="E11873">
        <v>1.14E-2</v>
      </c>
      <c r="G11873">
        <v>16830</v>
      </c>
      <c r="H11873">
        <v>8.8999999999999999E-3</v>
      </c>
    </row>
    <row r="11874" spans="4:8" x14ac:dyDescent="0.25">
      <c r="D11874">
        <v>16830</v>
      </c>
      <c r="E11874">
        <v>1.14E-2</v>
      </c>
      <c r="G11874">
        <v>16830</v>
      </c>
      <c r="H11874">
        <v>8.8999999999999999E-3</v>
      </c>
    </row>
    <row r="11875" spans="4:8" x14ac:dyDescent="0.25">
      <c r="D11875">
        <v>16830</v>
      </c>
      <c r="E11875">
        <v>1.14E-2</v>
      </c>
      <c r="G11875">
        <v>16830</v>
      </c>
      <c r="H11875">
        <v>8.8999999999999999E-3</v>
      </c>
    </row>
    <row r="11876" spans="4:8" x14ac:dyDescent="0.25">
      <c r="D11876">
        <v>16830</v>
      </c>
      <c r="E11876">
        <v>1.14E-2</v>
      </c>
      <c r="G11876">
        <v>16830</v>
      </c>
      <c r="H11876">
        <v>8.8999999999999999E-3</v>
      </c>
    </row>
    <row r="11877" spans="4:8" x14ac:dyDescent="0.25">
      <c r="D11877">
        <v>16830</v>
      </c>
      <c r="E11877">
        <v>1.14E-2</v>
      </c>
      <c r="G11877">
        <v>16830</v>
      </c>
      <c r="H11877">
        <v>8.8999999999999999E-3</v>
      </c>
    </row>
    <row r="11878" spans="4:8" x14ac:dyDescent="0.25">
      <c r="D11878">
        <v>16830</v>
      </c>
      <c r="E11878">
        <v>1.14E-2</v>
      </c>
      <c r="G11878">
        <v>16830</v>
      </c>
      <c r="H11878">
        <v>8.8999999999999999E-3</v>
      </c>
    </row>
    <row r="11879" spans="4:8" x14ac:dyDescent="0.25">
      <c r="D11879">
        <v>16840</v>
      </c>
      <c r="E11879">
        <v>1.14E-2</v>
      </c>
      <c r="G11879">
        <v>16840</v>
      </c>
      <c r="H11879">
        <v>8.8999999999999999E-3</v>
      </c>
    </row>
    <row r="11880" spans="4:8" x14ac:dyDescent="0.25">
      <c r="D11880">
        <v>16840</v>
      </c>
      <c r="E11880">
        <v>1.14E-2</v>
      </c>
      <c r="G11880">
        <v>16840</v>
      </c>
      <c r="H11880">
        <v>8.8999999999999999E-3</v>
      </c>
    </row>
    <row r="11881" spans="4:8" x14ac:dyDescent="0.25">
      <c r="D11881">
        <v>16840</v>
      </c>
      <c r="E11881">
        <v>1.14E-2</v>
      </c>
      <c r="G11881">
        <v>16840</v>
      </c>
      <c r="H11881">
        <v>8.9999999999999993E-3</v>
      </c>
    </row>
    <row r="11882" spans="4:8" x14ac:dyDescent="0.25">
      <c r="D11882">
        <v>16840</v>
      </c>
      <c r="E11882">
        <v>1.14E-2</v>
      </c>
      <c r="G11882">
        <v>16840</v>
      </c>
      <c r="H11882">
        <v>8.9999999999999993E-3</v>
      </c>
    </row>
    <row r="11883" spans="4:8" x14ac:dyDescent="0.25">
      <c r="D11883">
        <v>16840</v>
      </c>
      <c r="E11883">
        <v>1.14E-2</v>
      </c>
      <c r="G11883">
        <v>16840</v>
      </c>
      <c r="H11883">
        <v>8.9999999999999993E-3</v>
      </c>
    </row>
    <row r="11884" spans="4:8" x14ac:dyDescent="0.25">
      <c r="D11884">
        <v>16840</v>
      </c>
      <c r="E11884">
        <v>1.14E-2</v>
      </c>
      <c r="G11884">
        <v>16840</v>
      </c>
      <c r="H11884">
        <v>8.9999999999999993E-3</v>
      </c>
    </row>
    <row r="11885" spans="4:8" x14ac:dyDescent="0.25">
      <c r="D11885">
        <v>16840</v>
      </c>
      <c r="E11885">
        <v>1.14E-2</v>
      </c>
      <c r="G11885">
        <v>16840</v>
      </c>
      <c r="H11885">
        <v>8.9999999999999993E-3</v>
      </c>
    </row>
    <row r="11886" spans="4:8" x14ac:dyDescent="0.25">
      <c r="D11886">
        <v>16840</v>
      </c>
      <c r="E11886">
        <v>1.14E-2</v>
      </c>
      <c r="G11886">
        <v>16840</v>
      </c>
      <c r="H11886">
        <v>8.9999999999999993E-3</v>
      </c>
    </row>
    <row r="11887" spans="4:8" x14ac:dyDescent="0.25">
      <c r="D11887">
        <v>16840</v>
      </c>
      <c r="E11887">
        <v>1.14E-2</v>
      </c>
      <c r="G11887">
        <v>16840</v>
      </c>
      <c r="H11887">
        <v>8.9999999999999993E-3</v>
      </c>
    </row>
    <row r="11888" spans="4:8" x14ac:dyDescent="0.25">
      <c r="D11888">
        <v>16850</v>
      </c>
      <c r="E11888">
        <v>1.14E-2</v>
      </c>
      <c r="G11888">
        <v>16850</v>
      </c>
      <c r="H11888">
        <v>8.9999999999999993E-3</v>
      </c>
    </row>
    <row r="11889" spans="4:8" x14ac:dyDescent="0.25">
      <c r="D11889">
        <v>16850</v>
      </c>
      <c r="E11889">
        <v>1.14E-2</v>
      </c>
      <c r="G11889">
        <v>16850</v>
      </c>
      <c r="H11889">
        <v>8.9999999999999993E-3</v>
      </c>
    </row>
    <row r="11890" spans="4:8" x14ac:dyDescent="0.25">
      <c r="D11890">
        <v>16850</v>
      </c>
      <c r="E11890">
        <v>1.14E-2</v>
      </c>
      <c r="G11890">
        <v>16850</v>
      </c>
      <c r="H11890">
        <v>9.1000000000000004E-3</v>
      </c>
    </row>
    <row r="11891" spans="4:8" x14ac:dyDescent="0.25">
      <c r="D11891">
        <v>16850</v>
      </c>
      <c r="E11891">
        <v>1.14E-2</v>
      </c>
      <c r="G11891">
        <v>16850</v>
      </c>
      <c r="H11891">
        <v>9.1000000000000004E-3</v>
      </c>
    </row>
    <row r="11892" spans="4:8" x14ac:dyDescent="0.25">
      <c r="D11892">
        <v>16850</v>
      </c>
      <c r="E11892">
        <v>1.14E-2</v>
      </c>
      <c r="G11892">
        <v>16850</v>
      </c>
      <c r="H11892">
        <v>9.1000000000000004E-3</v>
      </c>
    </row>
    <row r="11893" spans="4:8" x14ac:dyDescent="0.25">
      <c r="D11893">
        <v>16850</v>
      </c>
      <c r="E11893">
        <v>1.14E-2</v>
      </c>
      <c r="G11893">
        <v>16850</v>
      </c>
      <c r="H11893">
        <v>9.1000000000000004E-3</v>
      </c>
    </row>
    <row r="11894" spans="4:8" x14ac:dyDescent="0.25">
      <c r="D11894">
        <v>16850</v>
      </c>
      <c r="E11894">
        <v>1.14E-2</v>
      </c>
      <c r="G11894">
        <v>16850</v>
      </c>
      <c r="H11894">
        <v>9.1000000000000004E-3</v>
      </c>
    </row>
    <row r="11895" spans="4:8" x14ac:dyDescent="0.25">
      <c r="D11895">
        <v>16850</v>
      </c>
      <c r="E11895">
        <v>1.14E-2</v>
      </c>
      <c r="G11895">
        <v>16850</v>
      </c>
      <c r="H11895">
        <v>9.1000000000000004E-3</v>
      </c>
    </row>
    <row r="11896" spans="4:8" x14ac:dyDescent="0.25">
      <c r="D11896">
        <v>16860</v>
      </c>
      <c r="E11896">
        <v>1.14E-2</v>
      </c>
      <c r="G11896">
        <v>16860</v>
      </c>
      <c r="H11896">
        <v>9.1000000000000004E-3</v>
      </c>
    </row>
    <row r="11897" spans="4:8" x14ac:dyDescent="0.25">
      <c r="D11897">
        <v>16860</v>
      </c>
      <c r="E11897">
        <v>1.14E-2</v>
      </c>
      <c r="G11897">
        <v>16860</v>
      </c>
      <c r="H11897">
        <v>9.1000000000000004E-3</v>
      </c>
    </row>
    <row r="11898" spans="4:8" x14ac:dyDescent="0.25">
      <c r="D11898">
        <v>16860</v>
      </c>
      <c r="E11898">
        <v>1.14E-2</v>
      </c>
      <c r="G11898">
        <v>16860</v>
      </c>
      <c r="H11898">
        <v>9.1999999999999998E-3</v>
      </c>
    </row>
    <row r="11899" spans="4:8" x14ac:dyDescent="0.25">
      <c r="D11899">
        <v>16860</v>
      </c>
      <c r="E11899">
        <v>1.14E-2</v>
      </c>
      <c r="G11899">
        <v>16860</v>
      </c>
      <c r="H11899">
        <v>9.1999999999999998E-3</v>
      </c>
    </row>
    <row r="11900" spans="4:8" x14ac:dyDescent="0.25">
      <c r="D11900">
        <v>16860</v>
      </c>
      <c r="E11900">
        <v>1.14E-2</v>
      </c>
      <c r="G11900">
        <v>16860</v>
      </c>
      <c r="H11900">
        <v>9.1999999999999998E-3</v>
      </c>
    </row>
    <row r="11901" spans="4:8" x14ac:dyDescent="0.25">
      <c r="D11901">
        <v>16860</v>
      </c>
      <c r="E11901">
        <v>1.14E-2</v>
      </c>
      <c r="G11901">
        <v>16860</v>
      </c>
      <c r="H11901">
        <v>9.1999999999999998E-3</v>
      </c>
    </row>
    <row r="11902" spans="4:8" x14ac:dyDescent="0.25">
      <c r="D11902">
        <v>16860</v>
      </c>
      <c r="E11902">
        <v>1.14E-2</v>
      </c>
      <c r="G11902">
        <v>16860</v>
      </c>
      <c r="H11902">
        <v>9.1999999999999998E-3</v>
      </c>
    </row>
    <row r="11903" spans="4:8" x14ac:dyDescent="0.25">
      <c r="D11903">
        <v>16860</v>
      </c>
      <c r="E11903">
        <v>1.14E-2</v>
      </c>
      <c r="G11903">
        <v>16860</v>
      </c>
      <c r="H11903">
        <v>9.1999999999999998E-3</v>
      </c>
    </row>
    <row r="11904" spans="4:8" x14ac:dyDescent="0.25">
      <c r="D11904">
        <v>16870</v>
      </c>
      <c r="E11904">
        <v>1.14E-2</v>
      </c>
      <c r="G11904">
        <v>16870</v>
      </c>
      <c r="H11904">
        <v>9.1999999999999998E-3</v>
      </c>
    </row>
    <row r="11905" spans="4:8" x14ac:dyDescent="0.25">
      <c r="D11905">
        <v>16870</v>
      </c>
      <c r="E11905">
        <v>1.14E-2</v>
      </c>
      <c r="G11905">
        <v>16870</v>
      </c>
      <c r="H11905">
        <v>9.1999999999999998E-3</v>
      </c>
    </row>
    <row r="11906" spans="4:8" x14ac:dyDescent="0.25">
      <c r="D11906">
        <v>16870</v>
      </c>
      <c r="E11906">
        <v>1.14E-2</v>
      </c>
      <c r="G11906">
        <v>16870</v>
      </c>
      <c r="H11906">
        <v>9.2999999999999992E-3</v>
      </c>
    </row>
    <row r="11907" spans="4:8" x14ac:dyDescent="0.25">
      <c r="D11907">
        <v>16870</v>
      </c>
      <c r="E11907">
        <v>1.14E-2</v>
      </c>
      <c r="G11907">
        <v>16870</v>
      </c>
      <c r="H11907">
        <v>9.2999999999999992E-3</v>
      </c>
    </row>
    <row r="11908" spans="4:8" x14ac:dyDescent="0.25">
      <c r="D11908">
        <v>16870</v>
      </c>
      <c r="E11908">
        <v>1.14E-2</v>
      </c>
      <c r="G11908">
        <v>16870</v>
      </c>
      <c r="H11908">
        <v>9.2999999999999992E-3</v>
      </c>
    </row>
    <row r="11909" spans="4:8" x14ac:dyDescent="0.25">
      <c r="D11909">
        <v>16870</v>
      </c>
      <c r="E11909">
        <v>1.14E-2</v>
      </c>
      <c r="G11909">
        <v>16870</v>
      </c>
      <c r="H11909">
        <v>9.2999999999999992E-3</v>
      </c>
    </row>
    <row r="11910" spans="4:8" x14ac:dyDescent="0.25">
      <c r="D11910">
        <v>16870</v>
      </c>
      <c r="E11910">
        <v>1.14E-2</v>
      </c>
      <c r="G11910">
        <v>16870</v>
      </c>
      <c r="H11910">
        <v>9.2999999999999992E-3</v>
      </c>
    </row>
    <row r="11911" spans="4:8" x14ac:dyDescent="0.25">
      <c r="D11911">
        <v>16870</v>
      </c>
      <c r="E11911">
        <v>1.15E-2</v>
      </c>
      <c r="G11911">
        <v>16870</v>
      </c>
      <c r="H11911">
        <v>9.2999999999999992E-3</v>
      </c>
    </row>
    <row r="11912" spans="4:8" x14ac:dyDescent="0.25">
      <c r="D11912">
        <v>16870</v>
      </c>
      <c r="E11912">
        <v>1.15E-2</v>
      </c>
      <c r="G11912">
        <v>16870</v>
      </c>
      <c r="H11912">
        <v>9.2999999999999992E-3</v>
      </c>
    </row>
    <row r="11913" spans="4:8" x14ac:dyDescent="0.25">
      <c r="D11913">
        <v>16880</v>
      </c>
      <c r="E11913">
        <v>1.15E-2</v>
      </c>
      <c r="G11913">
        <v>16880</v>
      </c>
      <c r="H11913">
        <v>9.2999999999999992E-3</v>
      </c>
    </row>
    <row r="11914" spans="4:8" x14ac:dyDescent="0.25">
      <c r="D11914">
        <v>16880</v>
      </c>
      <c r="E11914">
        <v>1.15E-2</v>
      </c>
      <c r="G11914">
        <v>16880</v>
      </c>
      <c r="H11914">
        <v>9.4000000000000004E-3</v>
      </c>
    </row>
    <row r="11915" spans="4:8" x14ac:dyDescent="0.25">
      <c r="D11915">
        <v>16880</v>
      </c>
      <c r="E11915">
        <v>1.15E-2</v>
      </c>
      <c r="G11915">
        <v>16880</v>
      </c>
      <c r="H11915">
        <v>9.4000000000000004E-3</v>
      </c>
    </row>
    <row r="11916" spans="4:8" x14ac:dyDescent="0.25">
      <c r="D11916">
        <v>16880</v>
      </c>
      <c r="E11916">
        <v>1.15E-2</v>
      </c>
      <c r="G11916">
        <v>16880</v>
      </c>
      <c r="H11916">
        <v>9.4000000000000004E-3</v>
      </c>
    </row>
    <row r="11917" spans="4:8" x14ac:dyDescent="0.25">
      <c r="D11917">
        <v>16880</v>
      </c>
      <c r="E11917">
        <v>1.15E-2</v>
      </c>
      <c r="G11917">
        <v>16880</v>
      </c>
      <c r="H11917">
        <v>9.4000000000000004E-3</v>
      </c>
    </row>
    <row r="11918" spans="4:8" x14ac:dyDescent="0.25">
      <c r="D11918">
        <v>16880</v>
      </c>
      <c r="E11918">
        <v>1.15E-2</v>
      </c>
      <c r="G11918">
        <v>16880</v>
      </c>
      <c r="H11918">
        <v>9.4000000000000004E-3</v>
      </c>
    </row>
    <row r="11919" spans="4:8" x14ac:dyDescent="0.25">
      <c r="D11919">
        <v>16880</v>
      </c>
      <c r="E11919">
        <v>1.15E-2</v>
      </c>
      <c r="G11919">
        <v>16880</v>
      </c>
      <c r="H11919">
        <v>9.4000000000000004E-3</v>
      </c>
    </row>
    <row r="11920" spans="4:8" x14ac:dyDescent="0.25">
      <c r="D11920">
        <v>16880</v>
      </c>
      <c r="E11920">
        <v>1.15E-2</v>
      </c>
      <c r="G11920">
        <v>16880</v>
      </c>
      <c r="H11920">
        <v>9.4000000000000004E-3</v>
      </c>
    </row>
    <row r="11921" spans="4:8" x14ac:dyDescent="0.25">
      <c r="D11921">
        <v>16890</v>
      </c>
      <c r="E11921">
        <v>1.1599999999999999E-2</v>
      </c>
      <c r="G11921">
        <v>16890</v>
      </c>
      <c r="H11921">
        <v>9.4000000000000004E-3</v>
      </c>
    </row>
    <row r="11922" spans="4:8" x14ac:dyDescent="0.25">
      <c r="D11922">
        <v>16890</v>
      </c>
      <c r="E11922">
        <v>1.1599999999999999E-2</v>
      </c>
      <c r="G11922">
        <v>16890</v>
      </c>
      <c r="H11922">
        <v>9.4000000000000004E-3</v>
      </c>
    </row>
    <row r="11923" spans="4:8" x14ac:dyDescent="0.25">
      <c r="D11923">
        <v>16890</v>
      </c>
      <c r="E11923">
        <v>1.1599999999999999E-2</v>
      </c>
      <c r="G11923">
        <v>16890</v>
      </c>
      <c r="H11923">
        <v>9.4999999999999998E-3</v>
      </c>
    </row>
    <row r="11924" spans="4:8" x14ac:dyDescent="0.25">
      <c r="D11924">
        <v>16890</v>
      </c>
      <c r="E11924">
        <v>1.1599999999999999E-2</v>
      </c>
      <c r="G11924">
        <v>16890</v>
      </c>
      <c r="H11924">
        <v>9.4999999999999998E-3</v>
      </c>
    </row>
    <row r="11925" spans="4:8" x14ac:dyDescent="0.25">
      <c r="D11925">
        <v>16890</v>
      </c>
      <c r="E11925">
        <v>1.1599999999999999E-2</v>
      </c>
      <c r="G11925">
        <v>16890</v>
      </c>
      <c r="H11925">
        <v>9.4999999999999998E-3</v>
      </c>
    </row>
    <row r="11926" spans="4:8" x14ac:dyDescent="0.25">
      <c r="D11926">
        <v>16890</v>
      </c>
      <c r="E11926">
        <v>1.1599999999999999E-2</v>
      </c>
      <c r="G11926">
        <v>16890</v>
      </c>
      <c r="H11926">
        <v>9.4999999999999998E-3</v>
      </c>
    </row>
    <row r="11927" spans="4:8" x14ac:dyDescent="0.25">
      <c r="D11927">
        <v>16890</v>
      </c>
      <c r="E11927">
        <v>1.1599999999999999E-2</v>
      </c>
      <c r="G11927">
        <v>16890</v>
      </c>
      <c r="H11927">
        <v>9.4999999999999998E-3</v>
      </c>
    </row>
    <row r="11928" spans="4:8" x14ac:dyDescent="0.25">
      <c r="D11928">
        <v>16890</v>
      </c>
      <c r="E11928">
        <v>1.1599999999999999E-2</v>
      </c>
      <c r="G11928">
        <v>16890</v>
      </c>
      <c r="H11928">
        <v>9.4999999999999998E-3</v>
      </c>
    </row>
    <row r="11929" spans="4:8" x14ac:dyDescent="0.25">
      <c r="D11929">
        <v>16900</v>
      </c>
      <c r="E11929">
        <v>1.1599999999999999E-2</v>
      </c>
      <c r="G11929">
        <v>16900</v>
      </c>
      <c r="H11929">
        <v>9.4999999999999998E-3</v>
      </c>
    </row>
    <row r="11930" spans="4:8" x14ac:dyDescent="0.25">
      <c r="D11930">
        <v>16900</v>
      </c>
      <c r="E11930">
        <v>1.1599999999999999E-2</v>
      </c>
      <c r="G11930">
        <v>16900</v>
      </c>
      <c r="H11930">
        <v>9.4999999999999998E-3</v>
      </c>
    </row>
    <row r="11931" spans="4:8" x14ac:dyDescent="0.25">
      <c r="D11931">
        <v>16900</v>
      </c>
      <c r="E11931">
        <v>1.1599999999999999E-2</v>
      </c>
      <c r="G11931">
        <v>16900</v>
      </c>
      <c r="H11931">
        <v>9.4999999999999998E-3</v>
      </c>
    </row>
    <row r="11932" spans="4:8" x14ac:dyDescent="0.25">
      <c r="D11932">
        <v>16900</v>
      </c>
      <c r="E11932">
        <v>1.1599999999999999E-2</v>
      </c>
      <c r="G11932">
        <v>16900</v>
      </c>
      <c r="H11932">
        <v>9.4999999999999998E-3</v>
      </c>
    </row>
    <row r="11933" spans="4:8" x14ac:dyDescent="0.25">
      <c r="D11933">
        <v>16900</v>
      </c>
      <c r="E11933">
        <v>1.1599999999999999E-2</v>
      </c>
      <c r="G11933">
        <v>16900</v>
      </c>
      <c r="H11933">
        <v>9.4999999999999998E-3</v>
      </c>
    </row>
    <row r="11934" spans="4:8" x14ac:dyDescent="0.25">
      <c r="D11934">
        <v>16900</v>
      </c>
      <c r="E11934">
        <v>1.17E-2</v>
      </c>
      <c r="G11934">
        <v>16900</v>
      </c>
      <c r="H11934">
        <v>9.4999999999999998E-3</v>
      </c>
    </row>
    <row r="11935" spans="4:8" x14ac:dyDescent="0.25">
      <c r="D11935">
        <v>16900</v>
      </c>
      <c r="E11935">
        <v>1.17E-2</v>
      </c>
      <c r="G11935">
        <v>16900</v>
      </c>
      <c r="H11935">
        <v>9.4999999999999998E-3</v>
      </c>
    </row>
    <row r="11936" spans="4:8" x14ac:dyDescent="0.25">
      <c r="D11936">
        <v>16900</v>
      </c>
      <c r="E11936">
        <v>1.17E-2</v>
      </c>
      <c r="G11936">
        <v>16900</v>
      </c>
      <c r="H11936">
        <v>9.4999999999999998E-3</v>
      </c>
    </row>
    <row r="11937" spans="4:8" x14ac:dyDescent="0.25">
      <c r="D11937">
        <v>16910</v>
      </c>
      <c r="E11937">
        <v>1.17E-2</v>
      </c>
      <c r="G11937">
        <v>16910</v>
      </c>
      <c r="H11937">
        <v>9.4999999999999998E-3</v>
      </c>
    </row>
    <row r="11938" spans="4:8" x14ac:dyDescent="0.25">
      <c r="D11938">
        <v>16910</v>
      </c>
      <c r="E11938">
        <v>1.17E-2</v>
      </c>
      <c r="G11938">
        <v>16910</v>
      </c>
      <c r="H11938">
        <v>9.4999999999999998E-3</v>
      </c>
    </row>
    <row r="11939" spans="4:8" x14ac:dyDescent="0.25">
      <c r="D11939">
        <v>16910</v>
      </c>
      <c r="E11939">
        <v>1.17E-2</v>
      </c>
      <c r="G11939">
        <v>16910</v>
      </c>
      <c r="H11939">
        <v>9.4999999999999998E-3</v>
      </c>
    </row>
    <row r="11940" spans="4:8" x14ac:dyDescent="0.25">
      <c r="D11940">
        <v>16910</v>
      </c>
      <c r="E11940">
        <v>1.17E-2</v>
      </c>
      <c r="G11940">
        <v>16910</v>
      </c>
      <c r="H11940">
        <v>9.4999999999999998E-3</v>
      </c>
    </row>
    <row r="11941" spans="4:8" x14ac:dyDescent="0.25">
      <c r="D11941">
        <v>16910</v>
      </c>
      <c r="E11941">
        <v>1.17E-2</v>
      </c>
      <c r="G11941">
        <v>16910</v>
      </c>
      <c r="H11941">
        <v>9.4999999999999998E-3</v>
      </c>
    </row>
    <row r="11942" spans="4:8" x14ac:dyDescent="0.25">
      <c r="D11942">
        <v>16910</v>
      </c>
      <c r="E11942">
        <v>1.17E-2</v>
      </c>
      <c r="G11942">
        <v>16910</v>
      </c>
      <c r="H11942">
        <v>9.4999999999999998E-3</v>
      </c>
    </row>
    <row r="11943" spans="4:8" x14ac:dyDescent="0.25">
      <c r="D11943">
        <v>16910</v>
      </c>
      <c r="E11943">
        <v>1.17E-2</v>
      </c>
      <c r="G11943">
        <v>16910</v>
      </c>
      <c r="H11943">
        <v>9.4999999999999998E-3</v>
      </c>
    </row>
    <row r="11944" spans="4:8" x14ac:dyDescent="0.25">
      <c r="D11944">
        <v>16910</v>
      </c>
      <c r="E11944">
        <v>1.17E-2</v>
      </c>
      <c r="G11944">
        <v>16910</v>
      </c>
      <c r="H11944">
        <v>9.4999999999999998E-3</v>
      </c>
    </row>
    <row r="11945" spans="4:8" x14ac:dyDescent="0.25">
      <c r="D11945">
        <v>16910</v>
      </c>
      <c r="E11945">
        <v>1.17E-2</v>
      </c>
      <c r="G11945">
        <v>16910</v>
      </c>
      <c r="H11945">
        <v>9.4999999999999998E-3</v>
      </c>
    </row>
    <row r="11946" spans="4:8" x14ac:dyDescent="0.25">
      <c r="D11946">
        <v>16920</v>
      </c>
      <c r="E11946">
        <v>1.17E-2</v>
      </c>
      <c r="G11946">
        <v>16920</v>
      </c>
      <c r="H11946">
        <v>9.4999999999999998E-3</v>
      </c>
    </row>
    <row r="11947" spans="4:8" x14ac:dyDescent="0.25">
      <c r="D11947">
        <v>16920</v>
      </c>
      <c r="E11947">
        <v>1.18E-2</v>
      </c>
      <c r="G11947">
        <v>16920</v>
      </c>
      <c r="H11947">
        <v>9.4999999999999998E-3</v>
      </c>
    </row>
    <row r="11948" spans="4:8" x14ac:dyDescent="0.25">
      <c r="D11948">
        <v>16920</v>
      </c>
      <c r="E11948">
        <v>1.18E-2</v>
      </c>
      <c r="G11948">
        <v>16920</v>
      </c>
      <c r="H11948">
        <v>9.4999999999999998E-3</v>
      </c>
    </row>
    <row r="11949" spans="4:8" x14ac:dyDescent="0.25">
      <c r="D11949">
        <v>16920</v>
      </c>
      <c r="E11949">
        <v>1.18E-2</v>
      </c>
      <c r="G11949">
        <v>16920</v>
      </c>
      <c r="H11949">
        <v>9.4999999999999998E-3</v>
      </c>
    </row>
    <row r="11950" spans="4:8" x14ac:dyDescent="0.25">
      <c r="D11950">
        <v>16920</v>
      </c>
      <c r="E11950">
        <v>1.18E-2</v>
      </c>
      <c r="G11950">
        <v>16920</v>
      </c>
      <c r="H11950">
        <v>9.4999999999999998E-3</v>
      </c>
    </row>
    <row r="11951" spans="4:8" x14ac:dyDescent="0.25">
      <c r="D11951">
        <v>16920</v>
      </c>
      <c r="E11951">
        <v>1.18E-2</v>
      </c>
      <c r="G11951">
        <v>16920</v>
      </c>
      <c r="H11951">
        <v>9.4999999999999998E-3</v>
      </c>
    </row>
    <row r="11952" spans="4:8" x14ac:dyDescent="0.25">
      <c r="D11952">
        <v>16920</v>
      </c>
      <c r="E11952">
        <v>1.18E-2</v>
      </c>
      <c r="G11952">
        <v>16920</v>
      </c>
      <c r="H11952">
        <v>9.4999999999999998E-3</v>
      </c>
    </row>
    <row r="11953" spans="4:8" x14ac:dyDescent="0.25">
      <c r="D11953">
        <v>16920</v>
      </c>
      <c r="E11953">
        <v>1.18E-2</v>
      </c>
      <c r="G11953">
        <v>16920</v>
      </c>
      <c r="H11953">
        <v>9.4999999999999998E-3</v>
      </c>
    </row>
    <row r="11954" spans="4:8" x14ac:dyDescent="0.25">
      <c r="D11954">
        <v>16930</v>
      </c>
      <c r="E11954">
        <v>1.18E-2</v>
      </c>
      <c r="G11954">
        <v>16930</v>
      </c>
      <c r="H11954">
        <v>9.4999999999999998E-3</v>
      </c>
    </row>
    <row r="11955" spans="4:8" x14ac:dyDescent="0.25">
      <c r="D11955">
        <v>16930</v>
      </c>
      <c r="E11955">
        <v>1.18E-2</v>
      </c>
      <c r="G11955">
        <v>16930</v>
      </c>
      <c r="H11955">
        <v>9.4999999999999998E-3</v>
      </c>
    </row>
    <row r="11956" spans="4:8" x14ac:dyDescent="0.25">
      <c r="D11956">
        <v>16930</v>
      </c>
      <c r="E11956">
        <v>1.18E-2</v>
      </c>
      <c r="G11956">
        <v>16930</v>
      </c>
      <c r="H11956">
        <v>9.4999999999999998E-3</v>
      </c>
    </row>
    <row r="11957" spans="4:8" x14ac:dyDescent="0.25">
      <c r="D11957">
        <v>16930</v>
      </c>
      <c r="E11957">
        <v>1.18E-2</v>
      </c>
      <c r="G11957">
        <v>16930</v>
      </c>
      <c r="H11957">
        <v>9.4999999999999998E-3</v>
      </c>
    </row>
    <row r="11958" spans="4:8" x14ac:dyDescent="0.25">
      <c r="D11958">
        <v>16930</v>
      </c>
      <c r="E11958">
        <v>1.18E-2</v>
      </c>
      <c r="G11958">
        <v>16930</v>
      </c>
      <c r="H11958">
        <v>9.4999999999999998E-3</v>
      </c>
    </row>
    <row r="11959" spans="4:8" x14ac:dyDescent="0.25">
      <c r="D11959">
        <v>16930</v>
      </c>
      <c r="E11959">
        <v>1.1900000000000001E-2</v>
      </c>
      <c r="G11959">
        <v>16930</v>
      </c>
      <c r="H11959">
        <v>9.4999999999999998E-3</v>
      </c>
    </row>
    <row r="11960" spans="4:8" x14ac:dyDescent="0.25">
      <c r="D11960">
        <v>16930</v>
      </c>
      <c r="E11960">
        <v>1.1900000000000001E-2</v>
      </c>
      <c r="G11960">
        <v>16930</v>
      </c>
      <c r="H11960">
        <v>9.4999999999999998E-3</v>
      </c>
    </row>
    <row r="11961" spans="4:8" x14ac:dyDescent="0.25">
      <c r="D11961">
        <v>16930</v>
      </c>
      <c r="E11961">
        <v>1.1900000000000001E-2</v>
      </c>
      <c r="G11961">
        <v>16930</v>
      </c>
      <c r="H11961">
        <v>9.4999999999999998E-3</v>
      </c>
    </row>
    <row r="11962" spans="4:8" x14ac:dyDescent="0.25">
      <c r="D11962">
        <v>16940</v>
      </c>
      <c r="E11962">
        <v>1.1900000000000001E-2</v>
      </c>
      <c r="G11962">
        <v>16940</v>
      </c>
      <c r="H11962">
        <v>9.4000000000000004E-3</v>
      </c>
    </row>
    <row r="11963" spans="4:8" x14ac:dyDescent="0.25">
      <c r="D11963">
        <v>16940</v>
      </c>
      <c r="E11963">
        <v>1.1900000000000001E-2</v>
      </c>
      <c r="G11963">
        <v>16940</v>
      </c>
      <c r="H11963">
        <v>9.4000000000000004E-3</v>
      </c>
    </row>
    <row r="11964" spans="4:8" x14ac:dyDescent="0.25">
      <c r="D11964">
        <v>16940</v>
      </c>
      <c r="E11964">
        <v>1.1900000000000001E-2</v>
      </c>
      <c r="G11964">
        <v>16940</v>
      </c>
      <c r="H11964">
        <v>9.4000000000000004E-3</v>
      </c>
    </row>
    <row r="11965" spans="4:8" x14ac:dyDescent="0.25">
      <c r="D11965">
        <v>16940</v>
      </c>
      <c r="E11965">
        <v>1.1900000000000001E-2</v>
      </c>
      <c r="G11965">
        <v>16940</v>
      </c>
      <c r="H11965">
        <v>9.4000000000000004E-3</v>
      </c>
    </row>
    <row r="11966" spans="4:8" x14ac:dyDescent="0.25">
      <c r="D11966">
        <v>16940</v>
      </c>
      <c r="E11966">
        <v>1.1900000000000001E-2</v>
      </c>
      <c r="G11966">
        <v>16940</v>
      </c>
      <c r="H11966">
        <v>9.4000000000000004E-3</v>
      </c>
    </row>
    <row r="11967" spans="4:8" x14ac:dyDescent="0.25">
      <c r="D11967">
        <v>16940</v>
      </c>
      <c r="E11967">
        <v>1.1900000000000001E-2</v>
      </c>
      <c r="G11967">
        <v>16940</v>
      </c>
      <c r="H11967">
        <v>9.4000000000000004E-3</v>
      </c>
    </row>
    <row r="11968" spans="4:8" x14ac:dyDescent="0.25">
      <c r="D11968">
        <v>16940</v>
      </c>
      <c r="E11968">
        <v>1.1900000000000001E-2</v>
      </c>
      <c r="G11968">
        <v>16940</v>
      </c>
      <c r="H11968">
        <v>9.4000000000000004E-3</v>
      </c>
    </row>
    <row r="11969" spans="4:8" x14ac:dyDescent="0.25">
      <c r="D11969">
        <v>16940</v>
      </c>
      <c r="E11969">
        <v>1.1900000000000001E-2</v>
      </c>
      <c r="G11969">
        <v>16940</v>
      </c>
      <c r="H11969">
        <v>9.4000000000000004E-3</v>
      </c>
    </row>
    <row r="11970" spans="4:8" x14ac:dyDescent="0.25">
      <c r="D11970">
        <v>16940</v>
      </c>
      <c r="E11970">
        <v>1.2E-2</v>
      </c>
      <c r="G11970">
        <v>16940</v>
      </c>
      <c r="H11970">
        <v>9.4000000000000004E-3</v>
      </c>
    </row>
    <row r="11971" spans="4:8" x14ac:dyDescent="0.25">
      <c r="D11971">
        <v>16950</v>
      </c>
      <c r="E11971">
        <v>1.2E-2</v>
      </c>
      <c r="G11971">
        <v>16950</v>
      </c>
      <c r="H11971">
        <v>9.4000000000000004E-3</v>
      </c>
    </row>
    <row r="11972" spans="4:8" x14ac:dyDescent="0.25">
      <c r="D11972">
        <v>16950</v>
      </c>
      <c r="E11972">
        <v>1.2E-2</v>
      </c>
      <c r="G11972">
        <v>16950</v>
      </c>
      <c r="H11972">
        <v>9.4000000000000004E-3</v>
      </c>
    </row>
    <row r="11973" spans="4:8" x14ac:dyDescent="0.25">
      <c r="D11973">
        <v>16950</v>
      </c>
      <c r="E11973">
        <v>1.2E-2</v>
      </c>
      <c r="G11973">
        <v>16950</v>
      </c>
      <c r="H11973">
        <v>9.4000000000000004E-3</v>
      </c>
    </row>
    <row r="11974" spans="4:8" x14ac:dyDescent="0.25">
      <c r="D11974">
        <v>16950</v>
      </c>
      <c r="E11974">
        <v>1.2E-2</v>
      </c>
      <c r="G11974">
        <v>16950</v>
      </c>
      <c r="H11974">
        <v>9.4000000000000004E-3</v>
      </c>
    </row>
    <row r="11975" spans="4:8" x14ac:dyDescent="0.25">
      <c r="D11975">
        <v>16950</v>
      </c>
      <c r="E11975">
        <v>1.2E-2</v>
      </c>
      <c r="G11975">
        <v>16950</v>
      </c>
      <c r="H11975">
        <v>9.4000000000000004E-3</v>
      </c>
    </row>
    <row r="11976" spans="4:8" x14ac:dyDescent="0.25">
      <c r="D11976">
        <v>16950</v>
      </c>
      <c r="E11976">
        <v>1.2E-2</v>
      </c>
      <c r="G11976">
        <v>16950</v>
      </c>
      <c r="H11976">
        <v>9.4000000000000004E-3</v>
      </c>
    </row>
    <row r="11977" spans="4:8" x14ac:dyDescent="0.25">
      <c r="D11977">
        <v>16950</v>
      </c>
      <c r="E11977">
        <v>1.2E-2</v>
      </c>
      <c r="G11977">
        <v>16950</v>
      </c>
      <c r="H11977">
        <v>9.2999999999999992E-3</v>
      </c>
    </row>
    <row r="11978" spans="4:8" x14ac:dyDescent="0.25">
      <c r="D11978">
        <v>16950</v>
      </c>
      <c r="E11978">
        <v>1.2E-2</v>
      </c>
      <c r="G11978">
        <v>16950</v>
      </c>
      <c r="H11978">
        <v>9.2999999999999992E-3</v>
      </c>
    </row>
    <row r="11979" spans="4:8" x14ac:dyDescent="0.25">
      <c r="D11979">
        <v>16960</v>
      </c>
      <c r="E11979">
        <v>1.2E-2</v>
      </c>
      <c r="G11979">
        <v>16960</v>
      </c>
      <c r="H11979">
        <v>9.2999999999999992E-3</v>
      </c>
    </row>
    <row r="11980" spans="4:8" x14ac:dyDescent="0.25">
      <c r="D11980">
        <v>16960</v>
      </c>
      <c r="E11980">
        <v>1.21E-2</v>
      </c>
      <c r="G11980">
        <v>16960</v>
      </c>
      <c r="H11980">
        <v>9.2999999999999992E-3</v>
      </c>
    </row>
    <row r="11981" spans="4:8" x14ac:dyDescent="0.25">
      <c r="D11981">
        <v>16960</v>
      </c>
      <c r="E11981">
        <v>1.21E-2</v>
      </c>
      <c r="G11981">
        <v>16960</v>
      </c>
      <c r="H11981">
        <v>9.2999999999999992E-3</v>
      </c>
    </row>
    <row r="11982" spans="4:8" x14ac:dyDescent="0.25">
      <c r="D11982">
        <v>16960</v>
      </c>
      <c r="E11982">
        <v>1.21E-2</v>
      </c>
      <c r="G11982">
        <v>16960</v>
      </c>
      <c r="H11982">
        <v>9.2999999999999992E-3</v>
      </c>
    </row>
    <row r="11983" spans="4:8" x14ac:dyDescent="0.25">
      <c r="D11983">
        <v>16960</v>
      </c>
      <c r="E11983">
        <v>1.21E-2</v>
      </c>
      <c r="G11983">
        <v>16960</v>
      </c>
      <c r="H11983">
        <v>9.2999999999999992E-3</v>
      </c>
    </row>
    <row r="11984" spans="4:8" x14ac:dyDescent="0.25">
      <c r="D11984">
        <v>16960</v>
      </c>
      <c r="E11984">
        <v>1.21E-2</v>
      </c>
      <c r="G11984">
        <v>16960</v>
      </c>
      <c r="H11984">
        <v>9.2999999999999992E-3</v>
      </c>
    </row>
    <row r="11985" spans="4:8" x14ac:dyDescent="0.25">
      <c r="D11985">
        <v>16960</v>
      </c>
      <c r="E11985">
        <v>1.21E-2</v>
      </c>
      <c r="G11985">
        <v>16960</v>
      </c>
      <c r="H11985">
        <v>9.2999999999999992E-3</v>
      </c>
    </row>
    <row r="11986" spans="4:8" x14ac:dyDescent="0.25">
      <c r="D11986">
        <v>16960</v>
      </c>
      <c r="E11986">
        <v>1.21E-2</v>
      </c>
      <c r="G11986">
        <v>16960</v>
      </c>
      <c r="H11986">
        <v>9.2999999999999992E-3</v>
      </c>
    </row>
    <row r="11987" spans="4:8" x14ac:dyDescent="0.25">
      <c r="D11987">
        <v>16970</v>
      </c>
      <c r="E11987">
        <v>1.21E-2</v>
      </c>
      <c r="G11987">
        <v>16970</v>
      </c>
      <c r="H11987">
        <v>9.2999999999999992E-3</v>
      </c>
    </row>
    <row r="11988" spans="4:8" x14ac:dyDescent="0.25">
      <c r="D11988">
        <v>16970</v>
      </c>
      <c r="E11988">
        <v>1.21E-2</v>
      </c>
      <c r="G11988">
        <v>16970</v>
      </c>
      <c r="H11988">
        <v>9.2999999999999992E-3</v>
      </c>
    </row>
    <row r="11989" spans="4:8" x14ac:dyDescent="0.25">
      <c r="D11989">
        <v>16970</v>
      </c>
      <c r="E11989">
        <v>1.21E-2</v>
      </c>
      <c r="G11989">
        <v>16970</v>
      </c>
      <c r="H11989">
        <v>9.2999999999999992E-3</v>
      </c>
    </row>
    <row r="11990" spans="4:8" x14ac:dyDescent="0.25">
      <c r="D11990">
        <v>16970</v>
      </c>
      <c r="E11990">
        <v>1.2200000000000001E-2</v>
      </c>
      <c r="G11990">
        <v>16970</v>
      </c>
      <c r="H11990">
        <v>9.2999999999999992E-3</v>
      </c>
    </row>
    <row r="11991" spans="4:8" x14ac:dyDescent="0.25">
      <c r="D11991">
        <v>16970</v>
      </c>
      <c r="E11991">
        <v>1.2200000000000001E-2</v>
      </c>
      <c r="G11991">
        <v>16970</v>
      </c>
      <c r="H11991">
        <v>9.2999999999999992E-3</v>
      </c>
    </row>
    <row r="11992" spans="4:8" x14ac:dyDescent="0.25">
      <c r="D11992">
        <v>16970</v>
      </c>
      <c r="E11992">
        <v>1.2200000000000001E-2</v>
      </c>
      <c r="G11992">
        <v>16970</v>
      </c>
      <c r="H11992">
        <v>9.1999999999999998E-3</v>
      </c>
    </row>
    <row r="11993" spans="4:8" x14ac:dyDescent="0.25">
      <c r="D11993">
        <v>16970</v>
      </c>
      <c r="E11993">
        <v>1.2200000000000001E-2</v>
      </c>
      <c r="G11993">
        <v>16970</v>
      </c>
      <c r="H11993">
        <v>9.1999999999999998E-3</v>
      </c>
    </row>
    <row r="11994" spans="4:8" x14ac:dyDescent="0.25">
      <c r="D11994">
        <v>16970</v>
      </c>
      <c r="E11994">
        <v>1.2200000000000001E-2</v>
      </c>
      <c r="G11994">
        <v>16970</v>
      </c>
      <c r="H11994">
        <v>9.1999999999999998E-3</v>
      </c>
    </row>
    <row r="11995" spans="4:8" x14ac:dyDescent="0.25">
      <c r="D11995">
        <v>16980</v>
      </c>
      <c r="E11995">
        <v>1.2200000000000001E-2</v>
      </c>
      <c r="G11995">
        <v>16980</v>
      </c>
      <c r="H11995">
        <v>9.1999999999999998E-3</v>
      </c>
    </row>
    <row r="11996" spans="4:8" x14ac:dyDescent="0.25">
      <c r="D11996">
        <v>16980</v>
      </c>
      <c r="E11996">
        <v>1.2200000000000001E-2</v>
      </c>
      <c r="G11996">
        <v>16980</v>
      </c>
      <c r="H11996">
        <v>9.1999999999999998E-3</v>
      </c>
    </row>
    <row r="11997" spans="4:8" x14ac:dyDescent="0.25">
      <c r="D11997">
        <v>16980</v>
      </c>
      <c r="E11997">
        <v>1.2200000000000001E-2</v>
      </c>
      <c r="G11997">
        <v>16980</v>
      </c>
      <c r="H11997">
        <v>9.1999999999999998E-3</v>
      </c>
    </row>
    <row r="11998" spans="4:8" x14ac:dyDescent="0.25">
      <c r="D11998">
        <v>16980</v>
      </c>
      <c r="E11998">
        <v>1.2200000000000001E-2</v>
      </c>
      <c r="G11998">
        <v>16980</v>
      </c>
      <c r="H11998">
        <v>9.1999999999999998E-3</v>
      </c>
    </row>
    <row r="11999" spans="4:8" x14ac:dyDescent="0.25">
      <c r="D11999">
        <v>16980</v>
      </c>
      <c r="E11999">
        <v>1.2200000000000001E-2</v>
      </c>
      <c r="G11999">
        <v>16980</v>
      </c>
      <c r="H11999">
        <v>9.1999999999999998E-3</v>
      </c>
    </row>
    <row r="12000" spans="4:8" x14ac:dyDescent="0.25">
      <c r="D12000">
        <v>16980</v>
      </c>
      <c r="E12000">
        <v>1.2200000000000001E-2</v>
      </c>
      <c r="G12000">
        <v>16980</v>
      </c>
      <c r="H12000">
        <v>9.1999999999999998E-3</v>
      </c>
    </row>
    <row r="12001" spans="4:8" x14ac:dyDescent="0.25">
      <c r="D12001">
        <v>16980</v>
      </c>
      <c r="E12001">
        <v>1.2200000000000001E-2</v>
      </c>
      <c r="G12001">
        <v>16980</v>
      </c>
      <c r="H12001">
        <v>9.1999999999999998E-3</v>
      </c>
    </row>
    <row r="12002" spans="4:8" x14ac:dyDescent="0.25">
      <c r="D12002">
        <v>16980</v>
      </c>
      <c r="E12002">
        <v>1.2200000000000001E-2</v>
      </c>
      <c r="G12002">
        <v>16980</v>
      </c>
      <c r="H12002">
        <v>9.1999999999999998E-3</v>
      </c>
    </row>
    <row r="12003" spans="4:8" x14ac:dyDescent="0.25">
      <c r="D12003">
        <v>16980</v>
      </c>
      <c r="E12003">
        <v>1.2200000000000001E-2</v>
      </c>
      <c r="G12003">
        <v>16980</v>
      </c>
      <c r="H12003">
        <v>9.1999999999999998E-3</v>
      </c>
    </row>
    <row r="12004" spans="4:8" x14ac:dyDescent="0.25">
      <c r="D12004">
        <v>16990</v>
      </c>
      <c r="E12004">
        <v>1.2200000000000001E-2</v>
      </c>
      <c r="G12004">
        <v>16990</v>
      </c>
      <c r="H12004">
        <v>9.1999999999999998E-3</v>
      </c>
    </row>
    <row r="12005" spans="4:8" x14ac:dyDescent="0.25">
      <c r="D12005">
        <v>16990</v>
      </c>
      <c r="E12005">
        <v>1.23E-2</v>
      </c>
      <c r="G12005">
        <v>16990</v>
      </c>
      <c r="H12005">
        <v>9.1999999999999998E-3</v>
      </c>
    </row>
    <row r="12006" spans="4:8" x14ac:dyDescent="0.25">
      <c r="D12006">
        <v>16990</v>
      </c>
      <c r="E12006">
        <v>1.23E-2</v>
      </c>
      <c r="G12006">
        <v>16990</v>
      </c>
      <c r="H12006">
        <v>9.1999999999999998E-3</v>
      </c>
    </row>
    <row r="12007" spans="4:8" x14ac:dyDescent="0.25">
      <c r="D12007">
        <v>16990</v>
      </c>
      <c r="E12007">
        <v>1.23E-2</v>
      </c>
      <c r="G12007">
        <v>16990</v>
      </c>
      <c r="H12007">
        <v>9.1999999999999998E-3</v>
      </c>
    </row>
    <row r="12008" spans="4:8" x14ac:dyDescent="0.25">
      <c r="D12008">
        <v>16990</v>
      </c>
      <c r="E12008">
        <v>1.23E-2</v>
      </c>
      <c r="G12008">
        <v>16990</v>
      </c>
      <c r="H12008">
        <v>9.1999999999999998E-3</v>
      </c>
    </row>
    <row r="12009" spans="4:8" x14ac:dyDescent="0.25">
      <c r="D12009">
        <v>16990</v>
      </c>
      <c r="E12009">
        <v>1.23E-2</v>
      </c>
      <c r="G12009">
        <v>16990</v>
      </c>
      <c r="H12009">
        <v>9.1999999999999998E-3</v>
      </c>
    </row>
    <row r="12010" spans="4:8" x14ac:dyDescent="0.25">
      <c r="D12010">
        <v>16990</v>
      </c>
      <c r="E12010">
        <v>1.23E-2</v>
      </c>
      <c r="G12010">
        <v>16990</v>
      </c>
      <c r="H12010">
        <v>9.1999999999999998E-3</v>
      </c>
    </row>
    <row r="12011" spans="4:8" x14ac:dyDescent="0.25">
      <c r="D12011">
        <v>16990</v>
      </c>
      <c r="E12011">
        <v>1.23E-2</v>
      </c>
      <c r="G12011">
        <v>16990</v>
      </c>
      <c r="H12011">
        <v>9.1999999999999998E-3</v>
      </c>
    </row>
    <row r="12012" spans="4:8" x14ac:dyDescent="0.25">
      <c r="D12012">
        <v>17000</v>
      </c>
      <c r="E12012">
        <v>1.23E-2</v>
      </c>
      <c r="G12012">
        <v>17000</v>
      </c>
      <c r="H12012">
        <v>9.1999999999999998E-3</v>
      </c>
    </row>
    <row r="12013" spans="4:8" x14ac:dyDescent="0.25">
      <c r="D12013">
        <v>17000</v>
      </c>
      <c r="E12013">
        <v>1.23E-2</v>
      </c>
      <c r="G12013">
        <v>17000</v>
      </c>
      <c r="H12013">
        <v>9.1999999999999998E-3</v>
      </c>
    </row>
    <row r="12014" spans="4:8" x14ac:dyDescent="0.25">
      <c r="D12014">
        <v>17000</v>
      </c>
      <c r="E12014">
        <v>1.23E-2</v>
      </c>
      <c r="G12014">
        <v>17000</v>
      </c>
      <c r="H12014">
        <v>9.1999999999999998E-3</v>
      </c>
    </row>
    <row r="12015" spans="4:8" x14ac:dyDescent="0.25">
      <c r="D12015">
        <v>17000</v>
      </c>
      <c r="E12015">
        <v>1.23E-2</v>
      </c>
      <c r="G12015">
        <v>17000</v>
      </c>
      <c r="H12015">
        <v>9.1999999999999998E-3</v>
      </c>
    </row>
    <row r="12016" spans="4:8" x14ac:dyDescent="0.25">
      <c r="D12016">
        <v>17000</v>
      </c>
      <c r="E12016">
        <v>1.23E-2</v>
      </c>
      <c r="G12016">
        <v>17000</v>
      </c>
      <c r="H12016">
        <v>9.1999999999999998E-3</v>
      </c>
    </row>
    <row r="12017" spans="4:8" x14ac:dyDescent="0.25">
      <c r="D12017">
        <v>17000</v>
      </c>
      <c r="E12017">
        <v>1.23E-2</v>
      </c>
      <c r="G12017">
        <v>17000</v>
      </c>
      <c r="H12017">
        <v>9.1999999999999998E-3</v>
      </c>
    </row>
    <row r="12018" spans="4:8" x14ac:dyDescent="0.25">
      <c r="D12018">
        <v>17000</v>
      </c>
      <c r="E12018">
        <v>1.23E-2</v>
      </c>
      <c r="G12018">
        <v>17000</v>
      </c>
      <c r="H12018">
        <v>9.1999999999999998E-3</v>
      </c>
    </row>
    <row r="12019" spans="4:8" x14ac:dyDescent="0.25">
      <c r="D12019">
        <v>17000</v>
      </c>
      <c r="E12019">
        <v>1.23E-2</v>
      </c>
      <c r="G12019">
        <v>17000</v>
      </c>
      <c r="H12019">
        <v>9.1999999999999998E-3</v>
      </c>
    </row>
    <row r="12020" spans="4:8" x14ac:dyDescent="0.25">
      <c r="D12020">
        <v>17010</v>
      </c>
      <c r="E12020">
        <v>1.23E-2</v>
      </c>
      <c r="G12020">
        <v>17010</v>
      </c>
      <c r="H12020">
        <v>9.1999999999999998E-3</v>
      </c>
    </row>
    <row r="12021" spans="4:8" x14ac:dyDescent="0.25">
      <c r="D12021">
        <v>17010</v>
      </c>
      <c r="E12021">
        <v>1.23E-2</v>
      </c>
      <c r="G12021">
        <v>17010</v>
      </c>
      <c r="H12021">
        <v>9.1999999999999998E-3</v>
      </c>
    </row>
    <row r="12022" spans="4:8" x14ac:dyDescent="0.25">
      <c r="D12022">
        <v>17010</v>
      </c>
      <c r="E12022">
        <v>1.23E-2</v>
      </c>
      <c r="G12022">
        <v>17010</v>
      </c>
      <c r="H12022">
        <v>9.1999999999999998E-3</v>
      </c>
    </row>
    <row r="12023" spans="4:8" x14ac:dyDescent="0.25">
      <c r="D12023">
        <v>17010</v>
      </c>
      <c r="E12023">
        <v>1.23E-2</v>
      </c>
      <c r="G12023">
        <v>17010</v>
      </c>
      <c r="H12023">
        <v>9.1999999999999998E-3</v>
      </c>
    </row>
    <row r="12024" spans="4:8" x14ac:dyDescent="0.25">
      <c r="D12024">
        <v>17010</v>
      </c>
      <c r="E12024">
        <v>1.23E-2</v>
      </c>
      <c r="G12024">
        <v>17010</v>
      </c>
      <c r="H12024">
        <v>9.1999999999999998E-3</v>
      </c>
    </row>
    <row r="12025" spans="4:8" x14ac:dyDescent="0.25">
      <c r="D12025">
        <v>17010</v>
      </c>
      <c r="E12025">
        <v>1.23E-2</v>
      </c>
      <c r="G12025">
        <v>17010</v>
      </c>
      <c r="H12025">
        <v>9.1999999999999998E-3</v>
      </c>
    </row>
    <row r="12026" spans="4:8" x14ac:dyDescent="0.25">
      <c r="D12026">
        <v>17010</v>
      </c>
      <c r="E12026">
        <v>1.23E-2</v>
      </c>
      <c r="G12026">
        <v>17010</v>
      </c>
      <c r="H12026">
        <v>9.1999999999999998E-3</v>
      </c>
    </row>
    <row r="12027" spans="4:8" x14ac:dyDescent="0.25">
      <c r="D12027">
        <v>17010</v>
      </c>
      <c r="E12027">
        <v>1.24E-2</v>
      </c>
      <c r="G12027">
        <v>17010</v>
      </c>
      <c r="H12027">
        <v>9.1999999999999998E-3</v>
      </c>
    </row>
    <row r="12028" spans="4:8" x14ac:dyDescent="0.25">
      <c r="D12028">
        <v>17010</v>
      </c>
      <c r="E12028">
        <v>1.24E-2</v>
      </c>
      <c r="G12028">
        <v>17010</v>
      </c>
      <c r="H12028">
        <v>9.1999999999999998E-3</v>
      </c>
    </row>
    <row r="12029" spans="4:8" x14ac:dyDescent="0.25">
      <c r="D12029">
        <v>17020</v>
      </c>
      <c r="E12029">
        <v>1.24E-2</v>
      </c>
      <c r="G12029">
        <v>17020</v>
      </c>
      <c r="H12029">
        <v>9.1999999999999998E-3</v>
      </c>
    </row>
    <row r="12030" spans="4:8" x14ac:dyDescent="0.25">
      <c r="D12030">
        <v>17020</v>
      </c>
      <c r="E12030">
        <v>1.24E-2</v>
      </c>
      <c r="G12030">
        <v>17020</v>
      </c>
      <c r="H12030">
        <v>9.1999999999999998E-3</v>
      </c>
    </row>
    <row r="12031" spans="4:8" x14ac:dyDescent="0.25">
      <c r="D12031">
        <v>17020</v>
      </c>
      <c r="E12031">
        <v>1.24E-2</v>
      </c>
      <c r="G12031">
        <v>17020</v>
      </c>
      <c r="H12031">
        <v>9.1999999999999998E-3</v>
      </c>
    </row>
    <row r="12032" spans="4:8" x14ac:dyDescent="0.25">
      <c r="D12032">
        <v>17020</v>
      </c>
      <c r="E12032">
        <v>1.24E-2</v>
      </c>
      <c r="G12032">
        <v>17020</v>
      </c>
      <c r="H12032">
        <v>9.1999999999999998E-3</v>
      </c>
    </row>
    <row r="12033" spans="4:8" x14ac:dyDescent="0.25">
      <c r="D12033">
        <v>17020</v>
      </c>
      <c r="E12033">
        <v>1.24E-2</v>
      </c>
      <c r="G12033">
        <v>17020</v>
      </c>
      <c r="H12033">
        <v>9.1999999999999998E-3</v>
      </c>
    </row>
    <row r="12034" spans="4:8" x14ac:dyDescent="0.25">
      <c r="D12034">
        <v>17020</v>
      </c>
      <c r="E12034">
        <v>1.24E-2</v>
      </c>
      <c r="G12034">
        <v>17020</v>
      </c>
      <c r="H12034">
        <v>9.1999999999999998E-3</v>
      </c>
    </row>
    <row r="12035" spans="4:8" x14ac:dyDescent="0.25">
      <c r="D12035">
        <v>17020</v>
      </c>
      <c r="E12035">
        <v>1.24E-2</v>
      </c>
      <c r="G12035">
        <v>17020</v>
      </c>
      <c r="H12035">
        <v>9.1999999999999998E-3</v>
      </c>
    </row>
    <row r="12036" spans="4:8" x14ac:dyDescent="0.25">
      <c r="D12036">
        <v>17020</v>
      </c>
      <c r="E12036">
        <v>1.24E-2</v>
      </c>
      <c r="G12036">
        <v>17020</v>
      </c>
      <c r="H12036">
        <v>9.1999999999999998E-3</v>
      </c>
    </row>
    <row r="12037" spans="4:8" x14ac:dyDescent="0.25">
      <c r="D12037">
        <v>17030</v>
      </c>
      <c r="E12037">
        <v>1.24E-2</v>
      </c>
      <c r="G12037">
        <v>17030</v>
      </c>
      <c r="H12037">
        <v>9.1999999999999998E-3</v>
      </c>
    </row>
    <row r="12038" spans="4:8" x14ac:dyDescent="0.25">
      <c r="D12038">
        <v>17030</v>
      </c>
      <c r="E12038">
        <v>1.24E-2</v>
      </c>
      <c r="G12038">
        <v>17030</v>
      </c>
      <c r="H12038">
        <v>9.1999999999999998E-3</v>
      </c>
    </row>
    <row r="12039" spans="4:8" x14ac:dyDescent="0.25">
      <c r="D12039">
        <v>17030</v>
      </c>
      <c r="E12039">
        <v>1.24E-2</v>
      </c>
      <c r="G12039">
        <v>17030</v>
      </c>
      <c r="H12039">
        <v>9.1999999999999998E-3</v>
      </c>
    </row>
    <row r="12040" spans="4:8" x14ac:dyDescent="0.25">
      <c r="D12040">
        <v>17030</v>
      </c>
      <c r="E12040">
        <v>1.24E-2</v>
      </c>
      <c r="G12040">
        <v>17030</v>
      </c>
      <c r="H12040">
        <v>9.1999999999999998E-3</v>
      </c>
    </row>
    <row r="12041" spans="4:8" x14ac:dyDescent="0.25">
      <c r="D12041">
        <v>17030</v>
      </c>
      <c r="E12041">
        <v>1.24E-2</v>
      </c>
      <c r="G12041">
        <v>17030</v>
      </c>
      <c r="H12041">
        <v>9.1999999999999998E-3</v>
      </c>
    </row>
    <row r="12042" spans="4:8" x14ac:dyDescent="0.25">
      <c r="D12042">
        <v>17030</v>
      </c>
      <c r="E12042">
        <v>1.24E-2</v>
      </c>
      <c r="G12042">
        <v>17030</v>
      </c>
      <c r="H12042">
        <v>9.1999999999999998E-3</v>
      </c>
    </row>
    <row r="12043" spans="4:8" x14ac:dyDescent="0.25">
      <c r="D12043">
        <v>17030</v>
      </c>
      <c r="E12043">
        <v>1.24E-2</v>
      </c>
      <c r="G12043">
        <v>17030</v>
      </c>
      <c r="H12043">
        <v>9.1999999999999998E-3</v>
      </c>
    </row>
    <row r="12044" spans="4:8" x14ac:dyDescent="0.25">
      <c r="D12044">
        <v>17030</v>
      </c>
      <c r="E12044">
        <v>1.24E-2</v>
      </c>
      <c r="G12044">
        <v>17030</v>
      </c>
      <c r="H12044">
        <v>9.1999999999999998E-3</v>
      </c>
    </row>
    <row r="12045" spans="4:8" x14ac:dyDescent="0.25">
      <c r="D12045">
        <v>17040</v>
      </c>
      <c r="E12045">
        <v>1.24E-2</v>
      </c>
      <c r="G12045">
        <v>17040</v>
      </c>
      <c r="H12045">
        <v>9.1999999999999998E-3</v>
      </c>
    </row>
    <row r="12046" spans="4:8" x14ac:dyDescent="0.25">
      <c r="D12046">
        <v>17040</v>
      </c>
      <c r="E12046">
        <v>1.24E-2</v>
      </c>
      <c r="G12046">
        <v>17040</v>
      </c>
      <c r="H12046">
        <v>9.1999999999999998E-3</v>
      </c>
    </row>
    <row r="12047" spans="4:8" x14ac:dyDescent="0.25">
      <c r="D12047">
        <v>17040</v>
      </c>
      <c r="E12047">
        <v>1.24E-2</v>
      </c>
      <c r="G12047">
        <v>17040</v>
      </c>
      <c r="H12047">
        <v>9.1999999999999998E-3</v>
      </c>
    </row>
    <row r="12048" spans="4:8" x14ac:dyDescent="0.25">
      <c r="D12048">
        <v>17040</v>
      </c>
      <c r="E12048">
        <v>1.24E-2</v>
      </c>
      <c r="G12048">
        <v>17040</v>
      </c>
      <c r="H12048">
        <v>9.1999999999999998E-3</v>
      </c>
    </row>
    <row r="12049" spans="4:8" x14ac:dyDescent="0.25">
      <c r="D12049">
        <v>17040</v>
      </c>
      <c r="E12049">
        <v>1.24E-2</v>
      </c>
      <c r="G12049">
        <v>17040</v>
      </c>
      <c r="H12049">
        <v>9.1999999999999998E-3</v>
      </c>
    </row>
    <row r="12050" spans="4:8" x14ac:dyDescent="0.25">
      <c r="D12050">
        <v>17040</v>
      </c>
      <c r="E12050">
        <v>1.24E-2</v>
      </c>
      <c r="G12050">
        <v>17040</v>
      </c>
      <c r="H12050">
        <v>9.1999999999999998E-3</v>
      </c>
    </row>
    <row r="12051" spans="4:8" x14ac:dyDescent="0.25">
      <c r="D12051">
        <v>17040</v>
      </c>
      <c r="E12051">
        <v>1.24E-2</v>
      </c>
      <c r="G12051">
        <v>17040</v>
      </c>
      <c r="H12051">
        <v>9.1999999999999998E-3</v>
      </c>
    </row>
    <row r="12052" spans="4:8" x14ac:dyDescent="0.25">
      <c r="D12052">
        <v>17040</v>
      </c>
      <c r="E12052">
        <v>1.24E-2</v>
      </c>
      <c r="G12052">
        <v>17040</v>
      </c>
      <c r="H12052">
        <v>9.1999999999999998E-3</v>
      </c>
    </row>
    <row r="12053" spans="4:8" x14ac:dyDescent="0.25">
      <c r="D12053">
        <v>17050</v>
      </c>
      <c r="E12053">
        <v>1.24E-2</v>
      </c>
      <c r="G12053">
        <v>17050</v>
      </c>
      <c r="H12053">
        <v>9.1999999999999998E-3</v>
      </c>
    </row>
    <row r="12054" spans="4:8" x14ac:dyDescent="0.25">
      <c r="D12054">
        <v>17050</v>
      </c>
      <c r="E12054">
        <v>1.24E-2</v>
      </c>
      <c r="G12054">
        <v>17050</v>
      </c>
      <c r="H12054">
        <v>9.1999999999999998E-3</v>
      </c>
    </row>
    <row r="12055" spans="4:8" x14ac:dyDescent="0.25">
      <c r="D12055">
        <v>17050</v>
      </c>
      <c r="E12055">
        <v>1.24E-2</v>
      </c>
      <c r="G12055">
        <v>17050</v>
      </c>
      <c r="H12055">
        <v>9.1999999999999998E-3</v>
      </c>
    </row>
    <row r="12056" spans="4:8" x14ac:dyDescent="0.25">
      <c r="D12056">
        <v>17050</v>
      </c>
      <c r="E12056">
        <v>1.24E-2</v>
      </c>
      <c r="G12056">
        <v>17050</v>
      </c>
      <c r="H12056">
        <v>9.1999999999999998E-3</v>
      </c>
    </row>
    <row r="12057" spans="4:8" x14ac:dyDescent="0.25">
      <c r="D12057">
        <v>17050</v>
      </c>
      <c r="E12057">
        <v>1.24E-2</v>
      </c>
      <c r="G12057">
        <v>17050</v>
      </c>
      <c r="H12057">
        <v>9.1999999999999998E-3</v>
      </c>
    </row>
    <row r="12058" spans="4:8" x14ac:dyDescent="0.25">
      <c r="D12058">
        <v>17050</v>
      </c>
      <c r="E12058">
        <v>1.24E-2</v>
      </c>
      <c r="G12058">
        <v>17050</v>
      </c>
      <c r="H12058">
        <v>9.1999999999999998E-3</v>
      </c>
    </row>
    <row r="12059" spans="4:8" x14ac:dyDescent="0.25">
      <c r="D12059">
        <v>17050</v>
      </c>
      <c r="E12059">
        <v>1.24E-2</v>
      </c>
      <c r="G12059">
        <v>17050</v>
      </c>
      <c r="H12059">
        <v>9.1999999999999998E-3</v>
      </c>
    </row>
    <row r="12060" spans="4:8" x14ac:dyDescent="0.25">
      <c r="D12060">
        <v>17050</v>
      </c>
      <c r="E12060">
        <v>1.24E-2</v>
      </c>
      <c r="G12060">
        <v>17050</v>
      </c>
      <c r="H12060">
        <v>9.1999999999999998E-3</v>
      </c>
    </row>
    <row r="12061" spans="4:8" x14ac:dyDescent="0.25">
      <c r="D12061">
        <v>17050</v>
      </c>
      <c r="E12061">
        <v>1.24E-2</v>
      </c>
      <c r="G12061">
        <v>17050</v>
      </c>
      <c r="H12061">
        <v>9.1999999999999998E-3</v>
      </c>
    </row>
    <row r="12062" spans="4:8" x14ac:dyDescent="0.25">
      <c r="D12062">
        <v>17060</v>
      </c>
      <c r="E12062">
        <v>1.24E-2</v>
      </c>
      <c r="G12062">
        <v>17060</v>
      </c>
      <c r="H12062">
        <v>9.1999999999999998E-3</v>
      </c>
    </row>
    <row r="12063" spans="4:8" x14ac:dyDescent="0.25">
      <c r="D12063">
        <v>17060</v>
      </c>
      <c r="E12063">
        <v>1.24E-2</v>
      </c>
      <c r="G12063">
        <v>17060</v>
      </c>
      <c r="H12063">
        <v>9.1999999999999998E-3</v>
      </c>
    </row>
    <row r="12064" spans="4:8" x14ac:dyDescent="0.25">
      <c r="D12064">
        <v>17060</v>
      </c>
      <c r="E12064">
        <v>1.24E-2</v>
      </c>
      <c r="G12064">
        <v>17060</v>
      </c>
      <c r="H12064">
        <v>9.1999999999999998E-3</v>
      </c>
    </row>
    <row r="12065" spans="4:8" x14ac:dyDescent="0.25">
      <c r="D12065">
        <v>17060</v>
      </c>
      <c r="E12065">
        <v>1.24E-2</v>
      </c>
      <c r="G12065">
        <v>17060</v>
      </c>
      <c r="H12065">
        <v>9.1999999999999998E-3</v>
      </c>
    </row>
    <row r="12066" spans="4:8" x14ac:dyDescent="0.25">
      <c r="D12066">
        <v>17060</v>
      </c>
      <c r="E12066">
        <v>1.24E-2</v>
      </c>
      <c r="G12066">
        <v>17060</v>
      </c>
      <c r="H12066">
        <v>9.1999999999999998E-3</v>
      </c>
    </row>
    <row r="12067" spans="4:8" x14ac:dyDescent="0.25">
      <c r="D12067">
        <v>17060</v>
      </c>
      <c r="E12067">
        <v>1.24E-2</v>
      </c>
      <c r="G12067">
        <v>17060</v>
      </c>
      <c r="H12067">
        <v>9.1999999999999998E-3</v>
      </c>
    </row>
    <row r="12068" spans="4:8" x14ac:dyDescent="0.25">
      <c r="D12068">
        <v>17060</v>
      </c>
      <c r="E12068">
        <v>1.24E-2</v>
      </c>
      <c r="G12068">
        <v>17060</v>
      </c>
      <c r="H12068">
        <v>9.1999999999999998E-3</v>
      </c>
    </row>
    <row r="12069" spans="4:8" x14ac:dyDescent="0.25">
      <c r="D12069">
        <v>17060</v>
      </c>
      <c r="E12069">
        <v>1.24E-2</v>
      </c>
      <c r="G12069">
        <v>17060</v>
      </c>
      <c r="H12069">
        <v>9.1999999999999998E-3</v>
      </c>
    </row>
    <row r="12070" spans="4:8" x14ac:dyDescent="0.25">
      <c r="D12070">
        <v>17070</v>
      </c>
      <c r="E12070">
        <v>1.24E-2</v>
      </c>
      <c r="G12070">
        <v>17070</v>
      </c>
      <c r="H12070">
        <v>9.1999999999999998E-3</v>
      </c>
    </row>
    <row r="12071" spans="4:8" x14ac:dyDescent="0.25">
      <c r="D12071">
        <v>17070</v>
      </c>
      <c r="E12071">
        <v>1.24E-2</v>
      </c>
      <c r="G12071">
        <v>17070</v>
      </c>
      <c r="H12071">
        <v>9.1999999999999998E-3</v>
      </c>
    </row>
    <row r="12072" spans="4:8" x14ac:dyDescent="0.25">
      <c r="D12072">
        <v>17070</v>
      </c>
      <c r="E12072">
        <v>1.24E-2</v>
      </c>
      <c r="G12072">
        <v>17070</v>
      </c>
      <c r="H12072">
        <v>9.1999999999999998E-3</v>
      </c>
    </row>
    <row r="12073" spans="4:8" x14ac:dyDescent="0.25">
      <c r="D12073">
        <v>17070</v>
      </c>
      <c r="E12073">
        <v>1.24E-2</v>
      </c>
      <c r="G12073">
        <v>17070</v>
      </c>
      <c r="H12073">
        <v>9.1999999999999998E-3</v>
      </c>
    </row>
    <row r="12074" spans="4:8" x14ac:dyDescent="0.25">
      <c r="D12074">
        <v>17070</v>
      </c>
      <c r="E12074">
        <v>1.24E-2</v>
      </c>
      <c r="G12074">
        <v>17070</v>
      </c>
      <c r="H12074">
        <v>9.1999999999999998E-3</v>
      </c>
    </row>
    <row r="12075" spans="4:8" x14ac:dyDescent="0.25">
      <c r="D12075">
        <v>17070</v>
      </c>
      <c r="E12075">
        <v>1.24E-2</v>
      </c>
      <c r="G12075">
        <v>17070</v>
      </c>
      <c r="H12075">
        <v>9.1999999999999998E-3</v>
      </c>
    </row>
    <row r="12076" spans="4:8" x14ac:dyDescent="0.25">
      <c r="D12076">
        <v>17070</v>
      </c>
      <c r="E12076">
        <v>1.24E-2</v>
      </c>
      <c r="G12076">
        <v>17070</v>
      </c>
      <c r="H12076">
        <v>9.2999999999999992E-3</v>
      </c>
    </row>
    <row r="12077" spans="4:8" x14ac:dyDescent="0.25">
      <c r="D12077">
        <v>17070</v>
      </c>
      <c r="E12077">
        <v>1.24E-2</v>
      </c>
      <c r="G12077">
        <v>17070</v>
      </c>
      <c r="H12077">
        <v>9.2999999999999992E-3</v>
      </c>
    </row>
    <row r="12078" spans="4:8" x14ac:dyDescent="0.25">
      <c r="D12078">
        <v>17080</v>
      </c>
      <c r="E12078">
        <v>1.24E-2</v>
      </c>
      <c r="G12078">
        <v>17080</v>
      </c>
      <c r="H12078">
        <v>9.2999999999999992E-3</v>
      </c>
    </row>
    <row r="12079" spans="4:8" x14ac:dyDescent="0.25">
      <c r="D12079">
        <v>17080</v>
      </c>
      <c r="E12079">
        <v>1.24E-2</v>
      </c>
      <c r="G12079">
        <v>17080</v>
      </c>
      <c r="H12079">
        <v>9.2999999999999992E-3</v>
      </c>
    </row>
    <row r="12080" spans="4:8" x14ac:dyDescent="0.25">
      <c r="D12080">
        <v>17080</v>
      </c>
      <c r="E12080">
        <v>1.24E-2</v>
      </c>
      <c r="G12080">
        <v>17080</v>
      </c>
      <c r="H12080">
        <v>9.2999999999999992E-3</v>
      </c>
    </row>
    <row r="12081" spans="4:8" x14ac:dyDescent="0.25">
      <c r="D12081">
        <v>17080</v>
      </c>
      <c r="E12081">
        <v>1.24E-2</v>
      </c>
      <c r="G12081">
        <v>17080</v>
      </c>
      <c r="H12081">
        <v>9.2999999999999992E-3</v>
      </c>
    </row>
    <row r="12082" spans="4:8" x14ac:dyDescent="0.25">
      <c r="D12082">
        <v>17080</v>
      </c>
      <c r="E12082">
        <v>1.24E-2</v>
      </c>
      <c r="G12082">
        <v>17080</v>
      </c>
      <c r="H12082">
        <v>9.2999999999999992E-3</v>
      </c>
    </row>
    <row r="12083" spans="4:8" x14ac:dyDescent="0.25">
      <c r="D12083">
        <v>17080</v>
      </c>
      <c r="E12083">
        <v>1.23E-2</v>
      </c>
      <c r="G12083">
        <v>17080</v>
      </c>
      <c r="H12083">
        <v>9.2999999999999992E-3</v>
      </c>
    </row>
    <row r="12084" spans="4:8" x14ac:dyDescent="0.25">
      <c r="D12084">
        <v>17080</v>
      </c>
      <c r="E12084">
        <v>1.23E-2</v>
      </c>
      <c r="G12084">
        <v>17080</v>
      </c>
      <c r="H12084">
        <v>9.2999999999999992E-3</v>
      </c>
    </row>
    <row r="12085" spans="4:8" x14ac:dyDescent="0.25">
      <c r="D12085">
        <v>17080</v>
      </c>
      <c r="E12085">
        <v>1.23E-2</v>
      </c>
      <c r="G12085">
        <v>17080</v>
      </c>
      <c r="H12085">
        <v>9.2999999999999992E-3</v>
      </c>
    </row>
    <row r="12086" spans="4:8" x14ac:dyDescent="0.25">
      <c r="D12086">
        <v>17080</v>
      </c>
      <c r="E12086">
        <v>1.23E-2</v>
      </c>
      <c r="G12086">
        <v>17080</v>
      </c>
      <c r="H12086">
        <v>9.2999999999999992E-3</v>
      </c>
    </row>
    <row r="12087" spans="4:8" x14ac:dyDescent="0.25">
      <c r="D12087">
        <v>17090</v>
      </c>
      <c r="E12087">
        <v>1.23E-2</v>
      </c>
      <c r="G12087">
        <v>17090</v>
      </c>
      <c r="H12087">
        <v>9.2999999999999992E-3</v>
      </c>
    </row>
    <row r="12088" spans="4:8" x14ac:dyDescent="0.25">
      <c r="D12088">
        <v>17090</v>
      </c>
      <c r="E12088">
        <v>1.23E-2</v>
      </c>
      <c r="G12088">
        <v>17090</v>
      </c>
      <c r="H12088">
        <v>9.2999999999999992E-3</v>
      </c>
    </row>
    <row r="12089" spans="4:8" x14ac:dyDescent="0.25">
      <c r="D12089">
        <v>17090</v>
      </c>
      <c r="E12089">
        <v>1.23E-2</v>
      </c>
      <c r="G12089">
        <v>17090</v>
      </c>
      <c r="H12089">
        <v>9.4000000000000004E-3</v>
      </c>
    </row>
    <row r="12090" spans="4:8" x14ac:dyDescent="0.25">
      <c r="D12090">
        <v>17090</v>
      </c>
      <c r="E12090">
        <v>1.23E-2</v>
      </c>
      <c r="G12090">
        <v>17090</v>
      </c>
      <c r="H12090">
        <v>9.4000000000000004E-3</v>
      </c>
    </row>
    <row r="12091" spans="4:8" x14ac:dyDescent="0.25">
      <c r="D12091">
        <v>17090</v>
      </c>
      <c r="E12091">
        <v>1.23E-2</v>
      </c>
      <c r="G12091">
        <v>17090</v>
      </c>
      <c r="H12091">
        <v>9.4000000000000004E-3</v>
      </c>
    </row>
    <row r="12092" spans="4:8" x14ac:dyDescent="0.25">
      <c r="D12092">
        <v>17090</v>
      </c>
      <c r="E12092">
        <v>1.2200000000000001E-2</v>
      </c>
      <c r="G12092">
        <v>17090</v>
      </c>
      <c r="H12092">
        <v>9.4000000000000004E-3</v>
      </c>
    </row>
    <row r="12093" spans="4:8" x14ac:dyDescent="0.25">
      <c r="D12093">
        <v>17090</v>
      </c>
      <c r="E12093">
        <v>1.2200000000000001E-2</v>
      </c>
      <c r="G12093">
        <v>17090</v>
      </c>
      <c r="H12093">
        <v>9.4000000000000004E-3</v>
      </c>
    </row>
    <row r="12094" spans="4:8" x14ac:dyDescent="0.25">
      <c r="D12094">
        <v>17090</v>
      </c>
      <c r="E12094">
        <v>1.2200000000000001E-2</v>
      </c>
      <c r="G12094">
        <v>17090</v>
      </c>
      <c r="H12094">
        <v>9.4000000000000004E-3</v>
      </c>
    </row>
    <row r="12095" spans="4:8" x14ac:dyDescent="0.25">
      <c r="D12095">
        <v>17100</v>
      </c>
      <c r="E12095">
        <v>1.2200000000000001E-2</v>
      </c>
      <c r="G12095">
        <v>17100</v>
      </c>
      <c r="H12095">
        <v>9.4000000000000004E-3</v>
      </c>
    </row>
    <row r="12096" spans="4:8" x14ac:dyDescent="0.25">
      <c r="D12096">
        <v>17100</v>
      </c>
      <c r="E12096">
        <v>1.2200000000000001E-2</v>
      </c>
      <c r="G12096">
        <v>17100</v>
      </c>
      <c r="H12096">
        <v>9.4000000000000004E-3</v>
      </c>
    </row>
    <row r="12097" spans="4:8" x14ac:dyDescent="0.25">
      <c r="D12097">
        <v>17100</v>
      </c>
      <c r="E12097">
        <v>1.2200000000000001E-2</v>
      </c>
      <c r="G12097">
        <v>17100</v>
      </c>
      <c r="H12097">
        <v>9.4000000000000004E-3</v>
      </c>
    </row>
    <row r="12098" spans="4:8" x14ac:dyDescent="0.25">
      <c r="D12098">
        <v>17100</v>
      </c>
      <c r="E12098">
        <v>1.2200000000000001E-2</v>
      </c>
      <c r="G12098">
        <v>17100</v>
      </c>
      <c r="H12098">
        <v>9.4000000000000004E-3</v>
      </c>
    </row>
    <row r="12099" spans="4:8" x14ac:dyDescent="0.25">
      <c r="D12099">
        <v>17100</v>
      </c>
      <c r="E12099">
        <v>1.21E-2</v>
      </c>
      <c r="G12099">
        <v>17100</v>
      </c>
      <c r="H12099">
        <v>9.4999999999999998E-3</v>
      </c>
    </row>
    <row r="12100" spans="4:8" x14ac:dyDescent="0.25">
      <c r="D12100">
        <v>17100</v>
      </c>
      <c r="E12100">
        <v>1.21E-2</v>
      </c>
      <c r="G12100">
        <v>17100</v>
      </c>
      <c r="H12100">
        <v>9.4999999999999998E-3</v>
      </c>
    </row>
    <row r="12101" spans="4:8" x14ac:dyDescent="0.25">
      <c r="D12101">
        <v>17100</v>
      </c>
      <c r="E12101">
        <v>1.21E-2</v>
      </c>
      <c r="G12101">
        <v>17100</v>
      </c>
      <c r="H12101">
        <v>9.4999999999999998E-3</v>
      </c>
    </row>
    <row r="12102" spans="4:8" x14ac:dyDescent="0.25">
      <c r="D12102">
        <v>17100</v>
      </c>
      <c r="E12102">
        <v>1.21E-2</v>
      </c>
      <c r="G12102">
        <v>17100</v>
      </c>
      <c r="H12102">
        <v>9.4999999999999998E-3</v>
      </c>
    </row>
    <row r="12103" spans="4:8" x14ac:dyDescent="0.25">
      <c r="D12103">
        <v>17110</v>
      </c>
      <c r="E12103">
        <v>1.21E-2</v>
      </c>
      <c r="G12103">
        <v>17110</v>
      </c>
      <c r="H12103">
        <v>9.4999999999999998E-3</v>
      </c>
    </row>
    <row r="12104" spans="4:8" x14ac:dyDescent="0.25">
      <c r="D12104">
        <v>17110</v>
      </c>
      <c r="E12104">
        <v>1.21E-2</v>
      </c>
      <c r="G12104">
        <v>17110</v>
      </c>
      <c r="H12104">
        <v>9.4999999999999998E-3</v>
      </c>
    </row>
    <row r="12105" spans="4:8" x14ac:dyDescent="0.25">
      <c r="D12105">
        <v>17110</v>
      </c>
      <c r="E12105">
        <v>1.21E-2</v>
      </c>
      <c r="G12105">
        <v>17110</v>
      </c>
      <c r="H12105">
        <v>9.4999999999999998E-3</v>
      </c>
    </row>
    <row r="12106" spans="4:8" x14ac:dyDescent="0.25">
      <c r="D12106">
        <v>17110</v>
      </c>
      <c r="E12106">
        <v>1.2E-2</v>
      </c>
      <c r="G12106">
        <v>17110</v>
      </c>
      <c r="H12106">
        <v>9.4999999999999998E-3</v>
      </c>
    </row>
    <row r="12107" spans="4:8" x14ac:dyDescent="0.25">
      <c r="D12107">
        <v>17110</v>
      </c>
      <c r="E12107">
        <v>1.2E-2</v>
      </c>
      <c r="G12107">
        <v>17110</v>
      </c>
      <c r="H12107">
        <v>9.4999999999999998E-3</v>
      </c>
    </row>
    <row r="12108" spans="4:8" x14ac:dyDescent="0.25">
      <c r="D12108">
        <v>17110</v>
      </c>
      <c r="E12108">
        <v>1.2E-2</v>
      </c>
      <c r="G12108">
        <v>17110</v>
      </c>
      <c r="H12108">
        <v>9.4999999999999998E-3</v>
      </c>
    </row>
    <row r="12109" spans="4:8" x14ac:dyDescent="0.25">
      <c r="D12109">
        <v>17110</v>
      </c>
      <c r="E12109">
        <v>1.2E-2</v>
      </c>
      <c r="G12109">
        <v>17110</v>
      </c>
      <c r="H12109">
        <v>9.5999999999999992E-3</v>
      </c>
    </row>
    <row r="12110" spans="4:8" x14ac:dyDescent="0.25">
      <c r="D12110">
        <v>17110</v>
      </c>
      <c r="E12110">
        <v>1.2E-2</v>
      </c>
      <c r="G12110">
        <v>17110</v>
      </c>
      <c r="H12110">
        <v>9.5999999999999992E-3</v>
      </c>
    </row>
    <row r="12111" spans="4:8" x14ac:dyDescent="0.25">
      <c r="D12111">
        <v>17120</v>
      </c>
      <c r="E12111">
        <v>1.2E-2</v>
      </c>
      <c r="G12111">
        <v>17120</v>
      </c>
      <c r="H12111">
        <v>9.5999999999999992E-3</v>
      </c>
    </row>
    <row r="12112" spans="4:8" x14ac:dyDescent="0.25">
      <c r="D12112">
        <v>17120</v>
      </c>
      <c r="E12112">
        <v>1.2E-2</v>
      </c>
      <c r="G12112">
        <v>17120</v>
      </c>
      <c r="H12112">
        <v>9.5999999999999992E-3</v>
      </c>
    </row>
    <row r="12113" spans="4:8" x14ac:dyDescent="0.25">
      <c r="D12113">
        <v>17120</v>
      </c>
      <c r="E12113">
        <v>1.2E-2</v>
      </c>
      <c r="G12113">
        <v>17120</v>
      </c>
      <c r="H12113">
        <v>9.5999999999999992E-3</v>
      </c>
    </row>
    <row r="12114" spans="4:8" x14ac:dyDescent="0.25">
      <c r="D12114">
        <v>17120</v>
      </c>
      <c r="E12114">
        <v>1.1900000000000001E-2</v>
      </c>
      <c r="G12114">
        <v>17120</v>
      </c>
      <c r="H12114">
        <v>9.5999999999999992E-3</v>
      </c>
    </row>
    <row r="12115" spans="4:8" x14ac:dyDescent="0.25">
      <c r="D12115">
        <v>17120</v>
      </c>
      <c r="E12115">
        <v>1.1900000000000001E-2</v>
      </c>
      <c r="G12115">
        <v>17120</v>
      </c>
      <c r="H12115">
        <v>9.5999999999999992E-3</v>
      </c>
    </row>
    <row r="12116" spans="4:8" x14ac:dyDescent="0.25">
      <c r="D12116">
        <v>17120</v>
      </c>
      <c r="E12116">
        <v>1.1900000000000001E-2</v>
      </c>
      <c r="G12116">
        <v>17120</v>
      </c>
      <c r="H12116">
        <v>9.5999999999999992E-3</v>
      </c>
    </row>
    <row r="12117" spans="4:8" x14ac:dyDescent="0.25">
      <c r="D12117">
        <v>17120</v>
      </c>
      <c r="E12117">
        <v>1.1900000000000001E-2</v>
      </c>
      <c r="G12117">
        <v>17120</v>
      </c>
      <c r="H12117">
        <v>9.5999999999999992E-3</v>
      </c>
    </row>
    <row r="12118" spans="4:8" x14ac:dyDescent="0.25">
      <c r="D12118">
        <v>17120</v>
      </c>
      <c r="E12118">
        <v>1.1900000000000001E-2</v>
      </c>
      <c r="G12118">
        <v>17120</v>
      </c>
      <c r="H12118">
        <v>9.5999999999999992E-3</v>
      </c>
    </row>
    <row r="12119" spans="4:8" x14ac:dyDescent="0.25">
      <c r="D12119">
        <v>17120</v>
      </c>
      <c r="E12119">
        <v>1.1900000000000001E-2</v>
      </c>
      <c r="G12119">
        <v>17120</v>
      </c>
      <c r="H12119">
        <v>9.5999999999999992E-3</v>
      </c>
    </row>
    <row r="12120" spans="4:8" x14ac:dyDescent="0.25">
      <c r="D12120">
        <v>17130</v>
      </c>
      <c r="E12120">
        <v>1.1900000000000001E-2</v>
      </c>
      <c r="G12120">
        <v>17130</v>
      </c>
      <c r="H12120">
        <v>9.7000000000000003E-3</v>
      </c>
    </row>
    <row r="12121" spans="4:8" x14ac:dyDescent="0.25">
      <c r="D12121">
        <v>17130</v>
      </c>
      <c r="E12121">
        <v>1.1900000000000001E-2</v>
      </c>
      <c r="G12121">
        <v>17130</v>
      </c>
      <c r="H12121">
        <v>9.7000000000000003E-3</v>
      </c>
    </row>
    <row r="12122" spans="4:8" x14ac:dyDescent="0.25">
      <c r="D12122">
        <v>17130</v>
      </c>
      <c r="E12122">
        <v>1.1900000000000001E-2</v>
      </c>
      <c r="G12122">
        <v>17130</v>
      </c>
      <c r="H12122">
        <v>9.7000000000000003E-3</v>
      </c>
    </row>
    <row r="12123" spans="4:8" x14ac:dyDescent="0.25">
      <c r="D12123">
        <v>17130</v>
      </c>
      <c r="E12123">
        <v>1.18E-2</v>
      </c>
      <c r="G12123">
        <v>17130</v>
      </c>
      <c r="H12123">
        <v>9.7000000000000003E-3</v>
      </c>
    </row>
    <row r="12124" spans="4:8" x14ac:dyDescent="0.25">
      <c r="D12124">
        <v>17130</v>
      </c>
      <c r="E12124">
        <v>1.18E-2</v>
      </c>
      <c r="G12124">
        <v>17130</v>
      </c>
      <c r="H12124">
        <v>9.7000000000000003E-3</v>
      </c>
    </row>
    <row r="12125" spans="4:8" x14ac:dyDescent="0.25">
      <c r="D12125">
        <v>17130</v>
      </c>
      <c r="E12125">
        <v>1.18E-2</v>
      </c>
      <c r="G12125">
        <v>17130</v>
      </c>
      <c r="H12125">
        <v>9.7000000000000003E-3</v>
      </c>
    </row>
    <row r="12126" spans="4:8" x14ac:dyDescent="0.25">
      <c r="D12126">
        <v>17130</v>
      </c>
      <c r="E12126">
        <v>1.18E-2</v>
      </c>
      <c r="G12126">
        <v>17130</v>
      </c>
      <c r="H12126">
        <v>9.7000000000000003E-3</v>
      </c>
    </row>
    <row r="12127" spans="4:8" x14ac:dyDescent="0.25">
      <c r="D12127">
        <v>17130</v>
      </c>
      <c r="E12127">
        <v>1.18E-2</v>
      </c>
      <c r="G12127">
        <v>17130</v>
      </c>
      <c r="H12127">
        <v>9.7000000000000003E-3</v>
      </c>
    </row>
    <row r="12128" spans="4:8" x14ac:dyDescent="0.25">
      <c r="D12128">
        <v>17140</v>
      </c>
      <c r="E12128">
        <v>1.18E-2</v>
      </c>
      <c r="G12128">
        <v>17140</v>
      </c>
      <c r="H12128">
        <v>9.7000000000000003E-3</v>
      </c>
    </row>
    <row r="12129" spans="4:8" x14ac:dyDescent="0.25">
      <c r="D12129">
        <v>17140</v>
      </c>
      <c r="E12129">
        <v>1.18E-2</v>
      </c>
      <c r="G12129">
        <v>17140</v>
      </c>
      <c r="H12129">
        <v>9.7000000000000003E-3</v>
      </c>
    </row>
    <row r="12130" spans="4:8" x14ac:dyDescent="0.25">
      <c r="D12130">
        <v>17140</v>
      </c>
      <c r="E12130">
        <v>1.18E-2</v>
      </c>
      <c r="G12130">
        <v>17140</v>
      </c>
      <c r="H12130">
        <v>9.7000000000000003E-3</v>
      </c>
    </row>
    <row r="12131" spans="4:8" x14ac:dyDescent="0.25">
      <c r="D12131">
        <v>17140</v>
      </c>
      <c r="E12131">
        <v>1.18E-2</v>
      </c>
      <c r="G12131">
        <v>17140</v>
      </c>
      <c r="H12131">
        <v>9.7000000000000003E-3</v>
      </c>
    </row>
    <row r="12132" spans="4:8" x14ac:dyDescent="0.25">
      <c r="D12132">
        <v>17140</v>
      </c>
      <c r="E12132">
        <v>1.18E-2</v>
      </c>
      <c r="G12132">
        <v>17140</v>
      </c>
      <c r="H12132">
        <v>9.7000000000000003E-3</v>
      </c>
    </row>
    <row r="12133" spans="4:8" x14ac:dyDescent="0.25">
      <c r="D12133">
        <v>17140</v>
      </c>
      <c r="E12133">
        <v>1.18E-2</v>
      </c>
      <c r="G12133">
        <v>17140</v>
      </c>
      <c r="H12133">
        <v>9.7000000000000003E-3</v>
      </c>
    </row>
    <row r="12134" spans="4:8" x14ac:dyDescent="0.25">
      <c r="D12134">
        <v>17140</v>
      </c>
      <c r="E12134">
        <v>1.18E-2</v>
      </c>
      <c r="G12134">
        <v>17140</v>
      </c>
      <c r="H12134">
        <v>9.7000000000000003E-3</v>
      </c>
    </row>
    <row r="12135" spans="4:8" x14ac:dyDescent="0.25">
      <c r="D12135">
        <v>17140</v>
      </c>
      <c r="E12135">
        <v>1.18E-2</v>
      </c>
      <c r="G12135">
        <v>17140</v>
      </c>
      <c r="H12135">
        <v>9.7999999999999997E-3</v>
      </c>
    </row>
    <row r="12136" spans="4:8" x14ac:dyDescent="0.25">
      <c r="D12136">
        <v>17150</v>
      </c>
      <c r="E12136">
        <v>1.17E-2</v>
      </c>
      <c r="G12136">
        <v>17150</v>
      </c>
      <c r="H12136">
        <v>9.7999999999999997E-3</v>
      </c>
    </row>
    <row r="12137" spans="4:8" x14ac:dyDescent="0.25">
      <c r="D12137">
        <v>17150</v>
      </c>
      <c r="E12137">
        <v>1.17E-2</v>
      </c>
      <c r="G12137">
        <v>17150</v>
      </c>
      <c r="H12137">
        <v>9.7999999999999997E-3</v>
      </c>
    </row>
    <row r="12138" spans="4:8" x14ac:dyDescent="0.25">
      <c r="D12138">
        <v>17150</v>
      </c>
      <c r="E12138">
        <v>1.17E-2</v>
      </c>
      <c r="G12138">
        <v>17150</v>
      </c>
      <c r="H12138">
        <v>9.7999999999999997E-3</v>
      </c>
    </row>
    <row r="12139" spans="4:8" x14ac:dyDescent="0.25">
      <c r="D12139">
        <v>17150</v>
      </c>
      <c r="E12139">
        <v>1.17E-2</v>
      </c>
      <c r="G12139">
        <v>17150</v>
      </c>
      <c r="H12139">
        <v>9.7999999999999997E-3</v>
      </c>
    </row>
    <row r="12140" spans="4:8" x14ac:dyDescent="0.25">
      <c r="D12140">
        <v>17150</v>
      </c>
      <c r="E12140">
        <v>1.17E-2</v>
      </c>
      <c r="G12140">
        <v>17150</v>
      </c>
      <c r="H12140">
        <v>9.7999999999999997E-3</v>
      </c>
    </row>
    <row r="12141" spans="4:8" x14ac:dyDescent="0.25">
      <c r="D12141">
        <v>17150</v>
      </c>
      <c r="E12141">
        <v>1.17E-2</v>
      </c>
      <c r="G12141">
        <v>17150</v>
      </c>
      <c r="H12141">
        <v>9.7999999999999997E-3</v>
      </c>
    </row>
    <row r="12142" spans="4:8" x14ac:dyDescent="0.25">
      <c r="D12142">
        <v>17150</v>
      </c>
      <c r="E12142">
        <v>1.17E-2</v>
      </c>
      <c r="G12142">
        <v>17150</v>
      </c>
      <c r="H12142">
        <v>9.7999999999999997E-3</v>
      </c>
    </row>
    <row r="12143" spans="4:8" x14ac:dyDescent="0.25">
      <c r="D12143">
        <v>17150</v>
      </c>
      <c r="E12143">
        <v>1.17E-2</v>
      </c>
      <c r="G12143">
        <v>17150</v>
      </c>
      <c r="H12143">
        <v>9.7999999999999997E-3</v>
      </c>
    </row>
    <row r="12144" spans="4:8" x14ac:dyDescent="0.25">
      <c r="D12144">
        <v>17150</v>
      </c>
      <c r="E12144">
        <v>1.17E-2</v>
      </c>
      <c r="G12144">
        <v>17150</v>
      </c>
      <c r="H12144">
        <v>9.7999999999999997E-3</v>
      </c>
    </row>
    <row r="12145" spans="4:8" x14ac:dyDescent="0.25">
      <c r="D12145">
        <v>17160</v>
      </c>
      <c r="E12145">
        <v>1.17E-2</v>
      </c>
      <c r="G12145">
        <v>17160</v>
      </c>
      <c r="H12145">
        <v>9.7999999999999997E-3</v>
      </c>
    </row>
    <row r="12146" spans="4:8" x14ac:dyDescent="0.25">
      <c r="D12146">
        <v>17160</v>
      </c>
      <c r="E12146">
        <v>1.17E-2</v>
      </c>
      <c r="G12146">
        <v>17160</v>
      </c>
      <c r="H12146">
        <v>9.7999999999999997E-3</v>
      </c>
    </row>
    <row r="12147" spans="4:8" x14ac:dyDescent="0.25">
      <c r="D12147">
        <v>17160</v>
      </c>
      <c r="E12147">
        <v>1.17E-2</v>
      </c>
      <c r="G12147">
        <v>17160</v>
      </c>
      <c r="H12147">
        <v>9.7999999999999997E-3</v>
      </c>
    </row>
    <row r="12148" spans="4:8" x14ac:dyDescent="0.25">
      <c r="D12148">
        <v>17160</v>
      </c>
      <c r="E12148">
        <v>1.17E-2</v>
      </c>
      <c r="G12148">
        <v>17160</v>
      </c>
      <c r="H12148">
        <v>9.7999999999999997E-3</v>
      </c>
    </row>
    <row r="12149" spans="4:8" x14ac:dyDescent="0.25">
      <c r="D12149">
        <v>17160</v>
      </c>
      <c r="E12149">
        <v>1.17E-2</v>
      </c>
      <c r="G12149">
        <v>17160</v>
      </c>
      <c r="H12149">
        <v>9.7999999999999997E-3</v>
      </c>
    </row>
    <row r="12150" spans="4:8" x14ac:dyDescent="0.25">
      <c r="D12150">
        <v>17160</v>
      </c>
      <c r="E12150">
        <v>1.17E-2</v>
      </c>
      <c r="G12150">
        <v>17160</v>
      </c>
      <c r="H12150">
        <v>9.7999999999999997E-3</v>
      </c>
    </row>
    <row r="12151" spans="4:8" x14ac:dyDescent="0.25">
      <c r="D12151">
        <v>17160</v>
      </c>
      <c r="E12151">
        <v>1.17E-2</v>
      </c>
      <c r="G12151">
        <v>17160</v>
      </c>
      <c r="H12151">
        <v>9.7999999999999997E-3</v>
      </c>
    </row>
    <row r="12152" spans="4:8" x14ac:dyDescent="0.25">
      <c r="D12152">
        <v>17160</v>
      </c>
      <c r="E12152">
        <v>1.17E-2</v>
      </c>
      <c r="G12152">
        <v>17160</v>
      </c>
      <c r="H12152">
        <v>9.7999999999999997E-3</v>
      </c>
    </row>
    <row r="12153" spans="4:8" x14ac:dyDescent="0.25">
      <c r="D12153">
        <v>17170</v>
      </c>
      <c r="E12153">
        <v>1.17E-2</v>
      </c>
      <c r="G12153">
        <v>17170</v>
      </c>
      <c r="H12153">
        <v>9.7999999999999997E-3</v>
      </c>
    </row>
    <row r="12154" spans="4:8" x14ac:dyDescent="0.25">
      <c r="D12154">
        <v>17170</v>
      </c>
      <c r="E12154">
        <v>1.17E-2</v>
      </c>
      <c r="G12154">
        <v>17170</v>
      </c>
      <c r="H12154">
        <v>9.7999999999999997E-3</v>
      </c>
    </row>
    <row r="12155" spans="4:8" x14ac:dyDescent="0.25">
      <c r="D12155">
        <v>17170</v>
      </c>
      <c r="E12155">
        <v>1.17E-2</v>
      </c>
      <c r="G12155">
        <v>17170</v>
      </c>
      <c r="H12155">
        <v>9.7999999999999997E-3</v>
      </c>
    </row>
    <row r="12156" spans="4:8" x14ac:dyDescent="0.25">
      <c r="D12156">
        <v>17170</v>
      </c>
      <c r="E12156">
        <v>1.17E-2</v>
      </c>
      <c r="G12156">
        <v>17170</v>
      </c>
      <c r="H12156">
        <v>9.7999999999999997E-3</v>
      </c>
    </row>
    <row r="12157" spans="4:8" x14ac:dyDescent="0.25">
      <c r="D12157">
        <v>17170</v>
      </c>
      <c r="E12157">
        <v>1.17E-2</v>
      </c>
      <c r="G12157">
        <v>17170</v>
      </c>
      <c r="H12157">
        <v>9.7999999999999997E-3</v>
      </c>
    </row>
    <row r="12158" spans="4:8" x14ac:dyDescent="0.25">
      <c r="D12158">
        <v>17170</v>
      </c>
      <c r="E12158">
        <v>1.17E-2</v>
      </c>
      <c r="G12158">
        <v>17170</v>
      </c>
      <c r="H12158">
        <v>9.7999999999999997E-3</v>
      </c>
    </row>
    <row r="12159" spans="4:8" x14ac:dyDescent="0.25">
      <c r="D12159">
        <v>17170</v>
      </c>
      <c r="E12159">
        <v>1.17E-2</v>
      </c>
      <c r="G12159">
        <v>17170</v>
      </c>
      <c r="H12159">
        <v>9.7999999999999997E-3</v>
      </c>
    </row>
    <row r="12160" spans="4:8" x14ac:dyDescent="0.25">
      <c r="D12160">
        <v>17170</v>
      </c>
      <c r="E12160">
        <v>1.17E-2</v>
      </c>
      <c r="G12160">
        <v>17170</v>
      </c>
      <c r="H12160">
        <v>9.7999999999999997E-3</v>
      </c>
    </row>
    <row r="12161" spans="4:8" x14ac:dyDescent="0.25">
      <c r="D12161">
        <v>17180</v>
      </c>
      <c r="E12161">
        <v>1.17E-2</v>
      </c>
      <c r="G12161">
        <v>17180</v>
      </c>
      <c r="H12161">
        <v>9.7999999999999997E-3</v>
      </c>
    </row>
    <row r="12162" spans="4:8" x14ac:dyDescent="0.25">
      <c r="D12162">
        <v>17180</v>
      </c>
      <c r="E12162">
        <v>1.17E-2</v>
      </c>
      <c r="G12162">
        <v>17180</v>
      </c>
      <c r="H12162">
        <v>9.7999999999999997E-3</v>
      </c>
    </row>
    <row r="12163" spans="4:8" x14ac:dyDescent="0.25">
      <c r="D12163">
        <v>17180</v>
      </c>
      <c r="E12163">
        <v>1.17E-2</v>
      </c>
      <c r="G12163">
        <v>17180</v>
      </c>
      <c r="H12163">
        <v>9.7999999999999997E-3</v>
      </c>
    </row>
    <row r="12164" spans="4:8" x14ac:dyDescent="0.25">
      <c r="D12164">
        <v>17180</v>
      </c>
      <c r="E12164">
        <v>1.17E-2</v>
      </c>
      <c r="G12164">
        <v>17180</v>
      </c>
      <c r="H12164">
        <v>9.7999999999999997E-3</v>
      </c>
    </row>
    <row r="12165" spans="4:8" x14ac:dyDescent="0.25">
      <c r="D12165">
        <v>17180</v>
      </c>
      <c r="E12165">
        <v>1.17E-2</v>
      </c>
      <c r="G12165">
        <v>17180</v>
      </c>
      <c r="H12165">
        <v>9.7999999999999997E-3</v>
      </c>
    </row>
    <row r="12166" spans="4:8" x14ac:dyDescent="0.25">
      <c r="D12166">
        <v>17180</v>
      </c>
      <c r="E12166">
        <v>1.17E-2</v>
      </c>
      <c r="G12166">
        <v>17180</v>
      </c>
      <c r="H12166">
        <v>9.9000000000000008E-3</v>
      </c>
    </row>
    <row r="12167" spans="4:8" x14ac:dyDescent="0.25">
      <c r="D12167">
        <v>17180</v>
      </c>
      <c r="E12167">
        <v>1.18E-2</v>
      </c>
      <c r="G12167">
        <v>17180</v>
      </c>
      <c r="H12167">
        <v>9.9000000000000008E-3</v>
      </c>
    </row>
    <row r="12168" spans="4:8" x14ac:dyDescent="0.25">
      <c r="D12168">
        <v>17180</v>
      </c>
      <c r="E12168">
        <v>1.18E-2</v>
      </c>
      <c r="G12168">
        <v>17180</v>
      </c>
      <c r="H12168">
        <v>9.9000000000000008E-3</v>
      </c>
    </row>
    <row r="12169" spans="4:8" x14ac:dyDescent="0.25">
      <c r="D12169">
        <v>17180</v>
      </c>
      <c r="E12169">
        <v>1.18E-2</v>
      </c>
      <c r="G12169">
        <v>17180</v>
      </c>
      <c r="H12169">
        <v>9.9000000000000008E-3</v>
      </c>
    </row>
    <row r="12170" spans="4:8" x14ac:dyDescent="0.25">
      <c r="D12170">
        <v>17190</v>
      </c>
      <c r="E12170">
        <v>1.18E-2</v>
      </c>
      <c r="G12170">
        <v>17190</v>
      </c>
      <c r="H12170">
        <v>9.9000000000000008E-3</v>
      </c>
    </row>
    <row r="12171" spans="4:8" x14ac:dyDescent="0.25">
      <c r="D12171">
        <v>17190</v>
      </c>
      <c r="E12171">
        <v>1.18E-2</v>
      </c>
      <c r="G12171">
        <v>17190</v>
      </c>
      <c r="H12171">
        <v>9.9000000000000008E-3</v>
      </c>
    </row>
    <row r="12172" spans="4:8" x14ac:dyDescent="0.25">
      <c r="D12172">
        <v>17190</v>
      </c>
      <c r="E12172">
        <v>1.18E-2</v>
      </c>
      <c r="G12172">
        <v>17190</v>
      </c>
      <c r="H12172">
        <v>9.9000000000000008E-3</v>
      </c>
    </row>
    <row r="12173" spans="4:8" x14ac:dyDescent="0.25">
      <c r="D12173">
        <v>17190</v>
      </c>
      <c r="E12173">
        <v>1.18E-2</v>
      </c>
      <c r="G12173">
        <v>17190</v>
      </c>
      <c r="H12173">
        <v>9.9000000000000008E-3</v>
      </c>
    </row>
    <row r="12174" spans="4:8" x14ac:dyDescent="0.25">
      <c r="D12174">
        <v>17190</v>
      </c>
      <c r="E12174">
        <v>1.18E-2</v>
      </c>
      <c r="G12174">
        <v>17190</v>
      </c>
      <c r="H12174">
        <v>9.9000000000000008E-3</v>
      </c>
    </row>
    <row r="12175" spans="4:8" x14ac:dyDescent="0.25">
      <c r="D12175">
        <v>17190</v>
      </c>
      <c r="E12175">
        <v>1.18E-2</v>
      </c>
      <c r="G12175">
        <v>17190</v>
      </c>
      <c r="H12175">
        <v>9.9000000000000008E-3</v>
      </c>
    </row>
    <row r="12176" spans="4:8" x14ac:dyDescent="0.25">
      <c r="D12176">
        <v>17190</v>
      </c>
      <c r="E12176">
        <v>1.18E-2</v>
      </c>
      <c r="G12176">
        <v>17190</v>
      </c>
      <c r="H12176">
        <v>9.9000000000000008E-3</v>
      </c>
    </row>
    <row r="12177" spans="4:8" x14ac:dyDescent="0.25">
      <c r="D12177">
        <v>17190</v>
      </c>
      <c r="E12177">
        <v>1.18E-2</v>
      </c>
      <c r="G12177">
        <v>17190</v>
      </c>
      <c r="H12177">
        <v>9.9000000000000008E-3</v>
      </c>
    </row>
    <row r="12178" spans="4:8" x14ac:dyDescent="0.25">
      <c r="D12178">
        <v>17200</v>
      </c>
      <c r="E12178">
        <v>1.18E-2</v>
      </c>
      <c r="G12178">
        <v>17200</v>
      </c>
      <c r="H12178">
        <v>9.9000000000000008E-3</v>
      </c>
    </row>
    <row r="12179" spans="4:8" x14ac:dyDescent="0.25">
      <c r="D12179">
        <v>17200</v>
      </c>
      <c r="E12179">
        <v>1.18E-2</v>
      </c>
      <c r="G12179">
        <v>17200</v>
      </c>
      <c r="H12179">
        <v>9.9000000000000008E-3</v>
      </c>
    </row>
    <row r="12180" spans="4:8" x14ac:dyDescent="0.25">
      <c r="D12180">
        <v>17200</v>
      </c>
      <c r="E12180">
        <v>1.18E-2</v>
      </c>
      <c r="G12180">
        <v>17200</v>
      </c>
      <c r="H12180">
        <v>9.9000000000000008E-3</v>
      </c>
    </row>
    <row r="12181" spans="4:8" x14ac:dyDescent="0.25">
      <c r="D12181">
        <v>17200</v>
      </c>
      <c r="E12181">
        <v>1.18E-2</v>
      </c>
      <c r="G12181">
        <v>17200</v>
      </c>
      <c r="H12181">
        <v>9.9000000000000008E-3</v>
      </c>
    </row>
    <row r="12182" spans="4:8" x14ac:dyDescent="0.25">
      <c r="D12182">
        <v>17200</v>
      </c>
      <c r="E12182">
        <v>1.18E-2</v>
      </c>
      <c r="G12182">
        <v>17200</v>
      </c>
      <c r="H12182">
        <v>9.9000000000000008E-3</v>
      </c>
    </row>
    <row r="12183" spans="4:8" x14ac:dyDescent="0.25">
      <c r="D12183">
        <v>17200</v>
      </c>
      <c r="E12183">
        <v>1.18E-2</v>
      </c>
      <c r="G12183">
        <v>17200</v>
      </c>
      <c r="H12183">
        <v>9.9000000000000008E-3</v>
      </c>
    </row>
    <row r="12184" spans="4:8" x14ac:dyDescent="0.25">
      <c r="D12184">
        <v>17200</v>
      </c>
      <c r="E12184">
        <v>1.18E-2</v>
      </c>
      <c r="G12184">
        <v>17200</v>
      </c>
      <c r="H12184">
        <v>9.9000000000000008E-3</v>
      </c>
    </row>
    <row r="12185" spans="4:8" x14ac:dyDescent="0.25">
      <c r="D12185">
        <v>17200</v>
      </c>
      <c r="E12185">
        <v>1.18E-2</v>
      </c>
      <c r="G12185">
        <v>17200</v>
      </c>
      <c r="H12185">
        <v>9.9000000000000008E-3</v>
      </c>
    </row>
    <row r="12186" spans="4:8" x14ac:dyDescent="0.25">
      <c r="D12186">
        <v>17210</v>
      </c>
      <c r="E12186">
        <v>1.18E-2</v>
      </c>
      <c r="G12186">
        <v>17210</v>
      </c>
      <c r="H12186">
        <v>9.9000000000000008E-3</v>
      </c>
    </row>
    <row r="12187" spans="4:8" x14ac:dyDescent="0.25">
      <c r="D12187">
        <v>17210</v>
      </c>
      <c r="E12187">
        <v>1.18E-2</v>
      </c>
      <c r="G12187">
        <v>17210</v>
      </c>
      <c r="H12187">
        <v>9.9000000000000008E-3</v>
      </c>
    </row>
    <row r="12188" spans="4:8" x14ac:dyDescent="0.25">
      <c r="D12188">
        <v>17210</v>
      </c>
      <c r="E12188">
        <v>1.18E-2</v>
      </c>
      <c r="G12188">
        <v>17210</v>
      </c>
      <c r="H12188">
        <v>9.9000000000000008E-3</v>
      </c>
    </row>
    <row r="12189" spans="4:8" x14ac:dyDescent="0.25">
      <c r="D12189">
        <v>17210</v>
      </c>
      <c r="E12189">
        <v>1.18E-2</v>
      </c>
      <c r="G12189">
        <v>17210</v>
      </c>
      <c r="H12189">
        <v>9.9000000000000008E-3</v>
      </c>
    </row>
    <row r="12190" spans="4:8" x14ac:dyDescent="0.25">
      <c r="D12190">
        <v>17210</v>
      </c>
      <c r="E12190">
        <v>1.1900000000000001E-2</v>
      </c>
      <c r="G12190">
        <v>17210</v>
      </c>
      <c r="H12190">
        <v>9.9000000000000008E-3</v>
      </c>
    </row>
    <row r="12191" spans="4:8" x14ac:dyDescent="0.25">
      <c r="D12191">
        <v>17210</v>
      </c>
      <c r="E12191">
        <v>1.1900000000000001E-2</v>
      </c>
      <c r="G12191">
        <v>17210</v>
      </c>
      <c r="H12191">
        <v>9.9000000000000008E-3</v>
      </c>
    </row>
    <row r="12192" spans="4:8" x14ac:dyDescent="0.25">
      <c r="D12192">
        <v>17210</v>
      </c>
      <c r="E12192">
        <v>1.1900000000000001E-2</v>
      </c>
      <c r="G12192">
        <v>17210</v>
      </c>
      <c r="H12192">
        <v>9.9000000000000008E-3</v>
      </c>
    </row>
    <row r="12193" spans="4:8" x14ac:dyDescent="0.25">
      <c r="D12193">
        <v>17210</v>
      </c>
      <c r="E12193">
        <v>1.1900000000000001E-2</v>
      </c>
      <c r="G12193">
        <v>17210</v>
      </c>
      <c r="H12193">
        <v>9.9000000000000008E-3</v>
      </c>
    </row>
    <row r="12194" spans="4:8" x14ac:dyDescent="0.25">
      <c r="D12194">
        <v>17220</v>
      </c>
      <c r="E12194">
        <v>1.1900000000000001E-2</v>
      </c>
      <c r="G12194">
        <v>17220</v>
      </c>
      <c r="H12194">
        <v>9.9000000000000008E-3</v>
      </c>
    </row>
    <row r="12195" spans="4:8" x14ac:dyDescent="0.25">
      <c r="D12195">
        <v>17220</v>
      </c>
      <c r="E12195">
        <v>1.1900000000000001E-2</v>
      </c>
      <c r="G12195">
        <v>17220</v>
      </c>
      <c r="H12195">
        <v>9.9000000000000008E-3</v>
      </c>
    </row>
    <row r="12196" spans="4:8" x14ac:dyDescent="0.25">
      <c r="D12196">
        <v>17220</v>
      </c>
      <c r="E12196">
        <v>1.1900000000000001E-2</v>
      </c>
      <c r="G12196">
        <v>17220</v>
      </c>
      <c r="H12196">
        <v>9.9000000000000008E-3</v>
      </c>
    </row>
    <row r="12197" spans="4:8" x14ac:dyDescent="0.25">
      <c r="D12197">
        <v>17220</v>
      </c>
      <c r="E12197">
        <v>1.1900000000000001E-2</v>
      </c>
      <c r="G12197">
        <v>17220</v>
      </c>
      <c r="H12197">
        <v>9.9000000000000008E-3</v>
      </c>
    </row>
    <row r="12198" spans="4:8" x14ac:dyDescent="0.25">
      <c r="D12198">
        <v>17220</v>
      </c>
      <c r="E12198">
        <v>1.1900000000000001E-2</v>
      </c>
      <c r="G12198">
        <v>17220</v>
      </c>
      <c r="H12198">
        <v>9.9000000000000008E-3</v>
      </c>
    </row>
    <row r="12199" spans="4:8" x14ac:dyDescent="0.25">
      <c r="D12199">
        <v>17220</v>
      </c>
      <c r="E12199">
        <v>1.1900000000000001E-2</v>
      </c>
      <c r="G12199">
        <v>17220</v>
      </c>
      <c r="H12199">
        <v>9.9000000000000008E-3</v>
      </c>
    </row>
    <row r="12200" spans="4:8" x14ac:dyDescent="0.25">
      <c r="D12200">
        <v>17220</v>
      </c>
      <c r="E12200">
        <v>1.1900000000000001E-2</v>
      </c>
      <c r="G12200">
        <v>17220</v>
      </c>
      <c r="H12200">
        <v>9.9000000000000008E-3</v>
      </c>
    </row>
    <row r="12201" spans="4:8" x14ac:dyDescent="0.25">
      <c r="D12201">
        <v>17220</v>
      </c>
      <c r="E12201">
        <v>1.1900000000000001E-2</v>
      </c>
      <c r="G12201">
        <v>17220</v>
      </c>
      <c r="H12201">
        <v>9.9000000000000008E-3</v>
      </c>
    </row>
    <row r="12202" spans="4:8" x14ac:dyDescent="0.25">
      <c r="D12202">
        <v>17220</v>
      </c>
      <c r="E12202">
        <v>1.1900000000000001E-2</v>
      </c>
      <c r="G12202">
        <v>17220</v>
      </c>
      <c r="H12202">
        <v>9.9000000000000008E-3</v>
      </c>
    </row>
    <row r="12203" spans="4:8" x14ac:dyDescent="0.25">
      <c r="D12203">
        <v>17230</v>
      </c>
      <c r="E12203">
        <v>1.1900000000000001E-2</v>
      </c>
      <c r="G12203">
        <v>17230</v>
      </c>
      <c r="H12203">
        <v>9.9000000000000008E-3</v>
      </c>
    </row>
    <row r="12204" spans="4:8" x14ac:dyDescent="0.25">
      <c r="D12204">
        <v>17230</v>
      </c>
      <c r="E12204">
        <v>1.1900000000000001E-2</v>
      </c>
      <c r="G12204">
        <v>17230</v>
      </c>
      <c r="H12204">
        <v>9.9000000000000008E-3</v>
      </c>
    </row>
    <row r="12205" spans="4:8" x14ac:dyDescent="0.25">
      <c r="D12205">
        <v>17230</v>
      </c>
      <c r="E12205">
        <v>1.1900000000000001E-2</v>
      </c>
      <c r="G12205">
        <v>17230</v>
      </c>
      <c r="H12205">
        <v>9.9000000000000008E-3</v>
      </c>
    </row>
    <row r="12206" spans="4:8" x14ac:dyDescent="0.25">
      <c r="D12206">
        <v>17230</v>
      </c>
      <c r="E12206">
        <v>1.1900000000000001E-2</v>
      </c>
      <c r="G12206">
        <v>17230</v>
      </c>
      <c r="H12206">
        <v>9.9000000000000008E-3</v>
      </c>
    </row>
    <row r="12207" spans="4:8" x14ac:dyDescent="0.25">
      <c r="D12207">
        <v>17230</v>
      </c>
      <c r="E12207">
        <v>1.1900000000000001E-2</v>
      </c>
      <c r="G12207">
        <v>17230</v>
      </c>
      <c r="H12207">
        <v>9.7999999999999997E-3</v>
      </c>
    </row>
    <row r="12208" spans="4:8" x14ac:dyDescent="0.25">
      <c r="D12208">
        <v>17230</v>
      </c>
      <c r="E12208">
        <v>1.1900000000000001E-2</v>
      </c>
      <c r="G12208">
        <v>17230</v>
      </c>
      <c r="H12208">
        <v>9.7999999999999997E-3</v>
      </c>
    </row>
    <row r="12209" spans="4:8" x14ac:dyDescent="0.25">
      <c r="D12209">
        <v>17230</v>
      </c>
      <c r="E12209">
        <v>1.1900000000000001E-2</v>
      </c>
      <c r="G12209">
        <v>17230</v>
      </c>
      <c r="H12209">
        <v>9.7999999999999997E-3</v>
      </c>
    </row>
    <row r="12210" spans="4:8" x14ac:dyDescent="0.25">
      <c r="D12210">
        <v>17230</v>
      </c>
      <c r="E12210">
        <v>1.1900000000000001E-2</v>
      </c>
      <c r="G12210">
        <v>17230</v>
      </c>
      <c r="H12210">
        <v>9.7999999999999997E-3</v>
      </c>
    </row>
    <row r="12211" spans="4:8" x14ac:dyDescent="0.25">
      <c r="D12211">
        <v>17240</v>
      </c>
      <c r="E12211">
        <v>1.1900000000000001E-2</v>
      </c>
      <c r="G12211">
        <v>17240</v>
      </c>
      <c r="H12211">
        <v>9.7999999999999997E-3</v>
      </c>
    </row>
    <row r="12212" spans="4:8" x14ac:dyDescent="0.25">
      <c r="D12212">
        <v>17240</v>
      </c>
      <c r="E12212">
        <v>1.2E-2</v>
      </c>
      <c r="G12212">
        <v>17240</v>
      </c>
      <c r="H12212">
        <v>9.7999999999999997E-3</v>
      </c>
    </row>
    <row r="12213" spans="4:8" x14ac:dyDescent="0.25">
      <c r="D12213">
        <v>17240</v>
      </c>
      <c r="E12213">
        <v>1.2E-2</v>
      </c>
      <c r="G12213">
        <v>17240</v>
      </c>
      <c r="H12213">
        <v>9.7999999999999997E-3</v>
      </c>
    </row>
    <row r="12214" spans="4:8" x14ac:dyDescent="0.25">
      <c r="D12214">
        <v>17240</v>
      </c>
      <c r="E12214">
        <v>1.2E-2</v>
      </c>
      <c r="G12214">
        <v>17240</v>
      </c>
      <c r="H12214">
        <v>9.7999999999999997E-3</v>
      </c>
    </row>
    <row r="12215" spans="4:8" x14ac:dyDescent="0.25">
      <c r="D12215">
        <v>17240</v>
      </c>
      <c r="E12215">
        <v>1.2E-2</v>
      </c>
      <c r="G12215">
        <v>17240</v>
      </c>
      <c r="H12215">
        <v>9.7999999999999997E-3</v>
      </c>
    </row>
    <row r="12216" spans="4:8" x14ac:dyDescent="0.25">
      <c r="D12216">
        <v>17240</v>
      </c>
      <c r="E12216">
        <v>1.2E-2</v>
      </c>
      <c r="G12216">
        <v>17240</v>
      </c>
      <c r="H12216">
        <v>9.7999999999999997E-3</v>
      </c>
    </row>
    <row r="12217" spans="4:8" x14ac:dyDescent="0.25">
      <c r="D12217">
        <v>17240</v>
      </c>
      <c r="E12217">
        <v>1.2E-2</v>
      </c>
      <c r="G12217">
        <v>17240</v>
      </c>
      <c r="H12217">
        <v>9.7999999999999997E-3</v>
      </c>
    </row>
    <row r="12218" spans="4:8" x14ac:dyDescent="0.25">
      <c r="D12218">
        <v>17240</v>
      </c>
      <c r="E12218">
        <v>1.2E-2</v>
      </c>
      <c r="G12218">
        <v>17240</v>
      </c>
      <c r="H12218">
        <v>9.7999999999999997E-3</v>
      </c>
    </row>
    <row r="12219" spans="4:8" x14ac:dyDescent="0.25">
      <c r="D12219">
        <v>17250</v>
      </c>
      <c r="E12219">
        <v>1.2E-2</v>
      </c>
      <c r="G12219">
        <v>17250</v>
      </c>
      <c r="H12219">
        <v>9.7999999999999997E-3</v>
      </c>
    </row>
    <row r="12220" spans="4:8" x14ac:dyDescent="0.25">
      <c r="D12220">
        <v>17250</v>
      </c>
      <c r="E12220">
        <v>1.2E-2</v>
      </c>
      <c r="G12220">
        <v>17250</v>
      </c>
      <c r="H12220">
        <v>9.7999999999999997E-3</v>
      </c>
    </row>
    <row r="12221" spans="4:8" x14ac:dyDescent="0.25">
      <c r="D12221">
        <v>17250</v>
      </c>
      <c r="E12221">
        <v>1.2E-2</v>
      </c>
      <c r="G12221">
        <v>17250</v>
      </c>
      <c r="H12221">
        <v>9.7999999999999997E-3</v>
      </c>
    </row>
    <row r="12222" spans="4:8" x14ac:dyDescent="0.25">
      <c r="D12222">
        <v>17250</v>
      </c>
      <c r="E12222">
        <v>1.2E-2</v>
      </c>
      <c r="G12222">
        <v>17250</v>
      </c>
      <c r="H12222">
        <v>9.7999999999999997E-3</v>
      </c>
    </row>
    <row r="12223" spans="4:8" x14ac:dyDescent="0.25">
      <c r="D12223">
        <v>17250</v>
      </c>
      <c r="E12223">
        <v>1.2E-2</v>
      </c>
      <c r="G12223">
        <v>17250</v>
      </c>
      <c r="H12223">
        <v>9.7000000000000003E-3</v>
      </c>
    </row>
    <row r="12224" spans="4:8" x14ac:dyDescent="0.25">
      <c r="D12224">
        <v>17250</v>
      </c>
      <c r="E12224">
        <v>1.2E-2</v>
      </c>
      <c r="G12224">
        <v>17250</v>
      </c>
      <c r="H12224">
        <v>9.7000000000000003E-3</v>
      </c>
    </row>
    <row r="12225" spans="4:8" x14ac:dyDescent="0.25">
      <c r="D12225">
        <v>17250</v>
      </c>
      <c r="E12225">
        <v>1.2E-2</v>
      </c>
      <c r="G12225">
        <v>17250</v>
      </c>
      <c r="H12225">
        <v>9.7000000000000003E-3</v>
      </c>
    </row>
    <row r="12226" spans="4:8" x14ac:dyDescent="0.25">
      <c r="D12226">
        <v>17250</v>
      </c>
      <c r="E12226">
        <v>1.2E-2</v>
      </c>
      <c r="G12226">
        <v>17250</v>
      </c>
      <c r="H12226">
        <v>9.7000000000000003E-3</v>
      </c>
    </row>
    <row r="12227" spans="4:8" x14ac:dyDescent="0.25">
      <c r="D12227">
        <v>17250</v>
      </c>
      <c r="E12227">
        <v>1.2E-2</v>
      </c>
      <c r="G12227">
        <v>17250</v>
      </c>
      <c r="H12227">
        <v>9.7000000000000003E-3</v>
      </c>
    </row>
    <row r="12228" spans="4:8" x14ac:dyDescent="0.25">
      <c r="D12228">
        <v>17260</v>
      </c>
      <c r="E12228">
        <v>1.2E-2</v>
      </c>
      <c r="G12228">
        <v>17260</v>
      </c>
      <c r="H12228">
        <v>9.7000000000000003E-3</v>
      </c>
    </row>
    <row r="12229" spans="4:8" x14ac:dyDescent="0.25">
      <c r="D12229">
        <v>17260</v>
      </c>
      <c r="E12229">
        <v>1.2E-2</v>
      </c>
      <c r="G12229">
        <v>17260</v>
      </c>
      <c r="H12229">
        <v>9.7000000000000003E-3</v>
      </c>
    </row>
    <row r="12230" spans="4:8" x14ac:dyDescent="0.25">
      <c r="D12230">
        <v>17260</v>
      </c>
      <c r="E12230">
        <v>1.2E-2</v>
      </c>
      <c r="G12230">
        <v>17260</v>
      </c>
      <c r="H12230">
        <v>9.7000000000000003E-3</v>
      </c>
    </row>
    <row r="12231" spans="4:8" x14ac:dyDescent="0.25">
      <c r="D12231">
        <v>17260</v>
      </c>
      <c r="E12231">
        <v>1.2E-2</v>
      </c>
      <c r="G12231">
        <v>17260</v>
      </c>
      <c r="H12231">
        <v>9.7000000000000003E-3</v>
      </c>
    </row>
    <row r="12232" spans="4:8" x14ac:dyDescent="0.25">
      <c r="D12232">
        <v>17260</v>
      </c>
      <c r="E12232">
        <v>1.2E-2</v>
      </c>
      <c r="G12232">
        <v>17260</v>
      </c>
      <c r="H12232">
        <v>9.7000000000000003E-3</v>
      </c>
    </row>
    <row r="12233" spans="4:8" x14ac:dyDescent="0.25">
      <c r="D12233">
        <v>17260</v>
      </c>
      <c r="E12233">
        <v>1.2E-2</v>
      </c>
      <c r="G12233">
        <v>17260</v>
      </c>
      <c r="H12233">
        <v>9.7000000000000003E-3</v>
      </c>
    </row>
    <row r="12234" spans="4:8" x14ac:dyDescent="0.25">
      <c r="D12234">
        <v>17260</v>
      </c>
      <c r="E12234">
        <v>1.21E-2</v>
      </c>
      <c r="G12234">
        <v>17260</v>
      </c>
      <c r="H12234">
        <v>9.7000000000000003E-3</v>
      </c>
    </row>
    <row r="12235" spans="4:8" x14ac:dyDescent="0.25">
      <c r="D12235">
        <v>17260</v>
      </c>
      <c r="E12235">
        <v>1.21E-2</v>
      </c>
      <c r="G12235">
        <v>17260</v>
      </c>
      <c r="H12235">
        <v>9.7000000000000003E-3</v>
      </c>
    </row>
    <row r="12236" spans="4:8" x14ac:dyDescent="0.25">
      <c r="D12236">
        <v>17270</v>
      </c>
      <c r="E12236">
        <v>1.21E-2</v>
      </c>
      <c r="G12236">
        <v>17270</v>
      </c>
      <c r="H12236">
        <v>9.7000000000000003E-3</v>
      </c>
    </row>
    <row r="12237" spans="4:8" x14ac:dyDescent="0.25">
      <c r="D12237">
        <v>17270</v>
      </c>
      <c r="E12237">
        <v>1.21E-2</v>
      </c>
      <c r="G12237">
        <v>17270</v>
      </c>
      <c r="H12237">
        <v>9.7000000000000003E-3</v>
      </c>
    </row>
    <row r="12238" spans="4:8" x14ac:dyDescent="0.25">
      <c r="D12238">
        <v>17270</v>
      </c>
      <c r="E12238">
        <v>1.21E-2</v>
      </c>
      <c r="G12238">
        <v>17270</v>
      </c>
      <c r="H12238">
        <v>9.7000000000000003E-3</v>
      </c>
    </row>
    <row r="12239" spans="4:8" x14ac:dyDescent="0.25">
      <c r="D12239">
        <v>17270</v>
      </c>
      <c r="E12239">
        <v>1.21E-2</v>
      </c>
      <c r="G12239">
        <v>17270</v>
      </c>
      <c r="H12239">
        <v>9.7000000000000003E-3</v>
      </c>
    </row>
    <row r="12240" spans="4:8" x14ac:dyDescent="0.25">
      <c r="D12240">
        <v>17270</v>
      </c>
      <c r="E12240">
        <v>1.21E-2</v>
      </c>
      <c r="G12240">
        <v>17270</v>
      </c>
      <c r="H12240">
        <v>9.7000000000000003E-3</v>
      </c>
    </row>
    <row r="12241" spans="4:8" x14ac:dyDescent="0.25">
      <c r="D12241">
        <v>17270</v>
      </c>
      <c r="E12241">
        <v>1.21E-2</v>
      </c>
      <c r="G12241">
        <v>17270</v>
      </c>
      <c r="H12241">
        <v>9.7000000000000003E-3</v>
      </c>
    </row>
    <row r="12242" spans="4:8" x14ac:dyDescent="0.25">
      <c r="D12242">
        <v>17270</v>
      </c>
      <c r="E12242">
        <v>1.21E-2</v>
      </c>
      <c r="G12242">
        <v>17270</v>
      </c>
      <c r="H12242">
        <v>9.7000000000000003E-3</v>
      </c>
    </row>
    <row r="12243" spans="4:8" x14ac:dyDescent="0.25">
      <c r="D12243">
        <v>17270</v>
      </c>
      <c r="E12243">
        <v>1.21E-2</v>
      </c>
      <c r="G12243">
        <v>17270</v>
      </c>
      <c r="H12243">
        <v>9.7000000000000003E-3</v>
      </c>
    </row>
    <row r="12244" spans="4:8" x14ac:dyDescent="0.25">
      <c r="D12244">
        <v>17280</v>
      </c>
      <c r="E12244">
        <v>1.21E-2</v>
      </c>
      <c r="G12244">
        <v>17280</v>
      </c>
      <c r="H12244">
        <v>9.7000000000000003E-3</v>
      </c>
    </row>
    <row r="12245" spans="4:8" x14ac:dyDescent="0.25">
      <c r="D12245">
        <v>17280</v>
      </c>
      <c r="E12245">
        <v>1.21E-2</v>
      </c>
      <c r="G12245">
        <v>17280</v>
      </c>
      <c r="H12245">
        <v>9.7000000000000003E-3</v>
      </c>
    </row>
    <row r="12246" spans="4:8" x14ac:dyDescent="0.25">
      <c r="D12246">
        <v>17280</v>
      </c>
      <c r="E12246">
        <v>1.21E-2</v>
      </c>
      <c r="G12246">
        <v>17280</v>
      </c>
      <c r="H12246">
        <v>9.7000000000000003E-3</v>
      </c>
    </row>
    <row r="12247" spans="4:8" x14ac:dyDescent="0.25">
      <c r="D12247">
        <v>17280</v>
      </c>
      <c r="E12247">
        <v>1.21E-2</v>
      </c>
      <c r="G12247">
        <v>17280</v>
      </c>
      <c r="H12247">
        <v>9.7000000000000003E-3</v>
      </c>
    </row>
    <row r="12248" spans="4:8" x14ac:dyDescent="0.25">
      <c r="D12248">
        <v>17280</v>
      </c>
      <c r="E12248">
        <v>1.21E-2</v>
      </c>
      <c r="G12248">
        <v>17280</v>
      </c>
      <c r="H12248">
        <v>9.7000000000000003E-3</v>
      </c>
    </row>
    <row r="12249" spans="4:8" x14ac:dyDescent="0.25">
      <c r="D12249">
        <v>17280</v>
      </c>
      <c r="E12249">
        <v>1.21E-2</v>
      </c>
      <c r="G12249">
        <v>17280</v>
      </c>
      <c r="H12249">
        <v>9.7000000000000003E-3</v>
      </c>
    </row>
    <row r="12250" spans="4:8" x14ac:dyDescent="0.25">
      <c r="D12250">
        <v>17280</v>
      </c>
      <c r="E12250">
        <v>1.2200000000000001E-2</v>
      </c>
      <c r="G12250">
        <v>17280</v>
      </c>
      <c r="H12250">
        <v>9.7000000000000003E-3</v>
      </c>
    </row>
    <row r="12251" spans="4:8" x14ac:dyDescent="0.25">
      <c r="D12251">
        <v>17280</v>
      </c>
      <c r="E12251">
        <v>1.2200000000000001E-2</v>
      </c>
      <c r="G12251">
        <v>17280</v>
      </c>
      <c r="H12251">
        <v>9.7000000000000003E-3</v>
      </c>
    </row>
    <row r="12252" spans="4:8" x14ac:dyDescent="0.25">
      <c r="D12252">
        <v>17290</v>
      </c>
      <c r="E12252">
        <v>1.2200000000000001E-2</v>
      </c>
      <c r="G12252">
        <v>17290</v>
      </c>
      <c r="H12252">
        <v>9.7000000000000003E-3</v>
      </c>
    </row>
    <row r="12253" spans="4:8" x14ac:dyDescent="0.25">
      <c r="D12253">
        <v>17290</v>
      </c>
      <c r="E12253">
        <v>1.2200000000000001E-2</v>
      </c>
      <c r="G12253">
        <v>17290</v>
      </c>
      <c r="H12253">
        <v>9.7000000000000003E-3</v>
      </c>
    </row>
    <row r="12254" spans="4:8" x14ac:dyDescent="0.25">
      <c r="D12254">
        <v>17290</v>
      </c>
      <c r="E12254">
        <v>1.2200000000000001E-2</v>
      </c>
      <c r="G12254">
        <v>17290</v>
      </c>
      <c r="H12254">
        <v>9.7000000000000003E-3</v>
      </c>
    </row>
    <row r="12255" spans="4:8" x14ac:dyDescent="0.25">
      <c r="D12255">
        <v>17290</v>
      </c>
      <c r="E12255">
        <v>1.2200000000000001E-2</v>
      </c>
      <c r="G12255">
        <v>17290</v>
      </c>
      <c r="H12255">
        <v>9.7999999999999997E-3</v>
      </c>
    </row>
    <row r="12256" spans="4:8" x14ac:dyDescent="0.25">
      <c r="D12256">
        <v>17290</v>
      </c>
      <c r="E12256">
        <v>1.2200000000000001E-2</v>
      </c>
      <c r="G12256">
        <v>17290</v>
      </c>
      <c r="H12256">
        <v>9.7999999999999997E-3</v>
      </c>
    </row>
    <row r="12257" spans="4:8" x14ac:dyDescent="0.25">
      <c r="D12257">
        <v>17290</v>
      </c>
      <c r="E12257">
        <v>1.2200000000000001E-2</v>
      </c>
      <c r="G12257">
        <v>17290</v>
      </c>
      <c r="H12257">
        <v>9.7999999999999997E-3</v>
      </c>
    </row>
    <row r="12258" spans="4:8" x14ac:dyDescent="0.25">
      <c r="D12258">
        <v>17290</v>
      </c>
      <c r="E12258">
        <v>1.2200000000000001E-2</v>
      </c>
      <c r="G12258">
        <v>17290</v>
      </c>
      <c r="H12258">
        <v>9.7999999999999997E-3</v>
      </c>
    </row>
    <row r="12259" spans="4:8" x14ac:dyDescent="0.25">
      <c r="D12259">
        <v>17290</v>
      </c>
      <c r="E12259">
        <v>1.2200000000000001E-2</v>
      </c>
      <c r="G12259">
        <v>17290</v>
      </c>
      <c r="H12259">
        <v>9.7999999999999997E-3</v>
      </c>
    </row>
    <row r="12260" spans="4:8" x14ac:dyDescent="0.25">
      <c r="D12260">
        <v>17290</v>
      </c>
      <c r="E12260">
        <v>1.2200000000000001E-2</v>
      </c>
      <c r="G12260">
        <v>17290</v>
      </c>
      <c r="H12260">
        <v>9.7999999999999997E-3</v>
      </c>
    </row>
    <row r="12261" spans="4:8" x14ac:dyDescent="0.25">
      <c r="D12261">
        <v>17300</v>
      </c>
      <c r="E12261">
        <v>1.23E-2</v>
      </c>
      <c r="G12261">
        <v>17300</v>
      </c>
      <c r="H12261">
        <v>9.7999999999999997E-3</v>
      </c>
    </row>
    <row r="12262" spans="4:8" x14ac:dyDescent="0.25">
      <c r="D12262">
        <v>17300</v>
      </c>
      <c r="E12262">
        <v>1.23E-2</v>
      </c>
      <c r="G12262">
        <v>17300</v>
      </c>
      <c r="H12262">
        <v>9.7999999999999997E-3</v>
      </c>
    </row>
    <row r="12263" spans="4:8" x14ac:dyDescent="0.25">
      <c r="D12263">
        <v>17300</v>
      </c>
      <c r="E12263">
        <v>1.23E-2</v>
      </c>
      <c r="G12263">
        <v>17300</v>
      </c>
      <c r="H12263">
        <v>9.7999999999999997E-3</v>
      </c>
    </row>
    <row r="12264" spans="4:8" x14ac:dyDescent="0.25">
      <c r="D12264">
        <v>17300</v>
      </c>
      <c r="E12264">
        <v>1.23E-2</v>
      </c>
      <c r="G12264">
        <v>17300</v>
      </c>
      <c r="H12264">
        <v>9.9000000000000008E-3</v>
      </c>
    </row>
    <row r="12265" spans="4:8" x14ac:dyDescent="0.25">
      <c r="D12265">
        <v>17300</v>
      </c>
      <c r="E12265">
        <v>1.23E-2</v>
      </c>
      <c r="G12265">
        <v>17300</v>
      </c>
      <c r="H12265">
        <v>9.9000000000000008E-3</v>
      </c>
    </row>
    <row r="12266" spans="4:8" x14ac:dyDescent="0.25">
      <c r="D12266">
        <v>17300</v>
      </c>
      <c r="E12266">
        <v>1.23E-2</v>
      </c>
      <c r="G12266">
        <v>17300</v>
      </c>
      <c r="H12266">
        <v>9.9000000000000008E-3</v>
      </c>
    </row>
    <row r="12267" spans="4:8" x14ac:dyDescent="0.25">
      <c r="D12267">
        <v>17300</v>
      </c>
      <c r="E12267">
        <v>1.23E-2</v>
      </c>
      <c r="G12267">
        <v>17300</v>
      </c>
      <c r="H12267">
        <v>9.9000000000000008E-3</v>
      </c>
    </row>
    <row r="12268" spans="4:8" x14ac:dyDescent="0.25">
      <c r="D12268">
        <v>17300</v>
      </c>
      <c r="E12268">
        <v>1.23E-2</v>
      </c>
      <c r="G12268">
        <v>17300</v>
      </c>
      <c r="H12268">
        <v>9.9000000000000008E-3</v>
      </c>
    </row>
    <row r="12269" spans="4:8" x14ac:dyDescent="0.25">
      <c r="D12269">
        <v>17310</v>
      </c>
      <c r="E12269">
        <v>1.23E-2</v>
      </c>
      <c r="G12269">
        <v>17310</v>
      </c>
      <c r="H12269">
        <v>9.9000000000000008E-3</v>
      </c>
    </row>
    <row r="12270" spans="4:8" x14ac:dyDescent="0.25">
      <c r="D12270">
        <v>17310</v>
      </c>
      <c r="E12270">
        <v>1.23E-2</v>
      </c>
      <c r="G12270">
        <v>17310</v>
      </c>
      <c r="H12270">
        <v>9.9000000000000008E-3</v>
      </c>
    </row>
    <row r="12271" spans="4:8" x14ac:dyDescent="0.25">
      <c r="D12271">
        <v>17310</v>
      </c>
      <c r="E12271">
        <v>1.24E-2</v>
      </c>
      <c r="G12271">
        <v>17310</v>
      </c>
      <c r="H12271">
        <v>0.01</v>
      </c>
    </row>
    <row r="12272" spans="4:8" x14ac:dyDescent="0.25">
      <c r="D12272">
        <v>17310</v>
      </c>
      <c r="E12272">
        <v>1.24E-2</v>
      </c>
      <c r="G12272">
        <v>17310</v>
      </c>
      <c r="H12272">
        <v>0.01</v>
      </c>
    </row>
    <row r="12273" spans="4:8" x14ac:dyDescent="0.25">
      <c r="D12273">
        <v>17310</v>
      </c>
      <c r="E12273">
        <v>1.24E-2</v>
      </c>
      <c r="G12273">
        <v>17310</v>
      </c>
      <c r="H12273">
        <v>0.01</v>
      </c>
    </row>
    <row r="12274" spans="4:8" x14ac:dyDescent="0.25">
      <c r="D12274">
        <v>17310</v>
      </c>
      <c r="E12274">
        <v>1.24E-2</v>
      </c>
      <c r="G12274">
        <v>17310</v>
      </c>
      <c r="H12274">
        <v>0.01</v>
      </c>
    </row>
    <row r="12275" spans="4:8" x14ac:dyDescent="0.25">
      <c r="D12275">
        <v>17310</v>
      </c>
      <c r="E12275">
        <v>1.24E-2</v>
      </c>
      <c r="G12275">
        <v>17310</v>
      </c>
      <c r="H12275">
        <v>0.01</v>
      </c>
    </row>
    <row r="12276" spans="4:8" x14ac:dyDescent="0.25">
      <c r="D12276">
        <v>17310</v>
      </c>
      <c r="E12276">
        <v>1.24E-2</v>
      </c>
      <c r="G12276">
        <v>17310</v>
      </c>
      <c r="H12276">
        <v>0.01</v>
      </c>
    </row>
    <row r="12277" spans="4:8" x14ac:dyDescent="0.25">
      <c r="D12277">
        <v>17320</v>
      </c>
      <c r="E12277">
        <v>1.24E-2</v>
      </c>
      <c r="G12277">
        <v>17320</v>
      </c>
      <c r="H12277">
        <v>0.01</v>
      </c>
    </row>
    <row r="12278" spans="4:8" x14ac:dyDescent="0.25">
      <c r="D12278">
        <v>17320</v>
      </c>
      <c r="E12278">
        <v>1.24E-2</v>
      </c>
      <c r="G12278">
        <v>17320</v>
      </c>
      <c r="H12278">
        <v>1.01E-2</v>
      </c>
    </row>
    <row r="12279" spans="4:8" x14ac:dyDescent="0.25">
      <c r="D12279">
        <v>17320</v>
      </c>
      <c r="E12279">
        <v>1.24E-2</v>
      </c>
      <c r="G12279">
        <v>17320</v>
      </c>
      <c r="H12279">
        <v>1.01E-2</v>
      </c>
    </row>
    <row r="12280" spans="4:8" x14ac:dyDescent="0.25">
      <c r="D12280">
        <v>17320</v>
      </c>
      <c r="E12280">
        <v>1.2500000000000001E-2</v>
      </c>
      <c r="G12280">
        <v>17320</v>
      </c>
      <c r="H12280">
        <v>1.01E-2</v>
      </c>
    </row>
    <row r="12281" spans="4:8" x14ac:dyDescent="0.25">
      <c r="D12281">
        <v>17320</v>
      </c>
      <c r="E12281">
        <v>1.2500000000000001E-2</v>
      </c>
      <c r="G12281">
        <v>17320</v>
      </c>
      <c r="H12281">
        <v>1.01E-2</v>
      </c>
    </row>
    <row r="12282" spans="4:8" x14ac:dyDescent="0.25">
      <c r="D12282">
        <v>17320</v>
      </c>
      <c r="E12282">
        <v>1.2500000000000001E-2</v>
      </c>
      <c r="G12282">
        <v>17320</v>
      </c>
      <c r="H12282">
        <v>1.01E-2</v>
      </c>
    </row>
    <row r="12283" spans="4:8" x14ac:dyDescent="0.25">
      <c r="D12283">
        <v>17320</v>
      </c>
      <c r="E12283">
        <v>1.2500000000000001E-2</v>
      </c>
      <c r="G12283">
        <v>17320</v>
      </c>
      <c r="H12283">
        <v>1.0200000000000001E-2</v>
      </c>
    </row>
    <row r="12284" spans="4:8" x14ac:dyDescent="0.25">
      <c r="D12284">
        <v>17320</v>
      </c>
      <c r="E12284">
        <v>1.2500000000000001E-2</v>
      </c>
      <c r="G12284">
        <v>17320</v>
      </c>
      <c r="H12284">
        <v>1.0200000000000001E-2</v>
      </c>
    </row>
    <row r="12285" spans="4:8" x14ac:dyDescent="0.25">
      <c r="D12285">
        <v>17320</v>
      </c>
      <c r="E12285">
        <v>1.2500000000000001E-2</v>
      </c>
      <c r="G12285">
        <v>17320</v>
      </c>
      <c r="H12285">
        <v>1.0200000000000001E-2</v>
      </c>
    </row>
    <row r="12286" spans="4:8" x14ac:dyDescent="0.25">
      <c r="D12286">
        <v>17330</v>
      </c>
      <c r="E12286">
        <v>1.2500000000000001E-2</v>
      </c>
      <c r="G12286">
        <v>17330</v>
      </c>
      <c r="H12286">
        <v>1.0200000000000001E-2</v>
      </c>
    </row>
    <row r="12287" spans="4:8" x14ac:dyDescent="0.25">
      <c r="D12287">
        <v>17330</v>
      </c>
      <c r="E12287">
        <v>1.2500000000000001E-2</v>
      </c>
      <c r="G12287">
        <v>17330</v>
      </c>
      <c r="H12287">
        <v>1.0200000000000001E-2</v>
      </c>
    </row>
    <row r="12288" spans="4:8" x14ac:dyDescent="0.25">
      <c r="D12288">
        <v>17330</v>
      </c>
      <c r="E12288">
        <v>1.26E-2</v>
      </c>
      <c r="G12288">
        <v>17330</v>
      </c>
      <c r="H12288">
        <v>1.03E-2</v>
      </c>
    </row>
    <row r="12289" spans="4:8" x14ac:dyDescent="0.25">
      <c r="D12289">
        <v>17330</v>
      </c>
      <c r="E12289">
        <v>1.26E-2</v>
      </c>
      <c r="G12289">
        <v>17330</v>
      </c>
      <c r="H12289">
        <v>1.03E-2</v>
      </c>
    </row>
    <row r="12290" spans="4:8" x14ac:dyDescent="0.25">
      <c r="D12290">
        <v>17330</v>
      </c>
      <c r="E12290">
        <v>1.26E-2</v>
      </c>
      <c r="G12290">
        <v>17330</v>
      </c>
      <c r="H12290">
        <v>1.03E-2</v>
      </c>
    </row>
    <row r="12291" spans="4:8" x14ac:dyDescent="0.25">
      <c r="D12291">
        <v>17330</v>
      </c>
      <c r="E12291">
        <v>1.26E-2</v>
      </c>
      <c r="G12291">
        <v>17330</v>
      </c>
      <c r="H12291">
        <v>1.03E-2</v>
      </c>
    </row>
    <row r="12292" spans="4:8" x14ac:dyDescent="0.25">
      <c r="D12292">
        <v>17330</v>
      </c>
      <c r="E12292">
        <v>1.26E-2</v>
      </c>
      <c r="G12292">
        <v>17330</v>
      </c>
      <c r="H12292">
        <v>1.03E-2</v>
      </c>
    </row>
    <row r="12293" spans="4:8" x14ac:dyDescent="0.25">
      <c r="D12293">
        <v>17330</v>
      </c>
      <c r="E12293">
        <v>1.26E-2</v>
      </c>
      <c r="G12293">
        <v>17330</v>
      </c>
      <c r="H12293">
        <v>1.03E-2</v>
      </c>
    </row>
    <row r="12294" spans="4:8" x14ac:dyDescent="0.25">
      <c r="D12294">
        <v>17340</v>
      </c>
      <c r="E12294">
        <v>1.26E-2</v>
      </c>
      <c r="G12294">
        <v>17340</v>
      </c>
      <c r="H12294">
        <v>1.04E-2</v>
      </c>
    </row>
    <row r="12295" spans="4:8" x14ac:dyDescent="0.25">
      <c r="D12295">
        <v>17340</v>
      </c>
      <c r="E12295">
        <v>1.26E-2</v>
      </c>
      <c r="G12295">
        <v>17340</v>
      </c>
      <c r="H12295">
        <v>1.04E-2</v>
      </c>
    </row>
    <row r="12296" spans="4:8" x14ac:dyDescent="0.25">
      <c r="D12296">
        <v>17340</v>
      </c>
      <c r="E12296">
        <v>1.26E-2</v>
      </c>
      <c r="G12296">
        <v>17340</v>
      </c>
      <c r="H12296">
        <v>1.04E-2</v>
      </c>
    </row>
    <row r="12297" spans="4:8" x14ac:dyDescent="0.25">
      <c r="D12297">
        <v>17340</v>
      </c>
      <c r="E12297">
        <v>1.2699999999999999E-2</v>
      </c>
      <c r="G12297">
        <v>17340</v>
      </c>
      <c r="H12297">
        <v>1.04E-2</v>
      </c>
    </row>
    <row r="12298" spans="4:8" x14ac:dyDescent="0.25">
      <c r="D12298">
        <v>17340</v>
      </c>
      <c r="E12298">
        <v>1.2699999999999999E-2</v>
      </c>
      <c r="G12298">
        <v>17340</v>
      </c>
      <c r="H12298">
        <v>1.04E-2</v>
      </c>
    </row>
    <row r="12299" spans="4:8" x14ac:dyDescent="0.25">
      <c r="D12299">
        <v>17340</v>
      </c>
      <c r="E12299">
        <v>1.2699999999999999E-2</v>
      </c>
      <c r="G12299">
        <v>17340</v>
      </c>
      <c r="H12299">
        <v>1.04E-2</v>
      </c>
    </row>
    <row r="12300" spans="4:8" x14ac:dyDescent="0.25">
      <c r="D12300">
        <v>17340</v>
      </c>
      <c r="E12300">
        <v>1.2699999999999999E-2</v>
      </c>
      <c r="G12300">
        <v>17340</v>
      </c>
      <c r="H12300">
        <v>1.04E-2</v>
      </c>
    </row>
    <row r="12301" spans="4:8" x14ac:dyDescent="0.25">
      <c r="D12301">
        <v>17340</v>
      </c>
      <c r="E12301">
        <v>1.2699999999999999E-2</v>
      </c>
      <c r="G12301">
        <v>17340</v>
      </c>
      <c r="H12301">
        <v>1.04E-2</v>
      </c>
    </row>
    <row r="12302" spans="4:8" x14ac:dyDescent="0.25">
      <c r="D12302">
        <v>17350</v>
      </c>
      <c r="E12302">
        <v>1.2699999999999999E-2</v>
      </c>
      <c r="G12302">
        <v>17350</v>
      </c>
      <c r="H12302">
        <v>1.04E-2</v>
      </c>
    </row>
    <row r="12303" spans="4:8" x14ac:dyDescent="0.25">
      <c r="D12303">
        <v>17350</v>
      </c>
      <c r="E12303">
        <v>1.2699999999999999E-2</v>
      </c>
      <c r="G12303">
        <v>17350</v>
      </c>
      <c r="H12303">
        <v>1.0500000000000001E-2</v>
      </c>
    </row>
    <row r="12304" spans="4:8" x14ac:dyDescent="0.25">
      <c r="D12304">
        <v>17350</v>
      </c>
      <c r="E12304">
        <v>1.2699999999999999E-2</v>
      </c>
      <c r="G12304">
        <v>17350</v>
      </c>
      <c r="H12304">
        <v>1.0500000000000001E-2</v>
      </c>
    </row>
    <row r="12305" spans="4:8" x14ac:dyDescent="0.25">
      <c r="D12305">
        <v>17350</v>
      </c>
      <c r="E12305">
        <v>1.2699999999999999E-2</v>
      </c>
      <c r="G12305">
        <v>17350</v>
      </c>
      <c r="H12305">
        <v>1.0500000000000001E-2</v>
      </c>
    </row>
    <row r="12306" spans="4:8" x14ac:dyDescent="0.25">
      <c r="D12306">
        <v>17350</v>
      </c>
      <c r="E12306">
        <v>1.2699999999999999E-2</v>
      </c>
      <c r="G12306">
        <v>17350</v>
      </c>
      <c r="H12306">
        <v>1.0500000000000001E-2</v>
      </c>
    </row>
    <row r="12307" spans="4:8" x14ac:dyDescent="0.25">
      <c r="D12307">
        <v>17350</v>
      </c>
      <c r="E12307">
        <v>1.2699999999999999E-2</v>
      </c>
      <c r="G12307">
        <v>17350</v>
      </c>
      <c r="H12307">
        <v>1.0500000000000001E-2</v>
      </c>
    </row>
    <row r="12308" spans="4:8" x14ac:dyDescent="0.25">
      <c r="D12308">
        <v>17350</v>
      </c>
      <c r="E12308">
        <v>1.2800000000000001E-2</v>
      </c>
      <c r="G12308">
        <v>17350</v>
      </c>
      <c r="H12308">
        <v>1.0500000000000001E-2</v>
      </c>
    </row>
    <row r="12309" spans="4:8" x14ac:dyDescent="0.25">
      <c r="D12309">
        <v>17350</v>
      </c>
      <c r="E12309">
        <v>1.2800000000000001E-2</v>
      </c>
      <c r="G12309">
        <v>17350</v>
      </c>
      <c r="H12309">
        <v>1.0500000000000001E-2</v>
      </c>
    </row>
    <row r="12310" spans="4:8" x14ac:dyDescent="0.25">
      <c r="D12310">
        <v>17360</v>
      </c>
      <c r="E12310">
        <v>1.2800000000000001E-2</v>
      </c>
      <c r="G12310">
        <v>17360</v>
      </c>
      <c r="H12310">
        <v>1.0500000000000001E-2</v>
      </c>
    </row>
    <row r="12311" spans="4:8" x14ac:dyDescent="0.25">
      <c r="D12311">
        <v>17360</v>
      </c>
      <c r="E12311">
        <v>1.2800000000000001E-2</v>
      </c>
      <c r="G12311">
        <v>17360</v>
      </c>
      <c r="H12311">
        <v>1.0500000000000001E-2</v>
      </c>
    </row>
    <row r="12312" spans="4:8" x14ac:dyDescent="0.25">
      <c r="D12312">
        <v>17360</v>
      </c>
      <c r="E12312">
        <v>1.2800000000000001E-2</v>
      </c>
      <c r="G12312">
        <v>17360</v>
      </c>
      <c r="H12312">
        <v>1.0500000000000001E-2</v>
      </c>
    </row>
    <row r="12313" spans="4:8" x14ac:dyDescent="0.25">
      <c r="D12313">
        <v>17360</v>
      </c>
      <c r="E12313">
        <v>1.2800000000000001E-2</v>
      </c>
      <c r="G12313">
        <v>17360</v>
      </c>
      <c r="H12313">
        <v>1.0500000000000001E-2</v>
      </c>
    </row>
    <row r="12314" spans="4:8" x14ac:dyDescent="0.25">
      <c r="D12314">
        <v>17360</v>
      </c>
      <c r="E12314">
        <v>1.2800000000000001E-2</v>
      </c>
      <c r="G12314">
        <v>17360</v>
      </c>
      <c r="H12314">
        <v>1.0500000000000001E-2</v>
      </c>
    </row>
    <row r="12315" spans="4:8" x14ac:dyDescent="0.25">
      <c r="D12315">
        <v>17360</v>
      </c>
      <c r="E12315">
        <v>1.2800000000000001E-2</v>
      </c>
      <c r="G12315">
        <v>17360</v>
      </c>
      <c r="H12315">
        <v>1.0500000000000001E-2</v>
      </c>
    </row>
    <row r="12316" spans="4:8" x14ac:dyDescent="0.25">
      <c r="D12316">
        <v>17360</v>
      </c>
      <c r="E12316">
        <v>1.2800000000000001E-2</v>
      </c>
      <c r="G12316">
        <v>17360</v>
      </c>
      <c r="H12316">
        <v>1.0500000000000001E-2</v>
      </c>
    </row>
    <row r="12317" spans="4:8" x14ac:dyDescent="0.25">
      <c r="D12317">
        <v>17360</v>
      </c>
      <c r="E12317">
        <v>1.2800000000000001E-2</v>
      </c>
      <c r="G12317">
        <v>17360</v>
      </c>
      <c r="H12317">
        <v>1.0500000000000001E-2</v>
      </c>
    </row>
    <row r="12318" spans="4:8" x14ac:dyDescent="0.25">
      <c r="D12318">
        <v>17360</v>
      </c>
      <c r="E12318">
        <v>1.2800000000000001E-2</v>
      </c>
      <c r="G12318">
        <v>17360</v>
      </c>
      <c r="H12318">
        <v>1.0500000000000001E-2</v>
      </c>
    </row>
    <row r="12319" spans="4:8" x14ac:dyDescent="0.25">
      <c r="D12319">
        <v>17370</v>
      </c>
      <c r="E12319">
        <v>1.2800000000000001E-2</v>
      </c>
      <c r="G12319">
        <v>17370</v>
      </c>
      <c r="H12319">
        <v>1.0500000000000001E-2</v>
      </c>
    </row>
    <row r="12320" spans="4:8" x14ac:dyDescent="0.25">
      <c r="D12320">
        <v>17370</v>
      </c>
      <c r="E12320">
        <v>1.2800000000000001E-2</v>
      </c>
      <c r="G12320">
        <v>17370</v>
      </c>
      <c r="H12320">
        <v>1.0500000000000001E-2</v>
      </c>
    </row>
    <row r="12321" spans="4:8" x14ac:dyDescent="0.25">
      <c r="D12321">
        <v>17370</v>
      </c>
      <c r="E12321">
        <v>1.2800000000000001E-2</v>
      </c>
      <c r="G12321">
        <v>17370</v>
      </c>
      <c r="H12321">
        <v>1.0500000000000001E-2</v>
      </c>
    </row>
    <row r="12322" spans="4:8" x14ac:dyDescent="0.25">
      <c r="D12322">
        <v>17370</v>
      </c>
      <c r="E12322">
        <v>1.2800000000000001E-2</v>
      </c>
      <c r="G12322">
        <v>17370</v>
      </c>
      <c r="H12322">
        <v>1.0500000000000001E-2</v>
      </c>
    </row>
    <row r="12323" spans="4:8" x14ac:dyDescent="0.25">
      <c r="D12323">
        <v>17370</v>
      </c>
      <c r="E12323">
        <v>1.2800000000000001E-2</v>
      </c>
      <c r="G12323">
        <v>17370</v>
      </c>
      <c r="H12323">
        <v>1.0500000000000001E-2</v>
      </c>
    </row>
    <row r="12324" spans="4:8" x14ac:dyDescent="0.25">
      <c r="D12324">
        <v>17370</v>
      </c>
      <c r="E12324">
        <v>1.2800000000000001E-2</v>
      </c>
      <c r="G12324">
        <v>17370</v>
      </c>
      <c r="H12324">
        <v>1.0500000000000001E-2</v>
      </c>
    </row>
    <row r="12325" spans="4:8" x14ac:dyDescent="0.25">
      <c r="D12325">
        <v>17370</v>
      </c>
      <c r="E12325">
        <v>1.2800000000000001E-2</v>
      </c>
      <c r="G12325">
        <v>17370</v>
      </c>
      <c r="H12325">
        <v>1.0500000000000001E-2</v>
      </c>
    </row>
    <row r="12326" spans="4:8" x14ac:dyDescent="0.25">
      <c r="D12326">
        <v>17370</v>
      </c>
      <c r="E12326">
        <v>1.2800000000000001E-2</v>
      </c>
      <c r="G12326">
        <v>17370</v>
      </c>
      <c r="H12326">
        <v>1.0500000000000001E-2</v>
      </c>
    </row>
    <row r="12327" spans="4:8" x14ac:dyDescent="0.25">
      <c r="D12327">
        <v>17380</v>
      </c>
      <c r="E12327">
        <v>1.2800000000000001E-2</v>
      </c>
      <c r="G12327">
        <v>17380</v>
      </c>
      <c r="H12327">
        <v>1.0500000000000001E-2</v>
      </c>
    </row>
    <row r="12328" spans="4:8" x14ac:dyDescent="0.25">
      <c r="D12328">
        <v>17380</v>
      </c>
      <c r="E12328">
        <v>1.2800000000000001E-2</v>
      </c>
      <c r="G12328">
        <v>17380</v>
      </c>
      <c r="H12328">
        <v>1.0500000000000001E-2</v>
      </c>
    </row>
    <row r="12329" spans="4:8" x14ac:dyDescent="0.25">
      <c r="D12329">
        <v>17380</v>
      </c>
      <c r="E12329">
        <v>1.2800000000000001E-2</v>
      </c>
      <c r="G12329">
        <v>17380</v>
      </c>
      <c r="H12329">
        <v>1.0500000000000001E-2</v>
      </c>
    </row>
    <row r="12330" spans="4:8" x14ac:dyDescent="0.25">
      <c r="D12330">
        <v>17380</v>
      </c>
      <c r="E12330">
        <v>1.2800000000000001E-2</v>
      </c>
      <c r="G12330">
        <v>17380</v>
      </c>
      <c r="H12330">
        <v>1.04E-2</v>
      </c>
    </row>
    <row r="12331" spans="4:8" x14ac:dyDescent="0.25">
      <c r="D12331">
        <v>17380</v>
      </c>
      <c r="E12331">
        <v>1.2800000000000001E-2</v>
      </c>
      <c r="G12331">
        <v>17380</v>
      </c>
      <c r="H12331">
        <v>1.04E-2</v>
      </c>
    </row>
    <row r="12332" spans="4:8" x14ac:dyDescent="0.25">
      <c r="D12332">
        <v>17380</v>
      </c>
      <c r="E12332">
        <v>1.2800000000000001E-2</v>
      </c>
      <c r="G12332">
        <v>17380</v>
      </c>
      <c r="H12332">
        <v>1.04E-2</v>
      </c>
    </row>
    <row r="12333" spans="4:8" x14ac:dyDescent="0.25">
      <c r="D12333">
        <v>17380</v>
      </c>
      <c r="E12333">
        <v>1.2800000000000001E-2</v>
      </c>
      <c r="G12333">
        <v>17380</v>
      </c>
      <c r="H12333">
        <v>1.04E-2</v>
      </c>
    </row>
    <row r="12334" spans="4:8" x14ac:dyDescent="0.25">
      <c r="D12334">
        <v>17380</v>
      </c>
      <c r="E12334">
        <v>1.2800000000000001E-2</v>
      </c>
      <c r="G12334">
        <v>17380</v>
      </c>
      <c r="H12334">
        <v>1.04E-2</v>
      </c>
    </row>
    <row r="12335" spans="4:8" x14ac:dyDescent="0.25">
      <c r="D12335">
        <v>17390</v>
      </c>
      <c r="E12335">
        <v>1.2800000000000001E-2</v>
      </c>
      <c r="G12335">
        <v>17390</v>
      </c>
      <c r="H12335">
        <v>1.04E-2</v>
      </c>
    </row>
    <row r="12336" spans="4:8" x14ac:dyDescent="0.25">
      <c r="D12336">
        <v>17390</v>
      </c>
      <c r="E12336">
        <v>1.2800000000000001E-2</v>
      </c>
      <c r="G12336">
        <v>17390</v>
      </c>
      <c r="H12336">
        <v>1.04E-2</v>
      </c>
    </row>
    <row r="12337" spans="4:8" x14ac:dyDescent="0.25">
      <c r="D12337">
        <v>17390</v>
      </c>
      <c r="E12337">
        <v>1.2800000000000001E-2</v>
      </c>
      <c r="G12337">
        <v>17390</v>
      </c>
      <c r="H12337">
        <v>1.04E-2</v>
      </c>
    </row>
    <row r="12338" spans="4:8" x14ac:dyDescent="0.25">
      <c r="D12338">
        <v>17390</v>
      </c>
      <c r="E12338">
        <v>1.2800000000000001E-2</v>
      </c>
      <c r="G12338">
        <v>17390</v>
      </c>
      <c r="H12338">
        <v>1.04E-2</v>
      </c>
    </row>
    <row r="12339" spans="4:8" x14ac:dyDescent="0.25">
      <c r="D12339">
        <v>17390</v>
      </c>
      <c r="E12339">
        <v>1.2800000000000001E-2</v>
      </c>
      <c r="G12339">
        <v>17390</v>
      </c>
      <c r="H12339">
        <v>1.03E-2</v>
      </c>
    </row>
    <row r="12340" spans="4:8" x14ac:dyDescent="0.25">
      <c r="D12340">
        <v>17390</v>
      </c>
      <c r="E12340">
        <v>1.2800000000000001E-2</v>
      </c>
      <c r="G12340">
        <v>17390</v>
      </c>
      <c r="H12340">
        <v>1.03E-2</v>
      </c>
    </row>
    <row r="12341" spans="4:8" x14ac:dyDescent="0.25">
      <c r="D12341">
        <v>17390</v>
      </c>
      <c r="E12341">
        <v>1.2800000000000001E-2</v>
      </c>
      <c r="G12341">
        <v>17390</v>
      </c>
      <c r="H12341">
        <v>1.03E-2</v>
      </c>
    </row>
    <row r="12342" spans="4:8" x14ac:dyDescent="0.25">
      <c r="D12342">
        <v>17390</v>
      </c>
      <c r="E12342">
        <v>1.2800000000000001E-2</v>
      </c>
      <c r="G12342">
        <v>17390</v>
      </c>
      <c r="H12342">
        <v>1.03E-2</v>
      </c>
    </row>
    <row r="12343" spans="4:8" x14ac:dyDescent="0.25">
      <c r="D12343">
        <v>17390</v>
      </c>
      <c r="E12343">
        <v>1.2800000000000001E-2</v>
      </c>
      <c r="G12343">
        <v>17390</v>
      </c>
      <c r="H12343">
        <v>1.03E-2</v>
      </c>
    </row>
    <row r="12344" spans="4:8" x14ac:dyDescent="0.25">
      <c r="D12344">
        <v>17400</v>
      </c>
      <c r="E12344">
        <v>1.2800000000000001E-2</v>
      </c>
      <c r="G12344">
        <v>17400</v>
      </c>
      <c r="H12344">
        <v>1.03E-2</v>
      </c>
    </row>
    <row r="12345" spans="4:8" x14ac:dyDescent="0.25">
      <c r="D12345">
        <v>17400</v>
      </c>
      <c r="E12345">
        <v>1.2800000000000001E-2</v>
      </c>
      <c r="G12345">
        <v>17400</v>
      </c>
      <c r="H12345">
        <v>1.03E-2</v>
      </c>
    </row>
    <row r="12346" spans="4:8" x14ac:dyDescent="0.25">
      <c r="D12346">
        <v>17400</v>
      </c>
      <c r="E12346">
        <v>1.2800000000000001E-2</v>
      </c>
      <c r="G12346">
        <v>17400</v>
      </c>
      <c r="H12346">
        <v>1.03E-2</v>
      </c>
    </row>
    <row r="12347" spans="4:8" x14ac:dyDescent="0.25">
      <c r="D12347">
        <v>17400</v>
      </c>
      <c r="E12347">
        <v>1.2800000000000001E-2</v>
      </c>
      <c r="G12347">
        <v>17400</v>
      </c>
      <c r="H12347">
        <v>1.0200000000000001E-2</v>
      </c>
    </row>
    <row r="12348" spans="4:8" x14ac:dyDescent="0.25">
      <c r="D12348">
        <v>17400</v>
      </c>
      <c r="E12348">
        <v>1.2800000000000001E-2</v>
      </c>
      <c r="G12348">
        <v>17400</v>
      </c>
      <c r="H12348">
        <v>1.0200000000000001E-2</v>
      </c>
    </row>
    <row r="12349" spans="4:8" x14ac:dyDescent="0.25">
      <c r="D12349">
        <v>17400</v>
      </c>
      <c r="E12349">
        <v>1.2699999999999999E-2</v>
      </c>
      <c r="G12349">
        <v>17400</v>
      </c>
      <c r="H12349">
        <v>1.0200000000000001E-2</v>
      </c>
    </row>
    <row r="12350" spans="4:8" x14ac:dyDescent="0.25">
      <c r="D12350">
        <v>17400</v>
      </c>
      <c r="E12350">
        <v>1.2699999999999999E-2</v>
      </c>
      <c r="G12350">
        <v>17400</v>
      </c>
      <c r="H12350">
        <v>1.0200000000000001E-2</v>
      </c>
    </row>
    <row r="12351" spans="4:8" x14ac:dyDescent="0.25">
      <c r="D12351">
        <v>17400</v>
      </c>
      <c r="E12351">
        <v>1.2699999999999999E-2</v>
      </c>
      <c r="G12351">
        <v>17400</v>
      </c>
      <c r="H12351">
        <v>1.0200000000000001E-2</v>
      </c>
    </row>
    <row r="12352" spans="4:8" x14ac:dyDescent="0.25">
      <c r="D12352">
        <v>17410</v>
      </c>
      <c r="E12352">
        <v>1.2699999999999999E-2</v>
      </c>
      <c r="G12352">
        <v>17410</v>
      </c>
      <c r="H12352">
        <v>1.0200000000000001E-2</v>
      </c>
    </row>
    <row r="12353" spans="4:8" x14ac:dyDescent="0.25">
      <c r="D12353">
        <v>17410</v>
      </c>
      <c r="E12353">
        <v>1.2699999999999999E-2</v>
      </c>
      <c r="G12353">
        <v>17410</v>
      </c>
      <c r="H12353">
        <v>1.0200000000000001E-2</v>
      </c>
    </row>
    <row r="12354" spans="4:8" x14ac:dyDescent="0.25">
      <c r="D12354">
        <v>17410</v>
      </c>
      <c r="E12354">
        <v>1.2699999999999999E-2</v>
      </c>
      <c r="G12354">
        <v>17410</v>
      </c>
      <c r="H12354">
        <v>1.0200000000000001E-2</v>
      </c>
    </row>
    <row r="12355" spans="4:8" x14ac:dyDescent="0.25">
      <c r="D12355">
        <v>17410</v>
      </c>
      <c r="E12355">
        <v>1.2699999999999999E-2</v>
      </c>
      <c r="G12355">
        <v>17410</v>
      </c>
      <c r="H12355">
        <v>1.0200000000000001E-2</v>
      </c>
    </row>
    <row r="12356" spans="4:8" x14ac:dyDescent="0.25">
      <c r="D12356">
        <v>17410</v>
      </c>
      <c r="E12356">
        <v>1.2699999999999999E-2</v>
      </c>
      <c r="G12356">
        <v>17410</v>
      </c>
      <c r="H12356">
        <v>1.0200000000000001E-2</v>
      </c>
    </row>
    <row r="12357" spans="4:8" x14ac:dyDescent="0.25">
      <c r="D12357">
        <v>17410</v>
      </c>
      <c r="E12357">
        <v>1.2699999999999999E-2</v>
      </c>
      <c r="G12357">
        <v>17410</v>
      </c>
      <c r="H12357">
        <v>1.01E-2</v>
      </c>
    </row>
    <row r="12358" spans="4:8" x14ac:dyDescent="0.25">
      <c r="D12358">
        <v>17410</v>
      </c>
      <c r="E12358">
        <v>1.2699999999999999E-2</v>
      </c>
      <c r="G12358">
        <v>17410</v>
      </c>
      <c r="H12358">
        <v>1.01E-2</v>
      </c>
    </row>
    <row r="12359" spans="4:8" x14ac:dyDescent="0.25">
      <c r="D12359">
        <v>17410</v>
      </c>
      <c r="E12359">
        <v>1.2699999999999999E-2</v>
      </c>
      <c r="G12359">
        <v>17410</v>
      </c>
      <c r="H12359">
        <v>1.01E-2</v>
      </c>
    </row>
    <row r="12360" spans="4:8" x14ac:dyDescent="0.25">
      <c r="D12360">
        <v>17420</v>
      </c>
      <c r="E12360">
        <v>1.2699999999999999E-2</v>
      </c>
      <c r="G12360">
        <v>17420</v>
      </c>
      <c r="H12360">
        <v>1.01E-2</v>
      </c>
    </row>
    <row r="12361" spans="4:8" x14ac:dyDescent="0.25">
      <c r="D12361">
        <v>17420</v>
      </c>
      <c r="E12361">
        <v>1.26E-2</v>
      </c>
      <c r="G12361">
        <v>17420</v>
      </c>
      <c r="H12361">
        <v>1.01E-2</v>
      </c>
    </row>
    <row r="12362" spans="4:8" x14ac:dyDescent="0.25">
      <c r="D12362">
        <v>17420</v>
      </c>
      <c r="E12362">
        <v>1.26E-2</v>
      </c>
      <c r="G12362">
        <v>17420</v>
      </c>
      <c r="H12362">
        <v>1.01E-2</v>
      </c>
    </row>
    <row r="12363" spans="4:8" x14ac:dyDescent="0.25">
      <c r="D12363">
        <v>17420</v>
      </c>
      <c r="E12363">
        <v>1.26E-2</v>
      </c>
      <c r="G12363">
        <v>17420</v>
      </c>
      <c r="H12363">
        <v>1.01E-2</v>
      </c>
    </row>
    <row r="12364" spans="4:8" x14ac:dyDescent="0.25">
      <c r="D12364">
        <v>17420</v>
      </c>
      <c r="E12364">
        <v>1.26E-2</v>
      </c>
      <c r="G12364">
        <v>17420</v>
      </c>
      <c r="H12364">
        <v>1.01E-2</v>
      </c>
    </row>
    <row r="12365" spans="4:8" x14ac:dyDescent="0.25">
      <c r="D12365">
        <v>17420</v>
      </c>
      <c r="E12365">
        <v>1.26E-2</v>
      </c>
      <c r="G12365">
        <v>17420</v>
      </c>
      <c r="H12365">
        <v>1.01E-2</v>
      </c>
    </row>
    <row r="12366" spans="4:8" x14ac:dyDescent="0.25">
      <c r="D12366">
        <v>17420</v>
      </c>
      <c r="E12366">
        <v>1.26E-2</v>
      </c>
      <c r="G12366">
        <v>17420</v>
      </c>
      <c r="H12366">
        <v>1.01E-2</v>
      </c>
    </row>
    <row r="12367" spans="4:8" x14ac:dyDescent="0.25">
      <c r="D12367">
        <v>17420</v>
      </c>
      <c r="E12367">
        <v>1.26E-2</v>
      </c>
      <c r="G12367">
        <v>17420</v>
      </c>
      <c r="H12367">
        <v>1.01E-2</v>
      </c>
    </row>
    <row r="12368" spans="4:8" x14ac:dyDescent="0.25">
      <c r="D12368">
        <v>17430</v>
      </c>
      <c r="E12368">
        <v>1.26E-2</v>
      </c>
      <c r="G12368">
        <v>17430</v>
      </c>
      <c r="H12368">
        <v>1.01E-2</v>
      </c>
    </row>
    <row r="12369" spans="4:8" x14ac:dyDescent="0.25">
      <c r="D12369">
        <v>17430</v>
      </c>
      <c r="E12369">
        <v>1.26E-2</v>
      </c>
      <c r="G12369">
        <v>17430</v>
      </c>
      <c r="H12369">
        <v>1.01E-2</v>
      </c>
    </row>
    <row r="12370" spans="4:8" x14ac:dyDescent="0.25">
      <c r="D12370">
        <v>17430</v>
      </c>
      <c r="E12370">
        <v>1.26E-2</v>
      </c>
      <c r="G12370">
        <v>17430</v>
      </c>
      <c r="H12370">
        <v>0.01</v>
      </c>
    </row>
    <row r="12371" spans="4:8" x14ac:dyDescent="0.25">
      <c r="D12371">
        <v>17430</v>
      </c>
      <c r="E12371">
        <v>1.26E-2</v>
      </c>
      <c r="G12371">
        <v>17430</v>
      </c>
      <c r="H12371">
        <v>0.01</v>
      </c>
    </row>
    <row r="12372" spans="4:8" x14ac:dyDescent="0.25">
      <c r="D12372">
        <v>17430</v>
      </c>
      <c r="E12372">
        <v>1.26E-2</v>
      </c>
      <c r="G12372">
        <v>17430</v>
      </c>
      <c r="H12372">
        <v>0.01</v>
      </c>
    </row>
    <row r="12373" spans="4:8" x14ac:dyDescent="0.25">
      <c r="D12373">
        <v>17430</v>
      </c>
      <c r="E12373">
        <v>1.26E-2</v>
      </c>
      <c r="G12373">
        <v>17430</v>
      </c>
      <c r="H12373">
        <v>0.01</v>
      </c>
    </row>
    <row r="12374" spans="4:8" x14ac:dyDescent="0.25">
      <c r="D12374">
        <v>17430</v>
      </c>
      <c r="E12374">
        <v>1.2500000000000001E-2</v>
      </c>
      <c r="G12374">
        <v>17430</v>
      </c>
      <c r="H12374">
        <v>0.01</v>
      </c>
    </row>
    <row r="12375" spans="4:8" x14ac:dyDescent="0.25">
      <c r="D12375">
        <v>17430</v>
      </c>
      <c r="E12375">
        <v>1.2500000000000001E-2</v>
      </c>
      <c r="G12375">
        <v>17430</v>
      </c>
      <c r="H12375">
        <v>0.01</v>
      </c>
    </row>
    <row r="12376" spans="4:8" x14ac:dyDescent="0.25">
      <c r="D12376">
        <v>17430</v>
      </c>
      <c r="E12376">
        <v>1.2500000000000001E-2</v>
      </c>
      <c r="G12376">
        <v>17430</v>
      </c>
      <c r="H12376">
        <v>0.01</v>
      </c>
    </row>
    <row r="12377" spans="4:8" x14ac:dyDescent="0.25">
      <c r="D12377">
        <v>17440</v>
      </c>
      <c r="E12377">
        <v>1.2500000000000001E-2</v>
      </c>
      <c r="G12377">
        <v>17440</v>
      </c>
      <c r="H12377">
        <v>0.01</v>
      </c>
    </row>
    <row r="12378" spans="4:8" x14ac:dyDescent="0.25">
      <c r="D12378">
        <v>17440</v>
      </c>
      <c r="E12378">
        <v>1.2500000000000001E-2</v>
      </c>
      <c r="G12378">
        <v>17440</v>
      </c>
      <c r="H12378">
        <v>0.01</v>
      </c>
    </row>
    <row r="12379" spans="4:8" x14ac:dyDescent="0.25">
      <c r="D12379">
        <v>17440</v>
      </c>
      <c r="E12379">
        <v>1.2500000000000001E-2</v>
      </c>
      <c r="G12379">
        <v>17440</v>
      </c>
      <c r="H12379">
        <v>0.01</v>
      </c>
    </row>
    <row r="12380" spans="4:8" x14ac:dyDescent="0.25">
      <c r="D12380">
        <v>17440</v>
      </c>
      <c r="E12380">
        <v>1.2500000000000001E-2</v>
      </c>
      <c r="G12380">
        <v>17440</v>
      </c>
      <c r="H12380">
        <v>0.01</v>
      </c>
    </row>
    <row r="12381" spans="4:8" x14ac:dyDescent="0.25">
      <c r="D12381">
        <v>17440</v>
      </c>
      <c r="E12381">
        <v>1.2500000000000001E-2</v>
      </c>
      <c r="G12381">
        <v>17440</v>
      </c>
      <c r="H12381">
        <v>0.01</v>
      </c>
    </row>
    <row r="12382" spans="4:8" x14ac:dyDescent="0.25">
      <c r="D12382">
        <v>17440</v>
      </c>
      <c r="E12382">
        <v>1.2500000000000001E-2</v>
      </c>
      <c r="G12382">
        <v>17440</v>
      </c>
      <c r="H12382">
        <v>0.01</v>
      </c>
    </row>
    <row r="12383" spans="4:8" x14ac:dyDescent="0.25">
      <c r="D12383">
        <v>17440</v>
      </c>
      <c r="E12383">
        <v>1.2500000000000001E-2</v>
      </c>
      <c r="G12383">
        <v>17440</v>
      </c>
      <c r="H12383">
        <v>0.01</v>
      </c>
    </row>
    <row r="12384" spans="4:8" x14ac:dyDescent="0.25">
      <c r="D12384">
        <v>17440</v>
      </c>
      <c r="E12384">
        <v>1.2500000000000001E-2</v>
      </c>
      <c r="G12384">
        <v>17440</v>
      </c>
      <c r="H12384">
        <v>0.01</v>
      </c>
    </row>
    <row r="12385" spans="4:8" x14ac:dyDescent="0.25">
      <c r="D12385">
        <v>17450</v>
      </c>
      <c r="E12385">
        <v>1.2500000000000001E-2</v>
      </c>
      <c r="G12385">
        <v>17450</v>
      </c>
      <c r="H12385">
        <v>0.01</v>
      </c>
    </row>
    <row r="12386" spans="4:8" x14ac:dyDescent="0.25">
      <c r="D12386">
        <v>17450</v>
      </c>
      <c r="E12386">
        <v>1.2500000000000001E-2</v>
      </c>
      <c r="G12386">
        <v>17450</v>
      </c>
      <c r="H12386">
        <v>0.01</v>
      </c>
    </row>
    <row r="12387" spans="4:8" x14ac:dyDescent="0.25">
      <c r="D12387">
        <v>17450</v>
      </c>
      <c r="E12387">
        <v>1.2500000000000001E-2</v>
      </c>
      <c r="G12387">
        <v>17450</v>
      </c>
      <c r="H12387">
        <v>0.01</v>
      </c>
    </row>
    <row r="12388" spans="4:8" x14ac:dyDescent="0.25">
      <c r="D12388">
        <v>17450</v>
      </c>
      <c r="E12388">
        <v>1.2500000000000001E-2</v>
      </c>
      <c r="G12388">
        <v>17450</v>
      </c>
      <c r="H12388">
        <v>0.01</v>
      </c>
    </row>
    <row r="12389" spans="4:8" x14ac:dyDescent="0.25">
      <c r="D12389">
        <v>17450</v>
      </c>
      <c r="E12389">
        <v>1.24E-2</v>
      </c>
      <c r="G12389">
        <v>17450</v>
      </c>
      <c r="H12389">
        <v>0.01</v>
      </c>
    </row>
    <row r="12390" spans="4:8" x14ac:dyDescent="0.25">
      <c r="D12390">
        <v>17450</v>
      </c>
      <c r="E12390">
        <v>1.24E-2</v>
      </c>
      <c r="G12390">
        <v>17450</v>
      </c>
      <c r="H12390">
        <v>0.01</v>
      </c>
    </row>
    <row r="12391" spans="4:8" x14ac:dyDescent="0.25">
      <c r="D12391">
        <v>17450</v>
      </c>
      <c r="E12391">
        <v>1.24E-2</v>
      </c>
      <c r="G12391">
        <v>17450</v>
      </c>
      <c r="H12391">
        <v>0.01</v>
      </c>
    </row>
    <row r="12392" spans="4:8" x14ac:dyDescent="0.25">
      <c r="D12392">
        <v>17450</v>
      </c>
      <c r="E12392">
        <v>1.24E-2</v>
      </c>
      <c r="G12392">
        <v>17450</v>
      </c>
      <c r="H12392">
        <v>0.01</v>
      </c>
    </row>
    <row r="12393" spans="4:8" x14ac:dyDescent="0.25">
      <c r="D12393">
        <v>17460</v>
      </c>
      <c r="E12393">
        <v>1.24E-2</v>
      </c>
      <c r="G12393">
        <v>17460</v>
      </c>
      <c r="H12393">
        <v>1.01E-2</v>
      </c>
    </row>
    <row r="12394" spans="4:8" x14ac:dyDescent="0.25">
      <c r="D12394">
        <v>17460</v>
      </c>
      <c r="E12394">
        <v>1.24E-2</v>
      </c>
      <c r="G12394">
        <v>17460</v>
      </c>
      <c r="H12394">
        <v>1.01E-2</v>
      </c>
    </row>
    <row r="12395" spans="4:8" x14ac:dyDescent="0.25">
      <c r="D12395">
        <v>17460</v>
      </c>
      <c r="E12395">
        <v>1.24E-2</v>
      </c>
      <c r="G12395">
        <v>17460</v>
      </c>
      <c r="H12395">
        <v>1.01E-2</v>
      </c>
    </row>
    <row r="12396" spans="4:8" x14ac:dyDescent="0.25">
      <c r="D12396">
        <v>17460</v>
      </c>
      <c r="E12396">
        <v>1.24E-2</v>
      </c>
      <c r="G12396">
        <v>17460</v>
      </c>
      <c r="H12396">
        <v>1.01E-2</v>
      </c>
    </row>
    <row r="12397" spans="4:8" x14ac:dyDescent="0.25">
      <c r="D12397">
        <v>17460</v>
      </c>
      <c r="E12397">
        <v>1.24E-2</v>
      </c>
      <c r="G12397">
        <v>17460</v>
      </c>
      <c r="H12397">
        <v>1.01E-2</v>
      </c>
    </row>
    <row r="12398" spans="4:8" x14ac:dyDescent="0.25">
      <c r="D12398">
        <v>17460</v>
      </c>
      <c r="E12398">
        <v>1.24E-2</v>
      </c>
      <c r="G12398">
        <v>17460</v>
      </c>
      <c r="H12398">
        <v>1.01E-2</v>
      </c>
    </row>
    <row r="12399" spans="4:8" x14ac:dyDescent="0.25">
      <c r="D12399">
        <v>17460</v>
      </c>
      <c r="E12399">
        <v>1.24E-2</v>
      </c>
      <c r="G12399">
        <v>17460</v>
      </c>
      <c r="H12399">
        <v>1.01E-2</v>
      </c>
    </row>
    <row r="12400" spans="4:8" x14ac:dyDescent="0.25">
      <c r="D12400">
        <v>17460</v>
      </c>
      <c r="E12400">
        <v>1.24E-2</v>
      </c>
      <c r="G12400">
        <v>17460</v>
      </c>
      <c r="H12400">
        <v>1.01E-2</v>
      </c>
    </row>
    <row r="12401" spans="4:8" x14ac:dyDescent="0.25">
      <c r="D12401">
        <v>17460</v>
      </c>
      <c r="E12401">
        <v>1.24E-2</v>
      </c>
      <c r="G12401">
        <v>17460</v>
      </c>
      <c r="H12401">
        <v>1.01E-2</v>
      </c>
    </row>
    <row r="12402" spans="4:8" x14ac:dyDescent="0.25">
      <c r="D12402">
        <v>17470</v>
      </c>
      <c r="E12402">
        <v>1.24E-2</v>
      </c>
      <c r="G12402">
        <v>17470</v>
      </c>
      <c r="H12402">
        <v>1.01E-2</v>
      </c>
    </row>
    <row r="12403" spans="4:8" x14ac:dyDescent="0.25">
      <c r="D12403">
        <v>17470</v>
      </c>
      <c r="E12403">
        <v>1.24E-2</v>
      </c>
      <c r="G12403">
        <v>17470</v>
      </c>
      <c r="H12403">
        <v>1.01E-2</v>
      </c>
    </row>
    <row r="12404" spans="4:8" x14ac:dyDescent="0.25">
      <c r="D12404">
        <v>17470</v>
      </c>
      <c r="E12404">
        <v>1.24E-2</v>
      </c>
      <c r="G12404">
        <v>17470</v>
      </c>
      <c r="H12404">
        <v>1.01E-2</v>
      </c>
    </row>
    <row r="12405" spans="4:8" x14ac:dyDescent="0.25">
      <c r="D12405">
        <v>17470</v>
      </c>
      <c r="E12405">
        <v>1.24E-2</v>
      </c>
      <c r="G12405">
        <v>17470</v>
      </c>
      <c r="H12405">
        <v>1.01E-2</v>
      </c>
    </row>
    <row r="12406" spans="4:8" x14ac:dyDescent="0.25">
      <c r="D12406">
        <v>17470</v>
      </c>
      <c r="E12406">
        <v>1.24E-2</v>
      </c>
      <c r="G12406">
        <v>17470</v>
      </c>
      <c r="H12406">
        <v>1.01E-2</v>
      </c>
    </row>
    <row r="12407" spans="4:8" x14ac:dyDescent="0.25">
      <c r="D12407">
        <v>17470</v>
      </c>
      <c r="E12407">
        <v>1.24E-2</v>
      </c>
      <c r="G12407">
        <v>17470</v>
      </c>
      <c r="H12407">
        <v>1.01E-2</v>
      </c>
    </row>
    <row r="12408" spans="4:8" x14ac:dyDescent="0.25">
      <c r="D12408">
        <v>17470</v>
      </c>
      <c r="E12408">
        <v>1.24E-2</v>
      </c>
      <c r="G12408">
        <v>17470</v>
      </c>
      <c r="H12408">
        <v>1.01E-2</v>
      </c>
    </row>
    <row r="12409" spans="4:8" x14ac:dyDescent="0.25">
      <c r="D12409">
        <v>17470</v>
      </c>
      <c r="E12409">
        <v>1.24E-2</v>
      </c>
      <c r="G12409">
        <v>17470</v>
      </c>
      <c r="H12409">
        <v>1.01E-2</v>
      </c>
    </row>
    <row r="12410" spans="4:8" x14ac:dyDescent="0.25">
      <c r="D12410">
        <v>17480</v>
      </c>
      <c r="E12410">
        <v>1.24E-2</v>
      </c>
      <c r="G12410">
        <v>17480</v>
      </c>
      <c r="H12410">
        <v>1.01E-2</v>
      </c>
    </row>
    <row r="12411" spans="4:8" x14ac:dyDescent="0.25">
      <c r="D12411">
        <v>17480</v>
      </c>
      <c r="E12411">
        <v>1.24E-2</v>
      </c>
      <c r="G12411">
        <v>17480</v>
      </c>
      <c r="H12411">
        <v>1.01E-2</v>
      </c>
    </row>
    <row r="12412" spans="4:8" x14ac:dyDescent="0.25">
      <c r="D12412">
        <v>17480</v>
      </c>
      <c r="E12412">
        <v>1.24E-2</v>
      </c>
      <c r="G12412">
        <v>17480</v>
      </c>
      <c r="H12412">
        <v>1.01E-2</v>
      </c>
    </row>
    <row r="12413" spans="4:8" x14ac:dyDescent="0.25">
      <c r="D12413">
        <v>17480</v>
      </c>
      <c r="E12413">
        <v>1.24E-2</v>
      </c>
      <c r="G12413">
        <v>17480</v>
      </c>
      <c r="H12413">
        <v>1.01E-2</v>
      </c>
    </row>
    <row r="12414" spans="4:8" x14ac:dyDescent="0.25">
      <c r="D12414">
        <v>17480</v>
      </c>
      <c r="E12414">
        <v>1.24E-2</v>
      </c>
      <c r="G12414">
        <v>17480</v>
      </c>
      <c r="H12414">
        <v>1.01E-2</v>
      </c>
    </row>
    <row r="12415" spans="4:8" x14ac:dyDescent="0.25">
      <c r="D12415">
        <v>17480</v>
      </c>
      <c r="E12415">
        <v>1.24E-2</v>
      </c>
      <c r="G12415">
        <v>17480</v>
      </c>
      <c r="H12415">
        <v>1.01E-2</v>
      </c>
    </row>
    <row r="12416" spans="4:8" x14ac:dyDescent="0.25">
      <c r="D12416">
        <v>17480</v>
      </c>
      <c r="E12416">
        <v>1.24E-2</v>
      </c>
      <c r="G12416">
        <v>17480</v>
      </c>
      <c r="H12416">
        <v>1.0200000000000001E-2</v>
      </c>
    </row>
    <row r="12417" spans="4:8" x14ac:dyDescent="0.25">
      <c r="D12417">
        <v>17480</v>
      </c>
      <c r="E12417">
        <v>1.24E-2</v>
      </c>
      <c r="G12417">
        <v>17480</v>
      </c>
      <c r="H12417">
        <v>1.0200000000000001E-2</v>
      </c>
    </row>
    <row r="12418" spans="4:8" x14ac:dyDescent="0.25">
      <c r="D12418">
        <v>17490</v>
      </c>
      <c r="E12418">
        <v>1.24E-2</v>
      </c>
      <c r="G12418">
        <v>17490</v>
      </c>
      <c r="H12418">
        <v>1.0200000000000001E-2</v>
      </c>
    </row>
    <row r="12419" spans="4:8" x14ac:dyDescent="0.25">
      <c r="D12419">
        <v>17490</v>
      </c>
      <c r="E12419">
        <v>1.24E-2</v>
      </c>
      <c r="G12419">
        <v>17490</v>
      </c>
      <c r="H12419">
        <v>1.0200000000000001E-2</v>
      </c>
    </row>
    <row r="12420" spans="4:8" x14ac:dyDescent="0.25">
      <c r="D12420">
        <v>17490</v>
      </c>
      <c r="E12420">
        <v>1.24E-2</v>
      </c>
      <c r="G12420">
        <v>17490</v>
      </c>
      <c r="H12420">
        <v>1.0200000000000001E-2</v>
      </c>
    </row>
    <row r="12421" spans="4:8" x14ac:dyDescent="0.25">
      <c r="D12421">
        <v>17490</v>
      </c>
      <c r="E12421">
        <v>1.24E-2</v>
      </c>
      <c r="G12421">
        <v>17490</v>
      </c>
      <c r="H12421">
        <v>1.0200000000000001E-2</v>
      </c>
    </row>
    <row r="12422" spans="4:8" x14ac:dyDescent="0.25">
      <c r="D12422">
        <v>17490</v>
      </c>
      <c r="E12422">
        <v>1.24E-2</v>
      </c>
      <c r="G12422">
        <v>17490</v>
      </c>
      <c r="H12422">
        <v>1.0200000000000001E-2</v>
      </c>
    </row>
    <row r="12423" spans="4:8" x14ac:dyDescent="0.25">
      <c r="D12423">
        <v>17490</v>
      </c>
      <c r="E12423">
        <v>1.24E-2</v>
      </c>
      <c r="G12423">
        <v>17490</v>
      </c>
      <c r="H12423">
        <v>1.0200000000000001E-2</v>
      </c>
    </row>
    <row r="12424" spans="4:8" x14ac:dyDescent="0.25">
      <c r="D12424">
        <v>17490</v>
      </c>
      <c r="E12424">
        <v>1.24E-2</v>
      </c>
      <c r="G12424">
        <v>17490</v>
      </c>
      <c r="H12424">
        <v>1.0200000000000001E-2</v>
      </c>
    </row>
    <row r="12425" spans="4:8" x14ac:dyDescent="0.25">
      <c r="D12425">
        <v>17490</v>
      </c>
      <c r="E12425">
        <v>1.24E-2</v>
      </c>
      <c r="G12425">
        <v>17490</v>
      </c>
      <c r="H12425">
        <v>1.0200000000000001E-2</v>
      </c>
    </row>
    <row r="12426" spans="4:8" x14ac:dyDescent="0.25">
      <c r="D12426">
        <v>17500</v>
      </c>
      <c r="E12426">
        <v>1.24E-2</v>
      </c>
      <c r="G12426">
        <v>17500</v>
      </c>
      <c r="H12426">
        <v>1.0200000000000001E-2</v>
      </c>
    </row>
    <row r="12427" spans="4:8" x14ac:dyDescent="0.25">
      <c r="D12427">
        <v>17500</v>
      </c>
      <c r="E12427">
        <v>1.24E-2</v>
      </c>
      <c r="G12427">
        <v>17500</v>
      </c>
      <c r="H12427">
        <v>1.0200000000000001E-2</v>
      </c>
    </row>
    <row r="12428" spans="4:8" x14ac:dyDescent="0.25">
      <c r="D12428">
        <v>17500</v>
      </c>
      <c r="E12428">
        <v>1.24E-2</v>
      </c>
      <c r="G12428">
        <v>17500</v>
      </c>
      <c r="H12428">
        <v>1.0200000000000001E-2</v>
      </c>
    </row>
    <row r="12429" spans="4:8" x14ac:dyDescent="0.25">
      <c r="D12429">
        <v>17500</v>
      </c>
      <c r="E12429">
        <v>1.24E-2</v>
      </c>
      <c r="G12429">
        <v>17500</v>
      </c>
      <c r="H12429">
        <v>1.0200000000000001E-2</v>
      </c>
    </row>
    <row r="12430" spans="4:8" x14ac:dyDescent="0.25">
      <c r="D12430">
        <v>17500</v>
      </c>
      <c r="E12430">
        <v>1.24E-2</v>
      </c>
      <c r="G12430">
        <v>17500</v>
      </c>
      <c r="H12430">
        <v>1.0200000000000001E-2</v>
      </c>
    </row>
    <row r="12431" spans="4:8" x14ac:dyDescent="0.25">
      <c r="D12431">
        <v>17500</v>
      </c>
      <c r="E12431">
        <v>1.24E-2</v>
      </c>
      <c r="G12431">
        <v>17500</v>
      </c>
      <c r="H12431">
        <v>1.0200000000000001E-2</v>
      </c>
    </row>
    <row r="12432" spans="4:8" x14ac:dyDescent="0.25">
      <c r="D12432">
        <v>17500</v>
      </c>
      <c r="E12432">
        <v>1.24E-2</v>
      </c>
      <c r="G12432">
        <v>17500</v>
      </c>
      <c r="H12432">
        <v>1.0200000000000001E-2</v>
      </c>
    </row>
    <row r="12433" spans="4:8" x14ac:dyDescent="0.25">
      <c r="D12433">
        <v>17500</v>
      </c>
      <c r="E12433">
        <v>1.24E-2</v>
      </c>
      <c r="G12433">
        <v>17500</v>
      </c>
      <c r="H12433">
        <v>1.0200000000000001E-2</v>
      </c>
    </row>
    <row r="12434" spans="4:8" x14ac:dyDescent="0.25">
      <c r="D12434">
        <v>17500</v>
      </c>
      <c r="E12434">
        <v>1.2500000000000001E-2</v>
      </c>
      <c r="G12434">
        <v>17500</v>
      </c>
      <c r="H12434">
        <v>1.0200000000000001E-2</v>
      </c>
    </row>
    <row r="12435" spans="4:8" x14ac:dyDescent="0.25">
      <c r="D12435">
        <v>17510</v>
      </c>
      <c r="E12435">
        <v>1.2500000000000001E-2</v>
      </c>
      <c r="G12435">
        <v>17510</v>
      </c>
      <c r="H12435">
        <v>1.0200000000000001E-2</v>
      </c>
    </row>
    <row r="12436" spans="4:8" x14ac:dyDescent="0.25">
      <c r="D12436">
        <v>17510</v>
      </c>
      <c r="E12436">
        <v>1.2500000000000001E-2</v>
      </c>
      <c r="G12436">
        <v>17510</v>
      </c>
      <c r="H12436">
        <v>1.0200000000000001E-2</v>
      </c>
    </row>
    <row r="12437" spans="4:8" x14ac:dyDescent="0.25">
      <c r="D12437">
        <v>17510</v>
      </c>
      <c r="E12437">
        <v>1.2500000000000001E-2</v>
      </c>
      <c r="G12437">
        <v>17510</v>
      </c>
      <c r="H12437">
        <v>1.0200000000000001E-2</v>
      </c>
    </row>
    <row r="12438" spans="4:8" x14ac:dyDescent="0.25">
      <c r="D12438">
        <v>17510</v>
      </c>
      <c r="E12438">
        <v>1.2500000000000001E-2</v>
      </c>
      <c r="G12438">
        <v>17510</v>
      </c>
      <c r="H12438">
        <v>1.0200000000000001E-2</v>
      </c>
    </row>
    <row r="12439" spans="4:8" x14ac:dyDescent="0.25">
      <c r="D12439">
        <v>17510</v>
      </c>
      <c r="E12439">
        <v>1.2500000000000001E-2</v>
      </c>
      <c r="G12439">
        <v>17510</v>
      </c>
      <c r="H12439">
        <v>1.03E-2</v>
      </c>
    </row>
    <row r="12440" spans="4:8" x14ac:dyDescent="0.25">
      <c r="D12440">
        <v>17510</v>
      </c>
      <c r="E12440">
        <v>1.2500000000000001E-2</v>
      </c>
      <c r="G12440">
        <v>17510</v>
      </c>
      <c r="H12440">
        <v>1.03E-2</v>
      </c>
    </row>
    <row r="12441" spans="4:8" x14ac:dyDescent="0.25">
      <c r="D12441">
        <v>17510</v>
      </c>
      <c r="E12441">
        <v>1.2500000000000001E-2</v>
      </c>
      <c r="G12441">
        <v>17510</v>
      </c>
      <c r="H12441">
        <v>1.03E-2</v>
      </c>
    </row>
    <row r="12442" spans="4:8" x14ac:dyDescent="0.25">
      <c r="D12442">
        <v>17510</v>
      </c>
      <c r="E12442">
        <v>1.2500000000000001E-2</v>
      </c>
      <c r="G12442">
        <v>17510</v>
      </c>
      <c r="H12442">
        <v>1.03E-2</v>
      </c>
    </row>
    <row r="12443" spans="4:8" x14ac:dyDescent="0.25">
      <c r="D12443">
        <v>17520</v>
      </c>
      <c r="E12443">
        <v>1.2500000000000001E-2</v>
      </c>
      <c r="G12443">
        <v>17520</v>
      </c>
      <c r="H12443">
        <v>1.03E-2</v>
      </c>
    </row>
    <row r="12444" spans="4:8" x14ac:dyDescent="0.25">
      <c r="D12444">
        <v>17520</v>
      </c>
      <c r="E12444">
        <v>1.2500000000000001E-2</v>
      </c>
      <c r="G12444">
        <v>17520</v>
      </c>
      <c r="H12444">
        <v>1.03E-2</v>
      </c>
    </row>
    <row r="12445" spans="4:8" x14ac:dyDescent="0.25">
      <c r="D12445">
        <v>17520</v>
      </c>
      <c r="E12445">
        <v>1.2500000000000001E-2</v>
      </c>
      <c r="G12445">
        <v>17520</v>
      </c>
      <c r="H12445">
        <v>1.03E-2</v>
      </c>
    </row>
    <row r="12446" spans="4:8" x14ac:dyDescent="0.25">
      <c r="D12446">
        <v>17520</v>
      </c>
      <c r="E12446">
        <v>1.26E-2</v>
      </c>
      <c r="G12446">
        <v>17520</v>
      </c>
      <c r="H12446">
        <v>1.03E-2</v>
      </c>
    </row>
    <row r="12447" spans="4:8" x14ac:dyDescent="0.25">
      <c r="D12447">
        <v>17520</v>
      </c>
      <c r="E12447">
        <v>1.26E-2</v>
      </c>
      <c r="G12447">
        <v>17520</v>
      </c>
      <c r="H12447">
        <v>1.03E-2</v>
      </c>
    </row>
    <row r="12448" spans="4:8" x14ac:dyDescent="0.25">
      <c r="D12448">
        <v>17520</v>
      </c>
      <c r="E12448">
        <v>1.26E-2</v>
      </c>
      <c r="G12448">
        <v>17520</v>
      </c>
      <c r="H12448">
        <v>1.03E-2</v>
      </c>
    </row>
    <row r="12449" spans="4:8" x14ac:dyDescent="0.25">
      <c r="D12449">
        <v>17520</v>
      </c>
      <c r="E12449">
        <v>1.26E-2</v>
      </c>
      <c r="G12449">
        <v>17520</v>
      </c>
      <c r="H12449">
        <v>1.03E-2</v>
      </c>
    </row>
    <row r="12450" spans="4:8" x14ac:dyDescent="0.25">
      <c r="D12450">
        <v>17520</v>
      </c>
      <c r="E12450">
        <v>1.26E-2</v>
      </c>
      <c r="G12450">
        <v>17520</v>
      </c>
      <c r="H12450">
        <v>1.03E-2</v>
      </c>
    </row>
    <row r="12451" spans="4:8" x14ac:dyDescent="0.25">
      <c r="D12451">
        <v>17530</v>
      </c>
      <c r="E12451">
        <v>1.26E-2</v>
      </c>
      <c r="G12451">
        <v>17530</v>
      </c>
      <c r="H12451">
        <v>1.03E-2</v>
      </c>
    </row>
    <row r="12452" spans="4:8" x14ac:dyDescent="0.25">
      <c r="D12452">
        <v>17530</v>
      </c>
      <c r="E12452">
        <v>1.26E-2</v>
      </c>
      <c r="G12452">
        <v>17530</v>
      </c>
      <c r="H12452">
        <v>1.03E-2</v>
      </c>
    </row>
    <row r="12453" spans="4:8" x14ac:dyDescent="0.25">
      <c r="D12453">
        <v>17530</v>
      </c>
      <c r="E12453">
        <v>1.26E-2</v>
      </c>
      <c r="G12453">
        <v>17530</v>
      </c>
      <c r="H12453">
        <v>1.03E-2</v>
      </c>
    </row>
    <row r="12454" spans="4:8" x14ac:dyDescent="0.25">
      <c r="D12454">
        <v>17530</v>
      </c>
      <c r="E12454">
        <v>1.26E-2</v>
      </c>
      <c r="G12454">
        <v>17530</v>
      </c>
      <c r="H12454">
        <v>1.03E-2</v>
      </c>
    </row>
    <row r="12455" spans="4:8" x14ac:dyDescent="0.25">
      <c r="D12455">
        <v>17530</v>
      </c>
      <c r="E12455">
        <v>1.2699999999999999E-2</v>
      </c>
      <c r="G12455">
        <v>17530</v>
      </c>
      <c r="H12455">
        <v>1.03E-2</v>
      </c>
    </row>
    <row r="12456" spans="4:8" x14ac:dyDescent="0.25">
      <c r="D12456">
        <v>17530</v>
      </c>
      <c r="E12456">
        <v>1.2699999999999999E-2</v>
      </c>
      <c r="G12456">
        <v>17530</v>
      </c>
      <c r="H12456">
        <v>1.03E-2</v>
      </c>
    </row>
    <row r="12457" spans="4:8" x14ac:dyDescent="0.25">
      <c r="D12457">
        <v>17530</v>
      </c>
      <c r="E12457">
        <v>1.2699999999999999E-2</v>
      </c>
      <c r="G12457">
        <v>17530</v>
      </c>
      <c r="H12457">
        <v>1.03E-2</v>
      </c>
    </row>
    <row r="12458" spans="4:8" x14ac:dyDescent="0.25">
      <c r="D12458">
        <v>17530</v>
      </c>
      <c r="E12458">
        <v>1.2699999999999999E-2</v>
      </c>
      <c r="G12458">
        <v>17530</v>
      </c>
      <c r="H12458">
        <v>1.03E-2</v>
      </c>
    </row>
    <row r="12459" spans="4:8" x14ac:dyDescent="0.25">
      <c r="D12459">
        <v>17530</v>
      </c>
      <c r="E12459">
        <v>1.2699999999999999E-2</v>
      </c>
      <c r="G12459">
        <v>17530</v>
      </c>
      <c r="H12459">
        <v>1.03E-2</v>
      </c>
    </row>
    <row r="12460" spans="4:8" x14ac:dyDescent="0.25">
      <c r="D12460">
        <v>17540</v>
      </c>
      <c r="E12460">
        <v>1.2699999999999999E-2</v>
      </c>
      <c r="G12460">
        <v>17540</v>
      </c>
      <c r="H12460">
        <v>1.03E-2</v>
      </c>
    </row>
    <row r="12461" spans="4:8" x14ac:dyDescent="0.25">
      <c r="D12461">
        <v>17540</v>
      </c>
      <c r="E12461">
        <v>1.2699999999999999E-2</v>
      </c>
      <c r="G12461">
        <v>17540</v>
      </c>
      <c r="H12461">
        <v>1.03E-2</v>
      </c>
    </row>
    <row r="12462" spans="4:8" x14ac:dyDescent="0.25">
      <c r="D12462">
        <v>17540</v>
      </c>
      <c r="E12462">
        <v>1.2699999999999999E-2</v>
      </c>
      <c r="G12462">
        <v>17540</v>
      </c>
      <c r="H12462">
        <v>1.03E-2</v>
      </c>
    </row>
    <row r="12463" spans="4:8" x14ac:dyDescent="0.25">
      <c r="D12463">
        <v>17540</v>
      </c>
      <c r="E12463">
        <v>1.2800000000000001E-2</v>
      </c>
      <c r="G12463">
        <v>17540</v>
      </c>
      <c r="H12463">
        <v>1.03E-2</v>
      </c>
    </row>
    <row r="12464" spans="4:8" x14ac:dyDescent="0.25">
      <c r="D12464">
        <v>17540</v>
      </c>
      <c r="E12464">
        <v>1.2800000000000001E-2</v>
      </c>
      <c r="G12464">
        <v>17540</v>
      </c>
      <c r="H12464">
        <v>1.03E-2</v>
      </c>
    </row>
    <row r="12465" spans="4:8" x14ac:dyDescent="0.25">
      <c r="D12465">
        <v>17540</v>
      </c>
      <c r="E12465">
        <v>1.2800000000000001E-2</v>
      </c>
      <c r="G12465">
        <v>17540</v>
      </c>
      <c r="H12465">
        <v>1.03E-2</v>
      </c>
    </row>
    <row r="12466" spans="4:8" x14ac:dyDescent="0.25">
      <c r="D12466">
        <v>17540</v>
      </c>
      <c r="E12466">
        <v>1.2800000000000001E-2</v>
      </c>
      <c r="G12466">
        <v>17540</v>
      </c>
      <c r="H12466">
        <v>1.03E-2</v>
      </c>
    </row>
    <row r="12467" spans="4:8" x14ac:dyDescent="0.25">
      <c r="D12467">
        <v>17540</v>
      </c>
      <c r="E12467">
        <v>1.2800000000000001E-2</v>
      </c>
      <c r="G12467">
        <v>17540</v>
      </c>
      <c r="H12467">
        <v>1.03E-2</v>
      </c>
    </row>
    <row r="12468" spans="4:8" x14ac:dyDescent="0.25">
      <c r="D12468">
        <v>17550</v>
      </c>
      <c r="E12468">
        <v>1.2800000000000001E-2</v>
      </c>
      <c r="G12468">
        <v>17550</v>
      </c>
      <c r="H12468">
        <v>1.03E-2</v>
      </c>
    </row>
    <row r="12469" spans="4:8" x14ac:dyDescent="0.25">
      <c r="D12469">
        <v>17550</v>
      </c>
      <c r="E12469">
        <v>1.2800000000000001E-2</v>
      </c>
      <c r="G12469">
        <v>17550</v>
      </c>
      <c r="H12469">
        <v>1.03E-2</v>
      </c>
    </row>
    <row r="12470" spans="4:8" x14ac:dyDescent="0.25">
      <c r="D12470">
        <v>17550</v>
      </c>
      <c r="E12470">
        <v>1.29E-2</v>
      </c>
      <c r="G12470">
        <v>17550</v>
      </c>
      <c r="H12470">
        <v>1.03E-2</v>
      </c>
    </row>
    <row r="12471" spans="4:8" x14ac:dyDescent="0.25">
      <c r="D12471">
        <v>17550</v>
      </c>
      <c r="E12471">
        <v>1.29E-2</v>
      </c>
      <c r="G12471">
        <v>17550</v>
      </c>
      <c r="H12471">
        <v>1.03E-2</v>
      </c>
    </row>
    <row r="12472" spans="4:8" x14ac:dyDescent="0.25">
      <c r="D12472">
        <v>17550</v>
      </c>
      <c r="E12472">
        <v>1.29E-2</v>
      </c>
      <c r="G12472">
        <v>17550</v>
      </c>
      <c r="H12472">
        <v>1.03E-2</v>
      </c>
    </row>
    <row r="12473" spans="4:8" x14ac:dyDescent="0.25">
      <c r="D12473">
        <v>17550</v>
      </c>
      <c r="E12473">
        <v>1.29E-2</v>
      </c>
      <c r="G12473">
        <v>17550</v>
      </c>
      <c r="H12473">
        <v>1.03E-2</v>
      </c>
    </row>
    <row r="12474" spans="4:8" x14ac:dyDescent="0.25">
      <c r="D12474">
        <v>17550</v>
      </c>
      <c r="E12474">
        <v>1.29E-2</v>
      </c>
      <c r="G12474">
        <v>17550</v>
      </c>
      <c r="H12474">
        <v>1.03E-2</v>
      </c>
    </row>
    <row r="12475" spans="4:8" x14ac:dyDescent="0.25">
      <c r="D12475">
        <v>17550</v>
      </c>
      <c r="E12475">
        <v>1.29E-2</v>
      </c>
      <c r="G12475">
        <v>17550</v>
      </c>
      <c r="H12475">
        <v>1.03E-2</v>
      </c>
    </row>
    <row r="12476" spans="4:8" x14ac:dyDescent="0.25">
      <c r="D12476">
        <v>17560</v>
      </c>
      <c r="E12476">
        <v>1.29E-2</v>
      </c>
      <c r="G12476">
        <v>17560</v>
      </c>
      <c r="H12476">
        <v>1.03E-2</v>
      </c>
    </row>
    <row r="12477" spans="4:8" x14ac:dyDescent="0.25">
      <c r="D12477">
        <v>17560</v>
      </c>
      <c r="E12477">
        <v>1.2999999999999999E-2</v>
      </c>
      <c r="G12477">
        <v>17560</v>
      </c>
      <c r="H12477">
        <v>1.03E-2</v>
      </c>
    </row>
    <row r="12478" spans="4:8" x14ac:dyDescent="0.25">
      <c r="D12478">
        <v>17560</v>
      </c>
      <c r="E12478">
        <v>1.2999999999999999E-2</v>
      </c>
      <c r="G12478">
        <v>17560</v>
      </c>
      <c r="H12478">
        <v>1.03E-2</v>
      </c>
    </row>
    <row r="12479" spans="4:8" x14ac:dyDescent="0.25">
      <c r="D12479">
        <v>17560</v>
      </c>
      <c r="E12479">
        <v>1.2999999999999999E-2</v>
      </c>
      <c r="G12479">
        <v>17560</v>
      </c>
      <c r="H12479">
        <v>1.03E-2</v>
      </c>
    </row>
    <row r="12480" spans="4:8" x14ac:dyDescent="0.25">
      <c r="D12480">
        <v>17560</v>
      </c>
      <c r="E12480">
        <v>1.2999999999999999E-2</v>
      </c>
      <c r="G12480">
        <v>17560</v>
      </c>
      <c r="H12480">
        <v>1.03E-2</v>
      </c>
    </row>
    <row r="12481" spans="4:8" x14ac:dyDescent="0.25">
      <c r="D12481">
        <v>17560</v>
      </c>
      <c r="E12481">
        <v>1.2999999999999999E-2</v>
      </c>
      <c r="G12481">
        <v>17560</v>
      </c>
      <c r="H12481">
        <v>1.03E-2</v>
      </c>
    </row>
    <row r="12482" spans="4:8" x14ac:dyDescent="0.25">
      <c r="D12482">
        <v>17560</v>
      </c>
      <c r="E12482">
        <v>1.2999999999999999E-2</v>
      </c>
      <c r="G12482">
        <v>17560</v>
      </c>
      <c r="H12482">
        <v>1.03E-2</v>
      </c>
    </row>
    <row r="12483" spans="4:8" x14ac:dyDescent="0.25">
      <c r="D12483">
        <v>17560</v>
      </c>
      <c r="E12483">
        <v>1.2999999999999999E-2</v>
      </c>
      <c r="G12483">
        <v>17560</v>
      </c>
      <c r="H12483">
        <v>1.03E-2</v>
      </c>
    </row>
    <row r="12484" spans="4:8" x14ac:dyDescent="0.25">
      <c r="D12484">
        <v>17570</v>
      </c>
      <c r="E12484">
        <v>1.3100000000000001E-2</v>
      </c>
      <c r="G12484">
        <v>17570</v>
      </c>
      <c r="H12484">
        <v>1.03E-2</v>
      </c>
    </row>
    <row r="12485" spans="4:8" x14ac:dyDescent="0.25">
      <c r="D12485">
        <v>17570</v>
      </c>
      <c r="E12485">
        <v>1.3100000000000001E-2</v>
      </c>
      <c r="G12485">
        <v>17570</v>
      </c>
      <c r="H12485">
        <v>1.03E-2</v>
      </c>
    </row>
    <row r="12486" spans="4:8" x14ac:dyDescent="0.25">
      <c r="D12486">
        <v>17570</v>
      </c>
      <c r="E12486">
        <v>1.3100000000000001E-2</v>
      </c>
      <c r="G12486">
        <v>17570</v>
      </c>
      <c r="H12486">
        <v>1.03E-2</v>
      </c>
    </row>
    <row r="12487" spans="4:8" x14ac:dyDescent="0.25">
      <c r="D12487">
        <v>17570</v>
      </c>
      <c r="E12487">
        <v>1.3100000000000001E-2</v>
      </c>
      <c r="G12487">
        <v>17570</v>
      </c>
      <c r="H12487">
        <v>1.03E-2</v>
      </c>
    </row>
    <row r="12488" spans="4:8" x14ac:dyDescent="0.25">
      <c r="D12488">
        <v>17570</v>
      </c>
      <c r="E12488">
        <v>1.3100000000000001E-2</v>
      </c>
      <c r="G12488">
        <v>17570</v>
      </c>
      <c r="H12488">
        <v>1.03E-2</v>
      </c>
    </row>
    <row r="12489" spans="4:8" x14ac:dyDescent="0.25">
      <c r="D12489">
        <v>17570</v>
      </c>
      <c r="E12489">
        <v>1.3100000000000001E-2</v>
      </c>
      <c r="G12489">
        <v>17570</v>
      </c>
      <c r="H12489">
        <v>1.03E-2</v>
      </c>
    </row>
    <row r="12490" spans="4:8" x14ac:dyDescent="0.25">
      <c r="D12490">
        <v>17570</v>
      </c>
      <c r="E12490">
        <v>1.3100000000000001E-2</v>
      </c>
      <c r="G12490">
        <v>17570</v>
      </c>
      <c r="H12490">
        <v>1.03E-2</v>
      </c>
    </row>
    <row r="12491" spans="4:8" x14ac:dyDescent="0.25">
      <c r="D12491">
        <v>17570</v>
      </c>
      <c r="E12491">
        <v>1.32E-2</v>
      </c>
      <c r="G12491">
        <v>17570</v>
      </c>
      <c r="H12491">
        <v>1.03E-2</v>
      </c>
    </row>
    <row r="12492" spans="4:8" x14ac:dyDescent="0.25">
      <c r="D12492">
        <v>17570</v>
      </c>
      <c r="E12492">
        <v>1.32E-2</v>
      </c>
      <c r="G12492">
        <v>17570</v>
      </c>
      <c r="H12492">
        <v>1.03E-2</v>
      </c>
    </row>
    <row r="12493" spans="4:8" x14ac:dyDescent="0.25">
      <c r="D12493">
        <v>17580</v>
      </c>
      <c r="E12493">
        <v>1.32E-2</v>
      </c>
      <c r="G12493">
        <v>17580</v>
      </c>
      <c r="H12493">
        <v>1.03E-2</v>
      </c>
    </row>
    <row r="12494" spans="4:8" x14ac:dyDescent="0.25">
      <c r="D12494">
        <v>17580</v>
      </c>
      <c r="E12494">
        <v>1.32E-2</v>
      </c>
      <c r="G12494">
        <v>17580</v>
      </c>
      <c r="H12494">
        <v>1.03E-2</v>
      </c>
    </row>
    <row r="12495" spans="4:8" x14ac:dyDescent="0.25">
      <c r="D12495">
        <v>17580</v>
      </c>
      <c r="E12495">
        <v>1.32E-2</v>
      </c>
      <c r="G12495">
        <v>17580</v>
      </c>
      <c r="H12495">
        <v>1.03E-2</v>
      </c>
    </row>
    <row r="12496" spans="4:8" x14ac:dyDescent="0.25">
      <c r="D12496">
        <v>17580</v>
      </c>
      <c r="E12496">
        <v>1.32E-2</v>
      </c>
      <c r="G12496">
        <v>17580</v>
      </c>
      <c r="H12496">
        <v>1.03E-2</v>
      </c>
    </row>
    <row r="12497" spans="4:8" x14ac:dyDescent="0.25">
      <c r="D12497">
        <v>17580</v>
      </c>
      <c r="E12497">
        <v>1.32E-2</v>
      </c>
      <c r="G12497">
        <v>17580</v>
      </c>
      <c r="H12497">
        <v>1.03E-2</v>
      </c>
    </row>
    <row r="12498" spans="4:8" x14ac:dyDescent="0.25">
      <c r="D12498">
        <v>17580</v>
      </c>
      <c r="E12498">
        <v>1.3299999999999999E-2</v>
      </c>
      <c r="G12498">
        <v>17580</v>
      </c>
      <c r="H12498">
        <v>1.03E-2</v>
      </c>
    </row>
    <row r="12499" spans="4:8" x14ac:dyDescent="0.25">
      <c r="D12499">
        <v>17580</v>
      </c>
      <c r="E12499">
        <v>1.3299999999999999E-2</v>
      </c>
      <c r="G12499">
        <v>17580</v>
      </c>
      <c r="H12499">
        <v>1.03E-2</v>
      </c>
    </row>
    <row r="12500" spans="4:8" x14ac:dyDescent="0.25">
      <c r="D12500">
        <v>17580</v>
      </c>
      <c r="E12500">
        <v>1.3299999999999999E-2</v>
      </c>
      <c r="G12500">
        <v>17580</v>
      </c>
      <c r="H12500">
        <v>1.0200000000000001E-2</v>
      </c>
    </row>
    <row r="12501" spans="4:8" x14ac:dyDescent="0.25">
      <c r="D12501">
        <v>17590</v>
      </c>
      <c r="E12501">
        <v>1.3299999999999999E-2</v>
      </c>
      <c r="G12501">
        <v>17590</v>
      </c>
      <c r="H12501">
        <v>1.0200000000000001E-2</v>
      </c>
    </row>
    <row r="12502" spans="4:8" x14ac:dyDescent="0.25">
      <c r="D12502">
        <v>17590</v>
      </c>
      <c r="E12502">
        <v>1.3299999999999999E-2</v>
      </c>
      <c r="G12502">
        <v>17590</v>
      </c>
      <c r="H12502">
        <v>1.0200000000000001E-2</v>
      </c>
    </row>
    <row r="12503" spans="4:8" x14ac:dyDescent="0.25">
      <c r="D12503">
        <v>17590</v>
      </c>
      <c r="E12503">
        <v>1.3299999999999999E-2</v>
      </c>
      <c r="G12503">
        <v>17590</v>
      </c>
      <c r="H12503">
        <v>1.0200000000000001E-2</v>
      </c>
    </row>
    <row r="12504" spans="4:8" x14ac:dyDescent="0.25">
      <c r="D12504">
        <v>17590</v>
      </c>
      <c r="E12504">
        <v>1.3299999999999999E-2</v>
      </c>
      <c r="G12504">
        <v>17590</v>
      </c>
      <c r="H12504">
        <v>1.0200000000000001E-2</v>
      </c>
    </row>
    <row r="12505" spans="4:8" x14ac:dyDescent="0.25">
      <c r="D12505">
        <v>17590</v>
      </c>
      <c r="E12505">
        <v>1.34E-2</v>
      </c>
      <c r="G12505">
        <v>17590</v>
      </c>
      <c r="H12505">
        <v>1.0200000000000001E-2</v>
      </c>
    </row>
    <row r="12506" spans="4:8" x14ac:dyDescent="0.25">
      <c r="D12506">
        <v>17590</v>
      </c>
      <c r="E12506">
        <v>1.34E-2</v>
      </c>
      <c r="G12506">
        <v>17590</v>
      </c>
      <c r="H12506">
        <v>1.0200000000000001E-2</v>
      </c>
    </row>
    <row r="12507" spans="4:8" x14ac:dyDescent="0.25">
      <c r="D12507">
        <v>17590</v>
      </c>
      <c r="E12507">
        <v>1.34E-2</v>
      </c>
      <c r="G12507">
        <v>17590</v>
      </c>
      <c r="H12507">
        <v>1.0200000000000001E-2</v>
      </c>
    </row>
    <row r="12508" spans="4:8" x14ac:dyDescent="0.25">
      <c r="D12508">
        <v>17590</v>
      </c>
      <c r="E12508">
        <v>1.34E-2</v>
      </c>
      <c r="G12508">
        <v>17590</v>
      </c>
      <c r="H12508">
        <v>1.0200000000000001E-2</v>
      </c>
    </row>
    <row r="12509" spans="4:8" x14ac:dyDescent="0.25">
      <c r="D12509">
        <v>17600</v>
      </c>
      <c r="E12509">
        <v>1.34E-2</v>
      </c>
      <c r="G12509">
        <v>17600</v>
      </c>
      <c r="H12509">
        <v>1.0200000000000001E-2</v>
      </c>
    </row>
    <row r="12510" spans="4:8" x14ac:dyDescent="0.25">
      <c r="D12510">
        <v>17600</v>
      </c>
      <c r="E12510">
        <v>1.34E-2</v>
      </c>
      <c r="G12510">
        <v>17600</v>
      </c>
      <c r="H12510">
        <v>1.0200000000000001E-2</v>
      </c>
    </row>
    <row r="12511" spans="4:8" x14ac:dyDescent="0.25">
      <c r="D12511">
        <v>17600</v>
      </c>
      <c r="E12511">
        <v>1.34E-2</v>
      </c>
      <c r="G12511">
        <v>17600</v>
      </c>
      <c r="H12511">
        <v>1.0200000000000001E-2</v>
      </c>
    </row>
    <row r="12512" spans="4:8" x14ac:dyDescent="0.25">
      <c r="D12512">
        <v>17600</v>
      </c>
      <c r="E12512">
        <v>1.34E-2</v>
      </c>
      <c r="G12512">
        <v>17600</v>
      </c>
      <c r="H12512">
        <v>1.0200000000000001E-2</v>
      </c>
    </row>
    <row r="12513" spans="4:8" x14ac:dyDescent="0.25">
      <c r="D12513">
        <v>17600</v>
      </c>
      <c r="E12513">
        <v>1.35E-2</v>
      </c>
      <c r="G12513">
        <v>17600</v>
      </c>
      <c r="H12513">
        <v>1.0200000000000001E-2</v>
      </c>
    </row>
    <row r="12514" spans="4:8" x14ac:dyDescent="0.25">
      <c r="D12514">
        <v>17600</v>
      </c>
      <c r="E12514">
        <v>1.35E-2</v>
      </c>
      <c r="G12514">
        <v>17600</v>
      </c>
      <c r="H12514">
        <v>1.0200000000000001E-2</v>
      </c>
    </row>
    <row r="12515" spans="4:8" x14ac:dyDescent="0.25">
      <c r="D12515">
        <v>17600</v>
      </c>
      <c r="E12515">
        <v>1.35E-2</v>
      </c>
      <c r="G12515">
        <v>17600</v>
      </c>
      <c r="H12515">
        <v>1.0200000000000001E-2</v>
      </c>
    </row>
    <row r="12516" spans="4:8" x14ac:dyDescent="0.25">
      <c r="D12516">
        <v>17600</v>
      </c>
      <c r="E12516">
        <v>1.35E-2</v>
      </c>
      <c r="G12516">
        <v>17600</v>
      </c>
      <c r="H12516">
        <v>1.0200000000000001E-2</v>
      </c>
    </row>
    <row r="12517" spans="4:8" x14ac:dyDescent="0.25">
      <c r="D12517">
        <v>17600</v>
      </c>
      <c r="E12517">
        <v>1.35E-2</v>
      </c>
      <c r="G12517">
        <v>17600</v>
      </c>
      <c r="H12517">
        <v>1.0200000000000001E-2</v>
      </c>
    </row>
    <row r="12518" spans="4:8" x14ac:dyDescent="0.25">
      <c r="D12518">
        <v>17610</v>
      </c>
      <c r="E12518">
        <v>1.35E-2</v>
      </c>
      <c r="G12518">
        <v>17610</v>
      </c>
      <c r="H12518">
        <v>1.0200000000000001E-2</v>
      </c>
    </row>
    <row r="12519" spans="4:8" x14ac:dyDescent="0.25">
      <c r="D12519">
        <v>17610</v>
      </c>
      <c r="E12519">
        <v>1.35E-2</v>
      </c>
      <c r="G12519">
        <v>17610</v>
      </c>
      <c r="H12519">
        <v>1.0200000000000001E-2</v>
      </c>
    </row>
    <row r="12520" spans="4:8" x14ac:dyDescent="0.25">
      <c r="D12520">
        <v>17610</v>
      </c>
      <c r="E12520">
        <v>1.35E-2</v>
      </c>
      <c r="G12520">
        <v>17610</v>
      </c>
      <c r="H12520">
        <v>1.03E-2</v>
      </c>
    </row>
    <row r="12521" spans="4:8" x14ac:dyDescent="0.25">
      <c r="D12521">
        <v>17610</v>
      </c>
      <c r="E12521">
        <v>1.35E-2</v>
      </c>
      <c r="G12521">
        <v>17610</v>
      </c>
      <c r="H12521">
        <v>1.03E-2</v>
      </c>
    </row>
    <row r="12522" spans="4:8" x14ac:dyDescent="0.25">
      <c r="D12522">
        <v>17610</v>
      </c>
      <c r="E12522">
        <v>1.3599999999999999E-2</v>
      </c>
      <c r="G12522">
        <v>17610</v>
      </c>
      <c r="H12522">
        <v>1.03E-2</v>
      </c>
    </row>
    <row r="12523" spans="4:8" x14ac:dyDescent="0.25">
      <c r="D12523">
        <v>17610</v>
      </c>
      <c r="E12523">
        <v>1.3599999999999999E-2</v>
      </c>
      <c r="G12523">
        <v>17610</v>
      </c>
      <c r="H12523">
        <v>1.03E-2</v>
      </c>
    </row>
    <row r="12524" spans="4:8" x14ac:dyDescent="0.25">
      <c r="D12524">
        <v>17610</v>
      </c>
      <c r="E12524">
        <v>1.3599999999999999E-2</v>
      </c>
      <c r="G12524">
        <v>17610</v>
      </c>
      <c r="H12524">
        <v>1.03E-2</v>
      </c>
    </row>
    <row r="12525" spans="4:8" x14ac:dyDescent="0.25">
      <c r="D12525">
        <v>17610</v>
      </c>
      <c r="E12525">
        <v>1.3599999999999999E-2</v>
      </c>
      <c r="G12525">
        <v>17610</v>
      </c>
      <c r="H12525">
        <v>1.03E-2</v>
      </c>
    </row>
    <row r="12526" spans="4:8" x14ac:dyDescent="0.25">
      <c r="D12526">
        <v>17620</v>
      </c>
      <c r="E12526">
        <v>1.3599999999999999E-2</v>
      </c>
      <c r="G12526">
        <v>17620</v>
      </c>
      <c r="H12526">
        <v>1.03E-2</v>
      </c>
    </row>
    <row r="12527" spans="4:8" x14ac:dyDescent="0.25">
      <c r="D12527">
        <v>17620</v>
      </c>
      <c r="E12527">
        <v>1.3599999999999999E-2</v>
      </c>
      <c r="G12527">
        <v>17620</v>
      </c>
      <c r="H12527">
        <v>1.03E-2</v>
      </c>
    </row>
    <row r="12528" spans="4:8" x14ac:dyDescent="0.25">
      <c r="D12528">
        <v>17620</v>
      </c>
      <c r="E12528">
        <v>1.3599999999999999E-2</v>
      </c>
      <c r="G12528">
        <v>17620</v>
      </c>
      <c r="H12528">
        <v>1.03E-2</v>
      </c>
    </row>
    <row r="12529" spans="4:8" x14ac:dyDescent="0.25">
      <c r="D12529">
        <v>17620</v>
      </c>
      <c r="E12529">
        <v>1.3599999999999999E-2</v>
      </c>
      <c r="G12529">
        <v>17620</v>
      </c>
      <c r="H12529">
        <v>1.03E-2</v>
      </c>
    </row>
    <row r="12530" spans="4:8" x14ac:dyDescent="0.25">
      <c r="D12530">
        <v>17620</v>
      </c>
      <c r="E12530">
        <v>1.3599999999999999E-2</v>
      </c>
      <c r="G12530">
        <v>17620</v>
      </c>
      <c r="H12530">
        <v>1.03E-2</v>
      </c>
    </row>
    <row r="12531" spans="4:8" x14ac:dyDescent="0.25">
      <c r="D12531">
        <v>17620</v>
      </c>
      <c r="E12531">
        <v>1.3599999999999999E-2</v>
      </c>
      <c r="G12531">
        <v>17620</v>
      </c>
      <c r="H12531">
        <v>1.03E-2</v>
      </c>
    </row>
    <row r="12532" spans="4:8" x14ac:dyDescent="0.25">
      <c r="D12532">
        <v>17620</v>
      </c>
      <c r="E12532">
        <v>1.3599999999999999E-2</v>
      </c>
      <c r="G12532">
        <v>17620</v>
      </c>
      <c r="H12532">
        <v>1.03E-2</v>
      </c>
    </row>
    <row r="12533" spans="4:8" x14ac:dyDescent="0.25">
      <c r="D12533">
        <v>17620</v>
      </c>
      <c r="E12533">
        <v>1.3599999999999999E-2</v>
      </c>
      <c r="G12533">
        <v>17620</v>
      </c>
      <c r="H12533">
        <v>1.03E-2</v>
      </c>
    </row>
    <row r="12534" spans="4:8" x14ac:dyDescent="0.25">
      <c r="D12534">
        <v>17630</v>
      </c>
      <c r="E12534">
        <v>1.3599999999999999E-2</v>
      </c>
      <c r="G12534">
        <v>17630</v>
      </c>
      <c r="H12534">
        <v>1.03E-2</v>
      </c>
    </row>
    <row r="12535" spans="4:8" x14ac:dyDescent="0.25">
      <c r="D12535">
        <v>17630</v>
      </c>
      <c r="E12535">
        <v>1.3599999999999999E-2</v>
      </c>
      <c r="G12535">
        <v>17630</v>
      </c>
      <c r="H12535">
        <v>1.03E-2</v>
      </c>
    </row>
    <row r="12536" spans="4:8" x14ac:dyDescent="0.25">
      <c r="D12536">
        <v>17630</v>
      </c>
      <c r="E12536">
        <v>1.37E-2</v>
      </c>
      <c r="G12536">
        <v>17630</v>
      </c>
      <c r="H12536">
        <v>1.03E-2</v>
      </c>
    </row>
    <row r="12537" spans="4:8" x14ac:dyDescent="0.25">
      <c r="D12537">
        <v>17630</v>
      </c>
      <c r="E12537">
        <v>1.37E-2</v>
      </c>
      <c r="G12537">
        <v>17630</v>
      </c>
      <c r="H12537">
        <v>1.03E-2</v>
      </c>
    </row>
    <row r="12538" spans="4:8" x14ac:dyDescent="0.25">
      <c r="D12538">
        <v>17630</v>
      </c>
      <c r="E12538">
        <v>1.37E-2</v>
      </c>
      <c r="G12538">
        <v>17630</v>
      </c>
      <c r="H12538">
        <v>1.03E-2</v>
      </c>
    </row>
    <row r="12539" spans="4:8" x14ac:dyDescent="0.25">
      <c r="D12539">
        <v>17630</v>
      </c>
      <c r="E12539">
        <v>1.37E-2</v>
      </c>
      <c r="G12539">
        <v>17630</v>
      </c>
      <c r="H12539">
        <v>1.03E-2</v>
      </c>
    </row>
    <row r="12540" spans="4:8" x14ac:dyDescent="0.25">
      <c r="D12540">
        <v>17630</v>
      </c>
      <c r="E12540">
        <v>1.37E-2</v>
      </c>
      <c r="G12540">
        <v>17630</v>
      </c>
      <c r="H12540">
        <v>1.03E-2</v>
      </c>
    </row>
    <row r="12541" spans="4:8" x14ac:dyDescent="0.25">
      <c r="D12541">
        <v>17630</v>
      </c>
      <c r="E12541">
        <v>1.37E-2</v>
      </c>
      <c r="G12541">
        <v>17630</v>
      </c>
      <c r="H12541">
        <v>1.04E-2</v>
      </c>
    </row>
    <row r="12542" spans="4:8" x14ac:dyDescent="0.25">
      <c r="D12542">
        <v>17640</v>
      </c>
      <c r="E12542">
        <v>1.37E-2</v>
      </c>
      <c r="G12542">
        <v>17640</v>
      </c>
      <c r="H12542">
        <v>1.04E-2</v>
      </c>
    </row>
    <row r="12543" spans="4:8" x14ac:dyDescent="0.25">
      <c r="D12543">
        <v>17640</v>
      </c>
      <c r="E12543">
        <v>1.37E-2</v>
      </c>
      <c r="G12543">
        <v>17640</v>
      </c>
      <c r="H12543">
        <v>1.04E-2</v>
      </c>
    </row>
    <row r="12544" spans="4:8" x14ac:dyDescent="0.25">
      <c r="D12544">
        <v>17640</v>
      </c>
      <c r="E12544">
        <v>1.37E-2</v>
      </c>
      <c r="G12544">
        <v>17640</v>
      </c>
      <c r="H12544">
        <v>1.04E-2</v>
      </c>
    </row>
    <row r="12545" spans="4:8" x14ac:dyDescent="0.25">
      <c r="D12545">
        <v>17640</v>
      </c>
      <c r="E12545">
        <v>1.37E-2</v>
      </c>
      <c r="G12545">
        <v>17640</v>
      </c>
      <c r="H12545">
        <v>1.04E-2</v>
      </c>
    </row>
    <row r="12546" spans="4:8" x14ac:dyDescent="0.25">
      <c r="D12546">
        <v>17640</v>
      </c>
      <c r="E12546">
        <v>1.37E-2</v>
      </c>
      <c r="G12546">
        <v>17640</v>
      </c>
      <c r="H12546">
        <v>1.04E-2</v>
      </c>
    </row>
    <row r="12547" spans="4:8" x14ac:dyDescent="0.25">
      <c r="D12547">
        <v>17640</v>
      </c>
      <c r="E12547">
        <v>1.37E-2</v>
      </c>
      <c r="G12547">
        <v>17640</v>
      </c>
      <c r="H12547">
        <v>1.04E-2</v>
      </c>
    </row>
    <row r="12548" spans="4:8" x14ac:dyDescent="0.25">
      <c r="D12548">
        <v>17640</v>
      </c>
      <c r="E12548">
        <v>1.37E-2</v>
      </c>
      <c r="G12548">
        <v>17640</v>
      </c>
      <c r="H12548">
        <v>1.04E-2</v>
      </c>
    </row>
    <row r="12549" spans="4:8" x14ac:dyDescent="0.25">
      <c r="D12549">
        <v>17640</v>
      </c>
      <c r="E12549">
        <v>1.37E-2</v>
      </c>
      <c r="G12549">
        <v>17640</v>
      </c>
      <c r="H12549">
        <v>1.04E-2</v>
      </c>
    </row>
    <row r="12550" spans="4:8" x14ac:dyDescent="0.25">
      <c r="D12550">
        <v>17640</v>
      </c>
      <c r="E12550">
        <v>1.37E-2</v>
      </c>
      <c r="G12550">
        <v>17640</v>
      </c>
      <c r="H12550">
        <v>1.04E-2</v>
      </c>
    </row>
    <row r="12551" spans="4:8" x14ac:dyDescent="0.25">
      <c r="D12551">
        <v>17650</v>
      </c>
      <c r="E12551">
        <v>1.37E-2</v>
      </c>
      <c r="G12551">
        <v>17650</v>
      </c>
      <c r="H12551">
        <v>1.04E-2</v>
      </c>
    </row>
    <row r="12552" spans="4:8" x14ac:dyDescent="0.25">
      <c r="D12552">
        <v>17650</v>
      </c>
      <c r="E12552">
        <v>1.37E-2</v>
      </c>
      <c r="G12552">
        <v>17650</v>
      </c>
      <c r="H12552">
        <v>1.04E-2</v>
      </c>
    </row>
    <row r="12553" spans="4:8" x14ac:dyDescent="0.25">
      <c r="D12553">
        <v>17650</v>
      </c>
      <c r="E12553">
        <v>1.37E-2</v>
      </c>
      <c r="G12553">
        <v>17650</v>
      </c>
      <c r="H12553">
        <v>1.0500000000000001E-2</v>
      </c>
    </row>
    <row r="12554" spans="4:8" x14ac:dyDescent="0.25">
      <c r="D12554">
        <v>17650</v>
      </c>
      <c r="E12554">
        <v>1.37E-2</v>
      </c>
      <c r="G12554">
        <v>17650</v>
      </c>
      <c r="H12554">
        <v>1.0500000000000001E-2</v>
      </c>
    </row>
    <row r="12555" spans="4:8" x14ac:dyDescent="0.25">
      <c r="D12555">
        <v>17650</v>
      </c>
      <c r="E12555">
        <v>1.37E-2</v>
      </c>
      <c r="G12555">
        <v>17650</v>
      </c>
      <c r="H12555">
        <v>1.0500000000000001E-2</v>
      </c>
    </row>
    <row r="12556" spans="4:8" x14ac:dyDescent="0.25">
      <c r="D12556">
        <v>17650</v>
      </c>
      <c r="E12556">
        <v>1.3599999999999999E-2</v>
      </c>
      <c r="G12556">
        <v>17650</v>
      </c>
      <c r="H12556">
        <v>1.0500000000000001E-2</v>
      </c>
    </row>
    <row r="12557" spans="4:8" x14ac:dyDescent="0.25">
      <c r="D12557">
        <v>17650</v>
      </c>
      <c r="E12557">
        <v>1.3599999999999999E-2</v>
      </c>
      <c r="G12557">
        <v>17650</v>
      </c>
      <c r="H12557">
        <v>1.0500000000000001E-2</v>
      </c>
    </row>
    <row r="12558" spans="4:8" x14ac:dyDescent="0.25">
      <c r="D12558">
        <v>17650</v>
      </c>
      <c r="E12558">
        <v>1.3599999999999999E-2</v>
      </c>
      <c r="G12558">
        <v>17650</v>
      </c>
      <c r="H12558">
        <v>1.0500000000000001E-2</v>
      </c>
    </row>
    <row r="12559" spans="4:8" x14ac:dyDescent="0.25">
      <c r="D12559">
        <v>17660</v>
      </c>
      <c r="E12559">
        <v>1.3599999999999999E-2</v>
      </c>
      <c r="G12559">
        <v>17660</v>
      </c>
      <c r="H12559">
        <v>1.0500000000000001E-2</v>
      </c>
    </row>
    <row r="12560" spans="4:8" x14ac:dyDescent="0.25">
      <c r="D12560">
        <v>17660</v>
      </c>
      <c r="E12560">
        <v>1.3599999999999999E-2</v>
      </c>
      <c r="G12560">
        <v>17660</v>
      </c>
      <c r="H12560">
        <v>1.0500000000000001E-2</v>
      </c>
    </row>
    <row r="12561" spans="4:8" x14ac:dyDescent="0.25">
      <c r="D12561">
        <v>17660</v>
      </c>
      <c r="E12561">
        <v>1.3599999999999999E-2</v>
      </c>
      <c r="G12561">
        <v>17660</v>
      </c>
      <c r="H12561">
        <v>1.0500000000000001E-2</v>
      </c>
    </row>
    <row r="12562" spans="4:8" x14ac:dyDescent="0.25">
      <c r="D12562">
        <v>17660</v>
      </c>
      <c r="E12562">
        <v>1.3599999999999999E-2</v>
      </c>
      <c r="G12562">
        <v>17660</v>
      </c>
      <c r="H12562">
        <v>1.0500000000000001E-2</v>
      </c>
    </row>
    <row r="12563" spans="4:8" x14ac:dyDescent="0.25">
      <c r="D12563">
        <v>17660</v>
      </c>
      <c r="E12563">
        <v>1.3599999999999999E-2</v>
      </c>
      <c r="G12563">
        <v>17660</v>
      </c>
      <c r="H12563">
        <v>1.0500000000000001E-2</v>
      </c>
    </row>
    <row r="12564" spans="4:8" x14ac:dyDescent="0.25">
      <c r="D12564">
        <v>17660</v>
      </c>
      <c r="E12564">
        <v>1.3599999999999999E-2</v>
      </c>
      <c r="G12564">
        <v>17660</v>
      </c>
      <c r="H12564">
        <v>1.06E-2</v>
      </c>
    </row>
    <row r="12565" spans="4:8" x14ac:dyDescent="0.25">
      <c r="D12565">
        <v>17660</v>
      </c>
      <c r="E12565">
        <v>1.3599999999999999E-2</v>
      </c>
      <c r="G12565">
        <v>17660</v>
      </c>
      <c r="H12565">
        <v>1.06E-2</v>
      </c>
    </row>
    <row r="12566" spans="4:8" x14ac:dyDescent="0.25">
      <c r="D12566">
        <v>17660</v>
      </c>
      <c r="E12566">
        <v>1.3599999999999999E-2</v>
      </c>
      <c r="G12566">
        <v>17660</v>
      </c>
      <c r="H12566">
        <v>1.06E-2</v>
      </c>
    </row>
    <row r="12567" spans="4:8" x14ac:dyDescent="0.25">
      <c r="D12567">
        <v>17670</v>
      </c>
      <c r="E12567">
        <v>1.3599999999999999E-2</v>
      </c>
      <c r="G12567">
        <v>17670</v>
      </c>
      <c r="H12567">
        <v>1.06E-2</v>
      </c>
    </row>
    <row r="12568" spans="4:8" x14ac:dyDescent="0.25">
      <c r="D12568">
        <v>17670</v>
      </c>
      <c r="E12568">
        <v>1.3599999999999999E-2</v>
      </c>
      <c r="G12568">
        <v>17670</v>
      </c>
      <c r="H12568">
        <v>1.06E-2</v>
      </c>
    </row>
    <row r="12569" spans="4:8" x14ac:dyDescent="0.25">
      <c r="D12569">
        <v>17670</v>
      </c>
      <c r="E12569">
        <v>1.3599999999999999E-2</v>
      </c>
      <c r="G12569">
        <v>17670</v>
      </c>
      <c r="H12569">
        <v>1.06E-2</v>
      </c>
    </row>
    <row r="12570" spans="4:8" x14ac:dyDescent="0.25">
      <c r="D12570">
        <v>17670</v>
      </c>
      <c r="E12570">
        <v>1.3599999999999999E-2</v>
      </c>
      <c r="G12570">
        <v>17670</v>
      </c>
      <c r="H12570">
        <v>1.06E-2</v>
      </c>
    </row>
    <row r="12571" spans="4:8" x14ac:dyDescent="0.25">
      <c r="D12571">
        <v>17670</v>
      </c>
      <c r="E12571">
        <v>1.3599999999999999E-2</v>
      </c>
      <c r="G12571">
        <v>17670</v>
      </c>
      <c r="H12571">
        <v>1.06E-2</v>
      </c>
    </row>
    <row r="12572" spans="4:8" x14ac:dyDescent="0.25">
      <c r="D12572">
        <v>17670</v>
      </c>
      <c r="E12572">
        <v>1.3599999999999999E-2</v>
      </c>
      <c r="G12572">
        <v>17670</v>
      </c>
      <c r="H12572">
        <v>1.06E-2</v>
      </c>
    </row>
    <row r="12573" spans="4:8" x14ac:dyDescent="0.25">
      <c r="D12573">
        <v>17670</v>
      </c>
      <c r="E12573">
        <v>1.3599999999999999E-2</v>
      </c>
      <c r="G12573">
        <v>17670</v>
      </c>
      <c r="H12573">
        <v>1.06E-2</v>
      </c>
    </row>
    <row r="12574" spans="4:8" x14ac:dyDescent="0.25">
      <c r="D12574">
        <v>17670</v>
      </c>
      <c r="E12574">
        <v>1.3599999999999999E-2</v>
      </c>
      <c r="G12574">
        <v>17670</v>
      </c>
      <c r="H12574">
        <v>1.06E-2</v>
      </c>
    </row>
    <row r="12575" spans="4:8" x14ac:dyDescent="0.25">
      <c r="D12575">
        <v>17670</v>
      </c>
      <c r="E12575">
        <v>1.3599999999999999E-2</v>
      </c>
      <c r="G12575">
        <v>17670</v>
      </c>
      <c r="H12575">
        <v>1.06E-2</v>
      </c>
    </row>
    <row r="12576" spans="4:8" x14ac:dyDescent="0.25">
      <c r="D12576">
        <v>17680</v>
      </c>
      <c r="E12576">
        <v>1.3599999999999999E-2</v>
      </c>
      <c r="G12576">
        <v>17680</v>
      </c>
      <c r="H12576">
        <v>1.0699999999999999E-2</v>
      </c>
    </row>
    <row r="12577" spans="4:8" x14ac:dyDescent="0.25">
      <c r="D12577">
        <v>17680</v>
      </c>
      <c r="E12577">
        <v>1.3599999999999999E-2</v>
      </c>
      <c r="G12577">
        <v>17680</v>
      </c>
      <c r="H12577">
        <v>1.0699999999999999E-2</v>
      </c>
    </row>
    <row r="12578" spans="4:8" x14ac:dyDescent="0.25">
      <c r="D12578">
        <v>17680</v>
      </c>
      <c r="E12578">
        <v>1.3599999999999999E-2</v>
      </c>
      <c r="G12578">
        <v>17680</v>
      </c>
      <c r="H12578">
        <v>1.0699999999999999E-2</v>
      </c>
    </row>
    <row r="12579" spans="4:8" x14ac:dyDescent="0.25">
      <c r="D12579">
        <v>17680</v>
      </c>
      <c r="E12579">
        <v>1.3599999999999999E-2</v>
      </c>
      <c r="G12579">
        <v>17680</v>
      </c>
      <c r="H12579">
        <v>1.0699999999999999E-2</v>
      </c>
    </row>
    <row r="12580" spans="4:8" x14ac:dyDescent="0.25">
      <c r="D12580">
        <v>17680</v>
      </c>
      <c r="E12580">
        <v>1.3599999999999999E-2</v>
      </c>
      <c r="G12580">
        <v>17680</v>
      </c>
      <c r="H12580">
        <v>1.0699999999999999E-2</v>
      </c>
    </row>
    <row r="12581" spans="4:8" x14ac:dyDescent="0.25">
      <c r="D12581">
        <v>17680</v>
      </c>
      <c r="E12581">
        <v>1.35E-2</v>
      </c>
      <c r="G12581">
        <v>17680</v>
      </c>
      <c r="H12581">
        <v>1.0699999999999999E-2</v>
      </c>
    </row>
    <row r="12582" spans="4:8" x14ac:dyDescent="0.25">
      <c r="D12582">
        <v>17680</v>
      </c>
      <c r="E12582">
        <v>1.35E-2</v>
      </c>
      <c r="G12582">
        <v>17680</v>
      </c>
      <c r="H12582">
        <v>1.0699999999999999E-2</v>
      </c>
    </row>
    <row r="12583" spans="4:8" x14ac:dyDescent="0.25">
      <c r="D12583">
        <v>17680</v>
      </c>
      <c r="E12583">
        <v>1.35E-2</v>
      </c>
      <c r="G12583">
        <v>17680</v>
      </c>
      <c r="H12583">
        <v>1.0699999999999999E-2</v>
      </c>
    </row>
    <row r="12584" spans="4:8" x14ac:dyDescent="0.25">
      <c r="D12584">
        <v>17690</v>
      </c>
      <c r="E12584">
        <v>1.35E-2</v>
      </c>
      <c r="G12584">
        <v>17690</v>
      </c>
      <c r="H12584">
        <v>1.0699999999999999E-2</v>
      </c>
    </row>
    <row r="12585" spans="4:8" x14ac:dyDescent="0.25">
      <c r="D12585">
        <v>17690</v>
      </c>
      <c r="E12585">
        <v>1.35E-2</v>
      </c>
      <c r="G12585">
        <v>17690</v>
      </c>
      <c r="H12585">
        <v>1.0699999999999999E-2</v>
      </c>
    </row>
    <row r="12586" spans="4:8" x14ac:dyDescent="0.25">
      <c r="D12586">
        <v>17690</v>
      </c>
      <c r="E12586">
        <v>1.35E-2</v>
      </c>
      <c r="G12586">
        <v>17690</v>
      </c>
      <c r="H12586">
        <v>1.0699999999999999E-2</v>
      </c>
    </row>
    <row r="12587" spans="4:8" x14ac:dyDescent="0.25">
      <c r="D12587">
        <v>17690</v>
      </c>
      <c r="E12587">
        <v>1.35E-2</v>
      </c>
      <c r="G12587">
        <v>17690</v>
      </c>
      <c r="H12587">
        <v>1.0699999999999999E-2</v>
      </c>
    </row>
    <row r="12588" spans="4:8" x14ac:dyDescent="0.25">
      <c r="D12588">
        <v>17690</v>
      </c>
      <c r="E12588">
        <v>1.35E-2</v>
      </c>
      <c r="G12588">
        <v>17690</v>
      </c>
      <c r="H12588">
        <v>1.0699999999999999E-2</v>
      </c>
    </row>
    <row r="12589" spans="4:8" x14ac:dyDescent="0.25">
      <c r="D12589">
        <v>17690</v>
      </c>
      <c r="E12589">
        <v>1.35E-2</v>
      </c>
      <c r="G12589">
        <v>17690</v>
      </c>
      <c r="H12589">
        <v>1.0699999999999999E-2</v>
      </c>
    </row>
    <row r="12590" spans="4:8" x14ac:dyDescent="0.25">
      <c r="D12590">
        <v>17690</v>
      </c>
      <c r="E12590">
        <v>1.35E-2</v>
      </c>
      <c r="G12590">
        <v>17690</v>
      </c>
      <c r="H12590">
        <v>1.0699999999999999E-2</v>
      </c>
    </row>
    <row r="12591" spans="4:8" x14ac:dyDescent="0.25">
      <c r="D12591">
        <v>17690</v>
      </c>
      <c r="E12591">
        <v>1.35E-2</v>
      </c>
      <c r="G12591">
        <v>17690</v>
      </c>
      <c r="H12591">
        <v>1.0699999999999999E-2</v>
      </c>
    </row>
    <row r="12592" spans="4:8" x14ac:dyDescent="0.25">
      <c r="D12592">
        <v>17700</v>
      </c>
      <c r="E12592">
        <v>1.35E-2</v>
      </c>
      <c r="G12592">
        <v>17700</v>
      </c>
      <c r="H12592">
        <v>1.0800000000000001E-2</v>
      </c>
    </row>
    <row r="12593" spans="4:8" x14ac:dyDescent="0.25">
      <c r="D12593">
        <v>17700</v>
      </c>
      <c r="E12593">
        <v>1.35E-2</v>
      </c>
      <c r="G12593">
        <v>17700</v>
      </c>
      <c r="H12593">
        <v>1.0800000000000001E-2</v>
      </c>
    </row>
    <row r="12594" spans="4:8" x14ac:dyDescent="0.25">
      <c r="D12594">
        <v>17700</v>
      </c>
      <c r="E12594">
        <v>1.35E-2</v>
      </c>
      <c r="G12594">
        <v>17700</v>
      </c>
      <c r="H12594">
        <v>1.0800000000000001E-2</v>
      </c>
    </row>
    <row r="12595" spans="4:8" x14ac:dyDescent="0.25">
      <c r="D12595">
        <v>17700</v>
      </c>
      <c r="E12595">
        <v>1.35E-2</v>
      </c>
      <c r="G12595">
        <v>17700</v>
      </c>
      <c r="H12595">
        <v>1.0800000000000001E-2</v>
      </c>
    </row>
    <row r="12596" spans="4:8" x14ac:dyDescent="0.25">
      <c r="D12596">
        <v>17700</v>
      </c>
      <c r="E12596">
        <v>1.35E-2</v>
      </c>
      <c r="G12596">
        <v>17700</v>
      </c>
      <c r="H12596">
        <v>1.0800000000000001E-2</v>
      </c>
    </row>
    <row r="12597" spans="4:8" x14ac:dyDescent="0.25">
      <c r="D12597">
        <v>17700</v>
      </c>
      <c r="E12597">
        <v>1.35E-2</v>
      </c>
      <c r="G12597">
        <v>17700</v>
      </c>
      <c r="H12597">
        <v>1.0800000000000001E-2</v>
      </c>
    </row>
    <row r="12598" spans="4:8" x14ac:dyDescent="0.25">
      <c r="D12598">
        <v>17700</v>
      </c>
      <c r="E12598">
        <v>1.35E-2</v>
      </c>
      <c r="G12598">
        <v>17700</v>
      </c>
      <c r="H12598">
        <v>1.0800000000000001E-2</v>
      </c>
    </row>
    <row r="12599" spans="4:8" x14ac:dyDescent="0.25">
      <c r="D12599">
        <v>17700</v>
      </c>
      <c r="E12599">
        <v>1.35E-2</v>
      </c>
      <c r="G12599">
        <v>17700</v>
      </c>
      <c r="H12599">
        <v>1.0800000000000001E-2</v>
      </c>
    </row>
    <row r="12600" spans="4:8" x14ac:dyDescent="0.25">
      <c r="D12600">
        <v>17710</v>
      </c>
      <c r="E12600">
        <v>1.35E-2</v>
      </c>
      <c r="G12600">
        <v>17710</v>
      </c>
      <c r="H12600">
        <v>1.0800000000000001E-2</v>
      </c>
    </row>
    <row r="12601" spans="4:8" x14ac:dyDescent="0.25">
      <c r="D12601">
        <v>17710</v>
      </c>
      <c r="E12601">
        <v>1.35E-2</v>
      </c>
      <c r="G12601">
        <v>17710</v>
      </c>
      <c r="H12601">
        <v>1.0800000000000001E-2</v>
      </c>
    </row>
    <row r="12602" spans="4:8" x14ac:dyDescent="0.25">
      <c r="D12602">
        <v>17710</v>
      </c>
      <c r="E12602">
        <v>1.35E-2</v>
      </c>
      <c r="G12602">
        <v>17710</v>
      </c>
      <c r="H12602">
        <v>1.0800000000000001E-2</v>
      </c>
    </row>
    <row r="12603" spans="4:8" x14ac:dyDescent="0.25">
      <c r="D12603">
        <v>17710</v>
      </c>
      <c r="E12603">
        <v>1.35E-2</v>
      </c>
      <c r="G12603">
        <v>17710</v>
      </c>
      <c r="H12603">
        <v>1.0800000000000001E-2</v>
      </c>
    </row>
    <row r="12604" spans="4:8" x14ac:dyDescent="0.25">
      <c r="D12604">
        <v>17710</v>
      </c>
      <c r="E12604">
        <v>1.35E-2</v>
      </c>
      <c r="G12604">
        <v>17710</v>
      </c>
      <c r="H12604">
        <v>1.0800000000000001E-2</v>
      </c>
    </row>
    <row r="12605" spans="4:8" x14ac:dyDescent="0.25">
      <c r="D12605">
        <v>17710</v>
      </c>
      <c r="E12605">
        <v>1.35E-2</v>
      </c>
      <c r="G12605">
        <v>17710</v>
      </c>
      <c r="H12605">
        <v>1.0800000000000001E-2</v>
      </c>
    </row>
    <row r="12606" spans="4:8" x14ac:dyDescent="0.25">
      <c r="D12606">
        <v>17710</v>
      </c>
      <c r="E12606">
        <v>1.35E-2</v>
      </c>
      <c r="G12606">
        <v>17710</v>
      </c>
      <c r="H12606">
        <v>1.0800000000000001E-2</v>
      </c>
    </row>
    <row r="12607" spans="4:8" x14ac:dyDescent="0.25">
      <c r="D12607">
        <v>17710</v>
      </c>
      <c r="E12607">
        <v>1.34E-2</v>
      </c>
      <c r="G12607">
        <v>17710</v>
      </c>
      <c r="H12607">
        <v>1.0800000000000001E-2</v>
      </c>
    </row>
    <row r="12608" spans="4:8" x14ac:dyDescent="0.25">
      <c r="D12608">
        <v>17710</v>
      </c>
      <c r="E12608">
        <v>1.34E-2</v>
      </c>
      <c r="G12608">
        <v>17710</v>
      </c>
      <c r="H12608">
        <v>1.0800000000000001E-2</v>
      </c>
    </row>
    <row r="12609" spans="4:8" x14ac:dyDescent="0.25">
      <c r="D12609">
        <v>17720</v>
      </c>
      <c r="E12609">
        <v>1.34E-2</v>
      </c>
      <c r="G12609">
        <v>17720</v>
      </c>
      <c r="H12609">
        <v>1.0800000000000001E-2</v>
      </c>
    </row>
    <row r="12610" spans="4:8" x14ac:dyDescent="0.25">
      <c r="D12610">
        <v>17720</v>
      </c>
      <c r="E12610">
        <v>1.34E-2</v>
      </c>
      <c r="G12610">
        <v>17720</v>
      </c>
      <c r="H12610">
        <v>1.0800000000000001E-2</v>
      </c>
    </row>
    <row r="12611" spans="4:8" x14ac:dyDescent="0.25">
      <c r="D12611">
        <v>17720</v>
      </c>
      <c r="E12611">
        <v>1.34E-2</v>
      </c>
      <c r="G12611">
        <v>17720</v>
      </c>
      <c r="H12611">
        <v>1.0800000000000001E-2</v>
      </c>
    </row>
    <row r="12612" spans="4:8" x14ac:dyDescent="0.25">
      <c r="D12612">
        <v>17720</v>
      </c>
      <c r="E12612">
        <v>1.34E-2</v>
      </c>
      <c r="G12612">
        <v>17720</v>
      </c>
      <c r="H12612">
        <v>1.0800000000000001E-2</v>
      </c>
    </row>
    <row r="12613" spans="4:8" x14ac:dyDescent="0.25">
      <c r="D12613">
        <v>17720</v>
      </c>
      <c r="E12613">
        <v>1.34E-2</v>
      </c>
      <c r="G12613">
        <v>17720</v>
      </c>
      <c r="H12613">
        <v>1.0800000000000001E-2</v>
      </c>
    </row>
    <row r="12614" spans="4:8" x14ac:dyDescent="0.25">
      <c r="D12614">
        <v>17720</v>
      </c>
      <c r="E12614">
        <v>1.34E-2</v>
      </c>
      <c r="G12614">
        <v>17720</v>
      </c>
      <c r="H12614">
        <v>1.0800000000000001E-2</v>
      </c>
    </row>
    <row r="12615" spans="4:8" x14ac:dyDescent="0.25">
      <c r="D12615">
        <v>17720</v>
      </c>
      <c r="E12615">
        <v>1.34E-2</v>
      </c>
      <c r="G12615">
        <v>17720</v>
      </c>
      <c r="H12615">
        <v>1.0800000000000001E-2</v>
      </c>
    </row>
    <row r="12616" spans="4:8" x14ac:dyDescent="0.25">
      <c r="D12616">
        <v>17720</v>
      </c>
      <c r="E12616">
        <v>1.34E-2</v>
      </c>
      <c r="G12616">
        <v>17720</v>
      </c>
      <c r="H12616">
        <v>1.0800000000000001E-2</v>
      </c>
    </row>
    <row r="12617" spans="4:8" x14ac:dyDescent="0.25">
      <c r="D12617">
        <v>17730</v>
      </c>
      <c r="E12617">
        <v>1.34E-2</v>
      </c>
      <c r="G12617">
        <v>17730</v>
      </c>
      <c r="H12617">
        <v>1.0800000000000001E-2</v>
      </c>
    </row>
    <row r="12618" spans="4:8" x14ac:dyDescent="0.25">
      <c r="D12618">
        <v>17730</v>
      </c>
      <c r="E12618">
        <v>1.34E-2</v>
      </c>
      <c r="G12618">
        <v>17730</v>
      </c>
      <c r="H12618">
        <v>1.0800000000000001E-2</v>
      </c>
    </row>
    <row r="12619" spans="4:8" x14ac:dyDescent="0.25">
      <c r="D12619">
        <v>17730</v>
      </c>
      <c r="E12619">
        <v>1.34E-2</v>
      </c>
      <c r="G12619">
        <v>17730</v>
      </c>
      <c r="H12619">
        <v>1.0800000000000001E-2</v>
      </c>
    </row>
    <row r="12620" spans="4:8" x14ac:dyDescent="0.25">
      <c r="D12620">
        <v>17730</v>
      </c>
      <c r="E12620">
        <v>1.34E-2</v>
      </c>
      <c r="G12620">
        <v>17730</v>
      </c>
      <c r="H12620">
        <v>1.0800000000000001E-2</v>
      </c>
    </row>
    <row r="12621" spans="4:8" x14ac:dyDescent="0.25">
      <c r="D12621">
        <v>17730</v>
      </c>
      <c r="E12621">
        <v>1.34E-2</v>
      </c>
      <c r="G12621">
        <v>17730</v>
      </c>
      <c r="H12621">
        <v>1.0800000000000001E-2</v>
      </c>
    </row>
    <row r="12622" spans="4:8" x14ac:dyDescent="0.25">
      <c r="D12622">
        <v>17730</v>
      </c>
      <c r="E12622">
        <v>1.34E-2</v>
      </c>
      <c r="G12622">
        <v>17730</v>
      </c>
      <c r="H12622">
        <v>1.0800000000000001E-2</v>
      </c>
    </row>
    <row r="12623" spans="4:8" x14ac:dyDescent="0.25">
      <c r="D12623">
        <v>17730</v>
      </c>
      <c r="E12623">
        <v>1.34E-2</v>
      </c>
      <c r="G12623">
        <v>17730</v>
      </c>
      <c r="H12623">
        <v>1.0800000000000001E-2</v>
      </c>
    </row>
    <row r="12624" spans="4:8" x14ac:dyDescent="0.25">
      <c r="D12624">
        <v>17730</v>
      </c>
      <c r="E12624">
        <v>1.34E-2</v>
      </c>
      <c r="G12624">
        <v>17730</v>
      </c>
      <c r="H12624">
        <v>1.0800000000000001E-2</v>
      </c>
    </row>
    <row r="12625" spans="4:8" x14ac:dyDescent="0.25">
      <c r="D12625">
        <v>17740</v>
      </c>
      <c r="E12625">
        <v>1.3299999999999999E-2</v>
      </c>
      <c r="G12625">
        <v>17740</v>
      </c>
      <c r="H12625">
        <v>1.0800000000000001E-2</v>
      </c>
    </row>
    <row r="12626" spans="4:8" x14ac:dyDescent="0.25">
      <c r="D12626">
        <v>17740</v>
      </c>
      <c r="E12626">
        <v>1.3299999999999999E-2</v>
      </c>
      <c r="G12626">
        <v>17740</v>
      </c>
      <c r="H12626">
        <v>1.0800000000000001E-2</v>
      </c>
    </row>
    <row r="12627" spans="4:8" x14ac:dyDescent="0.25">
      <c r="D12627">
        <v>17740</v>
      </c>
      <c r="E12627">
        <v>1.3299999999999999E-2</v>
      </c>
      <c r="G12627">
        <v>17740</v>
      </c>
      <c r="H12627">
        <v>1.0800000000000001E-2</v>
      </c>
    </row>
    <row r="12628" spans="4:8" x14ac:dyDescent="0.25">
      <c r="D12628">
        <v>17740</v>
      </c>
      <c r="E12628">
        <v>1.3299999999999999E-2</v>
      </c>
      <c r="G12628">
        <v>17740</v>
      </c>
      <c r="H12628">
        <v>1.0800000000000001E-2</v>
      </c>
    </row>
    <row r="12629" spans="4:8" x14ac:dyDescent="0.25">
      <c r="D12629">
        <v>17740</v>
      </c>
      <c r="E12629">
        <v>1.3299999999999999E-2</v>
      </c>
      <c r="G12629">
        <v>17740</v>
      </c>
      <c r="H12629">
        <v>1.0800000000000001E-2</v>
      </c>
    </row>
    <row r="12630" spans="4:8" x14ac:dyDescent="0.25">
      <c r="D12630">
        <v>17740</v>
      </c>
      <c r="E12630">
        <v>1.3299999999999999E-2</v>
      </c>
      <c r="G12630">
        <v>17740</v>
      </c>
      <c r="H12630">
        <v>1.0800000000000001E-2</v>
      </c>
    </row>
    <row r="12631" spans="4:8" x14ac:dyDescent="0.25">
      <c r="D12631">
        <v>17740</v>
      </c>
      <c r="E12631">
        <v>1.3299999999999999E-2</v>
      </c>
      <c r="G12631">
        <v>17740</v>
      </c>
      <c r="H12631">
        <v>1.0800000000000001E-2</v>
      </c>
    </row>
    <row r="12632" spans="4:8" x14ac:dyDescent="0.25">
      <c r="D12632">
        <v>17740</v>
      </c>
      <c r="E12632">
        <v>1.3299999999999999E-2</v>
      </c>
      <c r="G12632">
        <v>17740</v>
      </c>
      <c r="H12632">
        <v>1.0800000000000001E-2</v>
      </c>
    </row>
    <row r="12633" spans="4:8" x14ac:dyDescent="0.25">
      <c r="D12633">
        <v>17740</v>
      </c>
      <c r="E12633">
        <v>1.3299999999999999E-2</v>
      </c>
      <c r="G12633">
        <v>17740</v>
      </c>
      <c r="H12633">
        <v>1.0800000000000001E-2</v>
      </c>
    </row>
    <row r="12634" spans="4:8" x14ac:dyDescent="0.25">
      <c r="D12634">
        <v>17750</v>
      </c>
      <c r="E12634">
        <v>1.3299999999999999E-2</v>
      </c>
      <c r="G12634">
        <v>17750</v>
      </c>
      <c r="H12634">
        <v>1.0800000000000001E-2</v>
      </c>
    </row>
    <row r="12635" spans="4:8" x14ac:dyDescent="0.25">
      <c r="D12635">
        <v>17750</v>
      </c>
      <c r="E12635">
        <v>1.3299999999999999E-2</v>
      </c>
      <c r="G12635">
        <v>17750</v>
      </c>
      <c r="H12635">
        <v>1.0800000000000001E-2</v>
      </c>
    </row>
    <row r="12636" spans="4:8" x14ac:dyDescent="0.25">
      <c r="D12636">
        <v>17750</v>
      </c>
      <c r="E12636">
        <v>1.32E-2</v>
      </c>
      <c r="G12636">
        <v>17750</v>
      </c>
      <c r="H12636">
        <v>1.0800000000000001E-2</v>
      </c>
    </row>
    <row r="12637" spans="4:8" x14ac:dyDescent="0.25">
      <c r="D12637">
        <v>17750</v>
      </c>
      <c r="E12637">
        <v>1.32E-2</v>
      </c>
      <c r="G12637">
        <v>17750</v>
      </c>
      <c r="H12637">
        <v>1.0800000000000001E-2</v>
      </c>
    </row>
    <row r="12638" spans="4:8" x14ac:dyDescent="0.25">
      <c r="D12638">
        <v>17750</v>
      </c>
      <c r="E12638">
        <v>1.32E-2</v>
      </c>
      <c r="G12638">
        <v>17750</v>
      </c>
      <c r="H12638">
        <v>1.0800000000000001E-2</v>
      </c>
    </row>
    <row r="12639" spans="4:8" x14ac:dyDescent="0.25">
      <c r="D12639">
        <v>17750</v>
      </c>
      <c r="E12639">
        <v>1.32E-2</v>
      </c>
      <c r="G12639">
        <v>17750</v>
      </c>
      <c r="H12639">
        <v>1.0800000000000001E-2</v>
      </c>
    </row>
    <row r="12640" spans="4:8" x14ac:dyDescent="0.25">
      <c r="D12640">
        <v>17750</v>
      </c>
      <c r="E12640">
        <v>1.32E-2</v>
      </c>
      <c r="G12640">
        <v>17750</v>
      </c>
      <c r="H12640">
        <v>1.0800000000000001E-2</v>
      </c>
    </row>
    <row r="12641" spans="4:8" x14ac:dyDescent="0.25">
      <c r="D12641">
        <v>17750</v>
      </c>
      <c r="E12641">
        <v>1.32E-2</v>
      </c>
      <c r="G12641">
        <v>17750</v>
      </c>
      <c r="H12641">
        <v>1.0800000000000001E-2</v>
      </c>
    </row>
    <row r="12642" spans="4:8" x14ac:dyDescent="0.25">
      <c r="D12642">
        <v>17760</v>
      </c>
      <c r="E12642">
        <v>1.32E-2</v>
      </c>
      <c r="G12642">
        <v>17760</v>
      </c>
      <c r="H12642">
        <v>1.0800000000000001E-2</v>
      </c>
    </row>
    <row r="12643" spans="4:8" x14ac:dyDescent="0.25">
      <c r="D12643">
        <v>17760</v>
      </c>
      <c r="E12643">
        <v>1.32E-2</v>
      </c>
      <c r="G12643">
        <v>17760</v>
      </c>
      <c r="H12643">
        <v>1.0800000000000001E-2</v>
      </c>
    </row>
    <row r="12644" spans="4:8" x14ac:dyDescent="0.25">
      <c r="D12644">
        <v>17760</v>
      </c>
      <c r="E12644">
        <v>1.32E-2</v>
      </c>
      <c r="G12644">
        <v>17760</v>
      </c>
      <c r="H12644">
        <v>1.0800000000000001E-2</v>
      </c>
    </row>
    <row r="12645" spans="4:8" x14ac:dyDescent="0.25">
      <c r="D12645">
        <v>17760</v>
      </c>
      <c r="E12645">
        <v>1.32E-2</v>
      </c>
      <c r="G12645">
        <v>17760</v>
      </c>
      <c r="H12645">
        <v>1.0800000000000001E-2</v>
      </c>
    </row>
    <row r="12646" spans="4:8" x14ac:dyDescent="0.25">
      <c r="D12646">
        <v>17760</v>
      </c>
      <c r="E12646">
        <v>1.32E-2</v>
      </c>
      <c r="G12646">
        <v>17760</v>
      </c>
      <c r="H12646">
        <v>1.0800000000000001E-2</v>
      </c>
    </row>
    <row r="12647" spans="4:8" x14ac:dyDescent="0.25">
      <c r="D12647">
        <v>17760</v>
      </c>
      <c r="E12647">
        <v>1.32E-2</v>
      </c>
      <c r="G12647">
        <v>17760</v>
      </c>
      <c r="H12647">
        <v>1.0800000000000001E-2</v>
      </c>
    </row>
    <row r="12648" spans="4:8" x14ac:dyDescent="0.25">
      <c r="D12648">
        <v>17760</v>
      </c>
      <c r="E12648">
        <v>1.32E-2</v>
      </c>
      <c r="G12648">
        <v>17760</v>
      </c>
      <c r="H12648">
        <v>1.0800000000000001E-2</v>
      </c>
    </row>
    <row r="12649" spans="4:8" x14ac:dyDescent="0.25">
      <c r="D12649">
        <v>17760</v>
      </c>
      <c r="E12649">
        <v>1.32E-2</v>
      </c>
      <c r="G12649">
        <v>17760</v>
      </c>
      <c r="H12649">
        <v>1.0800000000000001E-2</v>
      </c>
    </row>
    <row r="12650" spans="4:8" x14ac:dyDescent="0.25">
      <c r="D12650">
        <v>17770</v>
      </c>
      <c r="E12650">
        <v>1.32E-2</v>
      </c>
      <c r="G12650">
        <v>17770</v>
      </c>
      <c r="H12650">
        <v>1.0800000000000001E-2</v>
      </c>
    </row>
    <row r="12651" spans="4:8" x14ac:dyDescent="0.25">
      <c r="D12651">
        <v>17770</v>
      </c>
      <c r="E12651">
        <v>1.3100000000000001E-2</v>
      </c>
      <c r="G12651">
        <v>17770</v>
      </c>
      <c r="H12651">
        <v>1.0800000000000001E-2</v>
      </c>
    </row>
    <row r="12652" spans="4:8" x14ac:dyDescent="0.25">
      <c r="D12652">
        <v>17770</v>
      </c>
      <c r="E12652">
        <v>1.3100000000000001E-2</v>
      </c>
      <c r="G12652">
        <v>17770</v>
      </c>
      <c r="H12652">
        <v>1.0800000000000001E-2</v>
      </c>
    </row>
    <row r="12653" spans="4:8" x14ac:dyDescent="0.25">
      <c r="D12653">
        <v>17770</v>
      </c>
      <c r="E12653">
        <v>1.3100000000000001E-2</v>
      </c>
      <c r="G12653">
        <v>17770</v>
      </c>
      <c r="H12653">
        <v>1.0800000000000001E-2</v>
      </c>
    </row>
    <row r="12654" spans="4:8" x14ac:dyDescent="0.25">
      <c r="D12654">
        <v>17770</v>
      </c>
      <c r="E12654">
        <v>1.3100000000000001E-2</v>
      </c>
      <c r="G12654">
        <v>17770</v>
      </c>
      <c r="H12654">
        <v>1.0800000000000001E-2</v>
      </c>
    </row>
    <row r="12655" spans="4:8" x14ac:dyDescent="0.25">
      <c r="D12655">
        <v>17770</v>
      </c>
      <c r="E12655">
        <v>1.3100000000000001E-2</v>
      </c>
      <c r="G12655">
        <v>17770</v>
      </c>
      <c r="H12655">
        <v>1.0800000000000001E-2</v>
      </c>
    </row>
    <row r="12656" spans="4:8" x14ac:dyDescent="0.25">
      <c r="D12656">
        <v>17770</v>
      </c>
      <c r="E12656">
        <v>1.3100000000000001E-2</v>
      </c>
      <c r="G12656">
        <v>17770</v>
      </c>
      <c r="H12656">
        <v>1.0800000000000001E-2</v>
      </c>
    </row>
    <row r="12657" spans="4:8" x14ac:dyDescent="0.25">
      <c r="D12657">
        <v>17770</v>
      </c>
      <c r="E12657">
        <v>1.3100000000000001E-2</v>
      </c>
      <c r="G12657">
        <v>17770</v>
      </c>
      <c r="H12657">
        <v>1.0800000000000001E-2</v>
      </c>
    </row>
    <row r="12658" spans="4:8" x14ac:dyDescent="0.25">
      <c r="D12658">
        <v>17780</v>
      </c>
      <c r="E12658">
        <v>1.3100000000000001E-2</v>
      </c>
      <c r="G12658">
        <v>17780</v>
      </c>
      <c r="H12658">
        <v>1.0800000000000001E-2</v>
      </c>
    </row>
    <row r="12659" spans="4:8" x14ac:dyDescent="0.25">
      <c r="D12659">
        <v>17780</v>
      </c>
      <c r="E12659">
        <v>1.3100000000000001E-2</v>
      </c>
      <c r="G12659">
        <v>17780</v>
      </c>
      <c r="H12659">
        <v>1.0800000000000001E-2</v>
      </c>
    </row>
    <row r="12660" spans="4:8" x14ac:dyDescent="0.25">
      <c r="D12660">
        <v>17780</v>
      </c>
      <c r="E12660">
        <v>1.3100000000000001E-2</v>
      </c>
      <c r="G12660">
        <v>17780</v>
      </c>
      <c r="H12660">
        <v>1.0800000000000001E-2</v>
      </c>
    </row>
    <row r="12661" spans="4:8" x14ac:dyDescent="0.25">
      <c r="D12661">
        <v>17780</v>
      </c>
      <c r="E12661">
        <v>1.3100000000000001E-2</v>
      </c>
      <c r="G12661">
        <v>17780</v>
      </c>
      <c r="H12661">
        <v>1.0800000000000001E-2</v>
      </c>
    </row>
    <row r="12662" spans="4:8" x14ac:dyDescent="0.25">
      <c r="D12662">
        <v>17780</v>
      </c>
      <c r="E12662">
        <v>1.3100000000000001E-2</v>
      </c>
      <c r="G12662">
        <v>17780</v>
      </c>
      <c r="H12662">
        <v>1.0800000000000001E-2</v>
      </c>
    </row>
    <row r="12663" spans="4:8" x14ac:dyDescent="0.25">
      <c r="D12663">
        <v>17780</v>
      </c>
      <c r="E12663">
        <v>1.3100000000000001E-2</v>
      </c>
      <c r="G12663">
        <v>17780</v>
      </c>
      <c r="H12663">
        <v>1.0800000000000001E-2</v>
      </c>
    </row>
    <row r="12664" spans="4:8" x14ac:dyDescent="0.25">
      <c r="D12664">
        <v>17780</v>
      </c>
      <c r="E12664">
        <v>1.3100000000000001E-2</v>
      </c>
      <c r="G12664">
        <v>17780</v>
      </c>
      <c r="H12664">
        <v>1.0800000000000001E-2</v>
      </c>
    </row>
    <row r="12665" spans="4:8" x14ac:dyDescent="0.25">
      <c r="D12665">
        <v>17780</v>
      </c>
      <c r="E12665">
        <v>1.3100000000000001E-2</v>
      </c>
      <c r="G12665">
        <v>17780</v>
      </c>
      <c r="H12665">
        <v>1.0699999999999999E-2</v>
      </c>
    </row>
    <row r="12666" spans="4:8" x14ac:dyDescent="0.25">
      <c r="D12666">
        <v>17780</v>
      </c>
      <c r="E12666">
        <v>1.3100000000000001E-2</v>
      </c>
      <c r="G12666">
        <v>17780</v>
      </c>
      <c r="H12666">
        <v>1.0699999999999999E-2</v>
      </c>
    </row>
    <row r="12667" spans="4:8" x14ac:dyDescent="0.25">
      <c r="D12667">
        <v>17790</v>
      </c>
      <c r="E12667">
        <v>1.3100000000000001E-2</v>
      </c>
      <c r="G12667">
        <v>17790</v>
      </c>
      <c r="H12667">
        <v>1.0699999999999999E-2</v>
      </c>
    </row>
    <row r="12668" spans="4:8" x14ac:dyDescent="0.25">
      <c r="D12668">
        <v>17790</v>
      </c>
      <c r="E12668">
        <v>1.3100000000000001E-2</v>
      </c>
      <c r="G12668">
        <v>17790</v>
      </c>
      <c r="H12668">
        <v>1.0699999999999999E-2</v>
      </c>
    </row>
    <row r="12669" spans="4:8" x14ac:dyDescent="0.25">
      <c r="D12669">
        <v>17790</v>
      </c>
      <c r="E12669">
        <v>1.3100000000000001E-2</v>
      </c>
      <c r="G12669">
        <v>17790</v>
      </c>
      <c r="H12669">
        <v>1.0699999999999999E-2</v>
      </c>
    </row>
    <row r="12670" spans="4:8" x14ac:dyDescent="0.25">
      <c r="D12670">
        <v>17790</v>
      </c>
      <c r="E12670">
        <v>1.3100000000000001E-2</v>
      </c>
      <c r="G12670">
        <v>17790</v>
      </c>
      <c r="H12670">
        <v>1.0699999999999999E-2</v>
      </c>
    </row>
    <row r="12671" spans="4:8" x14ac:dyDescent="0.25">
      <c r="D12671">
        <v>17790</v>
      </c>
      <c r="E12671">
        <v>1.3100000000000001E-2</v>
      </c>
      <c r="G12671">
        <v>17790</v>
      </c>
      <c r="H12671">
        <v>1.0699999999999999E-2</v>
      </c>
    </row>
    <row r="12672" spans="4:8" x14ac:dyDescent="0.25">
      <c r="D12672">
        <v>17790</v>
      </c>
      <c r="E12672">
        <v>1.3100000000000001E-2</v>
      </c>
      <c r="G12672">
        <v>17790</v>
      </c>
      <c r="H12672">
        <v>1.0699999999999999E-2</v>
      </c>
    </row>
    <row r="12673" spans="4:8" x14ac:dyDescent="0.25">
      <c r="D12673">
        <v>17790</v>
      </c>
      <c r="E12673">
        <v>1.3100000000000001E-2</v>
      </c>
      <c r="G12673">
        <v>17790</v>
      </c>
      <c r="H12673">
        <v>1.0699999999999999E-2</v>
      </c>
    </row>
    <row r="12674" spans="4:8" x14ac:dyDescent="0.25">
      <c r="D12674">
        <v>17790</v>
      </c>
      <c r="E12674">
        <v>1.3100000000000001E-2</v>
      </c>
      <c r="G12674">
        <v>17790</v>
      </c>
      <c r="H12674">
        <v>1.0699999999999999E-2</v>
      </c>
    </row>
    <row r="12675" spans="4:8" x14ac:dyDescent="0.25">
      <c r="D12675">
        <v>17800</v>
      </c>
      <c r="E12675">
        <v>1.3100000000000001E-2</v>
      </c>
      <c r="G12675">
        <v>17800</v>
      </c>
      <c r="H12675">
        <v>1.0699999999999999E-2</v>
      </c>
    </row>
    <row r="12676" spans="4:8" x14ac:dyDescent="0.25">
      <c r="D12676">
        <v>17800</v>
      </c>
      <c r="E12676">
        <v>1.3100000000000001E-2</v>
      </c>
      <c r="G12676">
        <v>17800</v>
      </c>
      <c r="H12676">
        <v>1.0699999999999999E-2</v>
      </c>
    </row>
    <row r="12677" spans="4:8" x14ac:dyDescent="0.25">
      <c r="D12677">
        <v>17800</v>
      </c>
      <c r="E12677">
        <v>1.3100000000000001E-2</v>
      </c>
      <c r="G12677">
        <v>17800</v>
      </c>
      <c r="H12677">
        <v>1.0699999999999999E-2</v>
      </c>
    </row>
    <row r="12678" spans="4:8" x14ac:dyDescent="0.25">
      <c r="D12678">
        <v>17800</v>
      </c>
      <c r="E12678">
        <v>1.3100000000000001E-2</v>
      </c>
      <c r="G12678">
        <v>17800</v>
      </c>
      <c r="H12678">
        <v>1.0699999999999999E-2</v>
      </c>
    </row>
    <row r="12679" spans="4:8" x14ac:dyDescent="0.25">
      <c r="D12679">
        <v>17800</v>
      </c>
      <c r="E12679">
        <v>1.3100000000000001E-2</v>
      </c>
      <c r="G12679">
        <v>17800</v>
      </c>
      <c r="H12679">
        <v>1.0699999999999999E-2</v>
      </c>
    </row>
    <row r="12680" spans="4:8" x14ac:dyDescent="0.25">
      <c r="D12680">
        <v>17800</v>
      </c>
      <c r="E12680">
        <v>1.3100000000000001E-2</v>
      </c>
      <c r="G12680">
        <v>17800</v>
      </c>
      <c r="H12680">
        <v>1.0699999999999999E-2</v>
      </c>
    </row>
    <row r="12681" spans="4:8" x14ac:dyDescent="0.25">
      <c r="D12681">
        <v>17800</v>
      </c>
      <c r="E12681">
        <v>1.3100000000000001E-2</v>
      </c>
      <c r="G12681">
        <v>17800</v>
      </c>
      <c r="H12681">
        <v>1.0699999999999999E-2</v>
      </c>
    </row>
    <row r="12682" spans="4:8" x14ac:dyDescent="0.25">
      <c r="D12682">
        <v>17800</v>
      </c>
      <c r="E12682">
        <v>1.32E-2</v>
      </c>
      <c r="G12682">
        <v>17800</v>
      </c>
      <c r="H12682">
        <v>1.0699999999999999E-2</v>
      </c>
    </row>
    <row r="12683" spans="4:8" x14ac:dyDescent="0.25">
      <c r="D12683">
        <v>17810</v>
      </c>
      <c r="E12683">
        <v>1.32E-2</v>
      </c>
      <c r="G12683">
        <v>17810</v>
      </c>
      <c r="H12683">
        <v>1.0699999999999999E-2</v>
      </c>
    </row>
    <row r="12684" spans="4:8" x14ac:dyDescent="0.25">
      <c r="D12684">
        <v>17810</v>
      </c>
      <c r="E12684">
        <v>1.32E-2</v>
      </c>
      <c r="G12684">
        <v>17810</v>
      </c>
      <c r="H12684">
        <v>1.0699999999999999E-2</v>
      </c>
    </row>
    <row r="12685" spans="4:8" x14ac:dyDescent="0.25">
      <c r="D12685">
        <v>17810</v>
      </c>
      <c r="E12685">
        <v>1.32E-2</v>
      </c>
      <c r="G12685">
        <v>17810</v>
      </c>
      <c r="H12685">
        <v>1.0699999999999999E-2</v>
      </c>
    </row>
    <row r="12686" spans="4:8" x14ac:dyDescent="0.25">
      <c r="D12686">
        <v>17810</v>
      </c>
      <c r="E12686">
        <v>1.32E-2</v>
      </c>
      <c r="G12686">
        <v>17810</v>
      </c>
      <c r="H12686">
        <v>1.0699999999999999E-2</v>
      </c>
    </row>
    <row r="12687" spans="4:8" x14ac:dyDescent="0.25">
      <c r="D12687">
        <v>17810</v>
      </c>
      <c r="E12687">
        <v>1.32E-2</v>
      </c>
      <c r="G12687">
        <v>17810</v>
      </c>
      <c r="H12687">
        <v>1.0699999999999999E-2</v>
      </c>
    </row>
    <row r="12688" spans="4:8" x14ac:dyDescent="0.25">
      <c r="D12688">
        <v>17810</v>
      </c>
      <c r="E12688">
        <v>1.32E-2</v>
      </c>
      <c r="G12688">
        <v>17810</v>
      </c>
      <c r="H12688">
        <v>1.0699999999999999E-2</v>
      </c>
    </row>
    <row r="12689" spans="4:8" x14ac:dyDescent="0.25">
      <c r="D12689">
        <v>17810</v>
      </c>
      <c r="E12689">
        <v>1.32E-2</v>
      </c>
      <c r="G12689">
        <v>17810</v>
      </c>
      <c r="H12689">
        <v>1.0699999999999999E-2</v>
      </c>
    </row>
    <row r="12690" spans="4:8" x14ac:dyDescent="0.25">
      <c r="D12690">
        <v>17810</v>
      </c>
      <c r="E12690">
        <v>1.32E-2</v>
      </c>
      <c r="G12690">
        <v>17810</v>
      </c>
      <c r="H12690">
        <v>1.0699999999999999E-2</v>
      </c>
    </row>
    <row r="12691" spans="4:8" x14ac:dyDescent="0.25">
      <c r="D12691">
        <v>17810</v>
      </c>
      <c r="E12691">
        <v>1.32E-2</v>
      </c>
      <c r="G12691">
        <v>17810</v>
      </c>
      <c r="H12691">
        <v>1.0699999999999999E-2</v>
      </c>
    </row>
    <row r="12692" spans="4:8" x14ac:dyDescent="0.25">
      <c r="D12692">
        <v>17820</v>
      </c>
      <c r="E12692">
        <v>1.32E-2</v>
      </c>
      <c r="G12692">
        <v>17820</v>
      </c>
      <c r="H12692">
        <v>1.0699999999999999E-2</v>
      </c>
    </row>
    <row r="12693" spans="4:8" x14ac:dyDescent="0.25">
      <c r="D12693">
        <v>17820</v>
      </c>
      <c r="E12693">
        <v>1.32E-2</v>
      </c>
      <c r="G12693">
        <v>17820</v>
      </c>
      <c r="H12693">
        <v>1.0699999999999999E-2</v>
      </c>
    </row>
    <row r="12694" spans="4:8" x14ac:dyDescent="0.25">
      <c r="D12694">
        <v>17820</v>
      </c>
      <c r="E12694">
        <v>1.32E-2</v>
      </c>
      <c r="G12694">
        <v>17820</v>
      </c>
      <c r="H12694">
        <v>1.0699999999999999E-2</v>
      </c>
    </row>
    <row r="12695" spans="4:8" x14ac:dyDescent="0.25">
      <c r="D12695">
        <v>17820</v>
      </c>
      <c r="E12695">
        <v>1.32E-2</v>
      </c>
      <c r="G12695">
        <v>17820</v>
      </c>
      <c r="H12695">
        <v>1.0699999999999999E-2</v>
      </c>
    </row>
    <row r="12696" spans="4:8" x14ac:dyDescent="0.25">
      <c r="D12696">
        <v>17820</v>
      </c>
      <c r="E12696">
        <v>1.32E-2</v>
      </c>
      <c r="G12696">
        <v>17820</v>
      </c>
      <c r="H12696">
        <v>1.0699999999999999E-2</v>
      </c>
    </row>
    <row r="12697" spans="4:8" x14ac:dyDescent="0.25">
      <c r="D12697">
        <v>17820</v>
      </c>
      <c r="E12697">
        <v>1.3299999999999999E-2</v>
      </c>
      <c r="G12697">
        <v>17820</v>
      </c>
      <c r="H12697">
        <v>1.0699999999999999E-2</v>
      </c>
    </row>
    <row r="12698" spans="4:8" x14ac:dyDescent="0.25">
      <c r="D12698">
        <v>17820</v>
      </c>
      <c r="E12698">
        <v>1.3299999999999999E-2</v>
      </c>
      <c r="G12698">
        <v>17820</v>
      </c>
      <c r="H12698">
        <v>1.0699999999999999E-2</v>
      </c>
    </row>
    <row r="12699" spans="4:8" x14ac:dyDescent="0.25">
      <c r="D12699">
        <v>17820</v>
      </c>
      <c r="E12699">
        <v>1.3299999999999999E-2</v>
      </c>
      <c r="G12699">
        <v>17820</v>
      </c>
      <c r="H12699">
        <v>1.0699999999999999E-2</v>
      </c>
    </row>
    <row r="12700" spans="4:8" x14ac:dyDescent="0.25">
      <c r="D12700">
        <v>17830</v>
      </c>
      <c r="E12700">
        <v>1.3299999999999999E-2</v>
      </c>
      <c r="G12700">
        <v>17830</v>
      </c>
      <c r="H12700">
        <v>1.0699999999999999E-2</v>
      </c>
    </row>
    <row r="12701" spans="4:8" x14ac:dyDescent="0.25">
      <c r="D12701">
        <v>17830</v>
      </c>
      <c r="E12701">
        <v>1.3299999999999999E-2</v>
      </c>
      <c r="G12701">
        <v>17830</v>
      </c>
      <c r="H12701">
        <v>1.0699999999999999E-2</v>
      </c>
    </row>
    <row r="12702" spans="4:8" x14ac:dyDescent="0.25">
      <c r="D12702">
        <v>17830</v>
      </c>
      <c r="E12702">
        <v>1.3299999999999999E-2</v>
      </c>
      <c r="G12702">
        <v>17830</v>
      </c>
      <c r="H12702">
        <v>1.0699999999999999E-2</v>
      </c>
    </row>
    <row r="12703" spans="4:8" x14ac:dyDescent="0.25">
      <c r="D12703">
        <v>17830</v>
      </c>
      <c r="E12703">
        <v>1.3299999999999999E-2</v>
      </c>
      <c r="G12703">
        <v>17830</v>
      </c>
      <c r="H12703">
        <v>1.0699999999999999E-2</v>
      </c>
    </row>
    <row r="12704" spans="4:8" x14ac:dyDescent="0.25">
      <c r="D12704">
        <v>17830</v>
      </c>
      <c r="E12704">
        <v>1.3299999999999999E-2</v>
      </c>
      <c r="G12704">
        <v>17830</v>
      </c>
      <c r="H12704">
        <v>1.0699999999999999E-2</v>
      </c>
    </row>
    <row r="12705" spans="4:8" x14ac:dyDescent="0.25">
      <c r="D12705">
        <v>17830</v>
      </c>
      <c r="E12705">
        <v>1.3299999999999999E-2</v>
      </c>
      <c r="G12705">
        <v>17830</v>
      </c>
      <c r="H12705">
        <v>1.0699999999999999E-2</v>
      </c>
    </row>
    <row r="12706" spans="4:8" x14ac:dyDescent="0.25">
      <c r="D12706">
        <v>17830</v>
      </c>
      <c r="E12706">
        <v>1.3299999999999999E-2</v>
      </c>
      <c r="G12706">
        <v>17830</v>
      </c>
      <c r="H12706">
        <v>1.0699999999999999E-2</v>
      </c>
    </row>
    <row r="12707" spans="4:8" x14ac:dyDescent="0.25">
      <c r="D12707">
        <v>17830</v>
      </c>
      <c r="E12707">
        <v>1.3299999999999999E-2</v>
      </c>
      <c r="G12707">
        <v>17830</v>
      </c>
      <c r="H12707">
        <v>1.0699999999999999E-2</v>
      </c>
    </row>
    <row r="12708" spans="4:8" x14ac:dyDescent="0.25">
      <c r="D12708">
        <v>17840</v>
      </c>
      <c r="E12708">
        <v>1.3299999999999999E-2</v>
      </c>
      <c r="G12708">
        <v>17840</v>
      </c>
      <c r="H12708">
        <v>1.0699999999999999E-2</v>
      </c>
    </row>
    <row r="12709" spans="4:8" x14ac:dyDescent="0.25">
      <c r="D12709">
        <v>17840</v>
      </c>
      <c r="E12709">
        <v>1.3299999999999999E-2</v>
      </c>
      <c r="G12709">
        <v>17840</v>
      </c>
      <c r="H12709">
        <v>1.0699999999999999E-2</v>
      </c>
    </row>
    <row r="12710" spans="4:8" x14ac:dyDescent="0.25">
      <c r="D12710">
        <v>17840</v>
      </c>
      <c r="E12710">
        <v>1.34E-2</v>
      </c>
      <c r="G12710">
        <v>17840</v>
      </c>
      <c r="H12710">
        <v>1.0699999999999999E-2</v>
      </c>
    </row>
    <row r="12711" spans="4:8" x14ac:dyDescent="0.25">
      <c r="D12711">
        <v>17840</v>
      </c>
      <c r="E12711">
        <v>1.34E-2</v>
      </c>
      <c r="G12711">
        <v>17840</v>
      </c>
      <c r="H12711">
        <v>1.0699999999999999E-2</v>
      </c>
    </row>
    <row r="12712" spans="4:8" x14ac:dyDescent="0.25">
      <c r="D12712">
        <v>17840</v>
      </c>
      <c r="E12712">
        <v>1.34E-2</v>
      </c>
      <c r="G12712">
        <v>17840</v>
      </c>
      <c r="H12712">
        <v>1.0699999999999999E-2</v>
      </c>
    </row>
    <row r="12713" spans="4:8" x14ac:dyDescent="0.25">
      <c r="D12713">
        <v>17840</v>
      </c>
      <c r="E12713">
        <v>1.34E-2</v>
      </c>
      <c r="G12713">
        <v>17840</v>
      </c>
      <c r="H12713">
        <v>1.0699999999999999E-2</v>
      </c>
    </row>
    <row r="12714" spans="4:8" x14ac:dyDescent="0.25">
      <c r="D12714">
        <v>17840</v>
      </c>
      <c r="E12714">
        <v>1.34E-2</v>
      </c>
      <c r="G12714">
        <v>17840</v>
      </c>
      <c r="H12714">
        <v>1.0699999999999999E-2</v>
      </c>
    </row>
    <row r="12715" spans="4:8" x14ac:dyDescent="0.25">
      <c r="D12715">
        <v>17840</v>
      </c>
      <c r="E12715">
        <v>1.34E-2</v>
      </c>
      <c r="G12715">
        <v>17840</v>
      </c>
      <c r="H12715">
        <v>1.06E-2</v>
      </c>
    </row>
    <row r="12716" spans="4:8" x14ac:dyDescent="0.25">
      <c r="D12716">
        <v>17850</v>
      </c>
      <c r="E12716">
        <v>1.34E-2</v>
      </c>
      <c r="G12716">
        <v>17850</v>
      </c>
      <c r="H12716">
        <v>1.06E-2</v>
      </c>
    </row>
    <row r="12717" spans="4:8" x14ac:dyDescent="0.25">
      <c r="D12717">
        <v>17850</v>
      </c>
      <c r="E12717">
        <v>1.34E-2</v>
      </c>
      <c r="G12717">
        <v>17850</v>
      </c>
      <c r="H12717">
        <v>1.06E-2</v>
      </c>
    </row>
    <row r="12718" spans="4:8" x14ac:dyDescent="0.25">
      <c r="D12718">
        <v>17850</v>
      </c>
      <c r="E12718">
        <v>1.34E-2</v>
      </c>
      <c r="G12718">
        <v>17850</v>
      </c>
      <c r="H12718">
        <v>1.06E-2</v>
      </c>
    </row>
    <row r="12719" spans="4:8" x14ac:dyDescent="0.25">
      <c r="D12719">
        <v>17850</v>
      </c>
      <c r="E12719">
        <v>1.34E-2</v>
      </c>
      <c r="G12719">
        <v>17850</v>
      </c>
      <c r="H12719">
        <v>1.06E-2</v>
      </c>
    </row>
    <row r="12720" spans="4:8" x14ac:dyDescent="0.25">
      <c r="D12720">
        <v>17850</v>
      </c>
      <c r="E12720">
        <v>1.34E-2</v>
      </c>
      <c r="G12720">
        <v>17850</v>
      </c>
      <c r="H12720">
        <v>1.06E-2</v>
      </c>
    </row>
    <row r="12721" spans="4:8" x14ac:dyDescent="0.25">
      <c r="D12721">
        <v>17850</v>
      </c>
      <c r="E12721">
        <v>1.34E-2</v>
      </c>
      <c r="G12721">
        <v>17850</v>
      </c>
      <c r="H12721">
        <v>1.06E-2</v>
      </c>
    </row>
    <row r="12722" spans="4:8" x14ac:dyDescent="0.25">
      <c r="D12722">
        <v>17850</v>
      </c>
      <c r="E12722">
        <v>1.34E-2</v>
      </c>
      <c r="G12722">
        <v>17850</v>
      </c>
      <c r="H12722">
        <v>1.06E-2</v>
      </c>
    </row>
    <row r="12723" spans="4:8" x14ac:dyDescent="0.25">
      <c r="D12723">
        <v>17850</v>
      </c>
      <c r="E12723">
        <v>1.34E-2</v>
      </c>
      <c r="G12723">
        <v>17850</v>
      </c>
      <c r="H12723">
        <v>1.06E-2</v>
      </c>
    </row>
    <row r="12724" spans="4:8" x14ac:dyDescent="0.25">
      <c r="D12724">
        <v>17850</v>
      </c>
      <c r="E12724">
        <v>1.35E-2</v>
      </c>
      <c r="G12724">
        <v>17850</v>
      </c>
      <c r="H12724">
        <v>1.06E-2</v>
      </c>
    </row>
    <row r="12725" spans="4:8" x14ac:dyDescent="0.25">
      <c r="D12725">
        <v>17860</v>
      </c>
      <c r="E12725">
        <v>1.35E-2</v>
      </c>
      <c r="G12725">
        <v>17860</v>
      </c>
      <c r="H12725">
        <v>1.06E-2</v>
      </c>
    </row>
    <row r="12726" spans="4:8" x14ac:dyDescent="0.25">
      <c r="D12726">
        <v>17860</v>
      </c>
      <c r="E12726">
        <v>1.35E-2</v>
      </c>
      <c r="G12726">
        <v>17860</v>
      </c>
      <c r="H12726">
        <v>1.06E-2</v>
      </c>
    </row>
    <row r="12727" spans="4:8" x14ac:dyDescent="0.25">
      <c r="D12727">
        <v>17860</v>
      </c>
      <c r="E12727">
        <v>1.35E-2</v>
      </c>
      <c r="G12727">
        <v>17860</v>
      </c>
      <c r="H12727">
        <v>1.06E-2</v>
      </c>
    </row>
    <row r="12728" spans="4:8" x14ac:dyDescent="0.25">
      <c r="D12728">
        <v>17860</v>
      </c>
      <c r="E12728">
        <v>1.35E-2</v>
      </c>
      <c r="G12728">
        <v>17860</v>
      </c>
      <c r="H12728">
        <v>1.06E-2</v>
      </c>
    </row>
    <row r="12729" spans="4:8" x14ac:dyDescent="0.25">
      <c r="D12729">
        <v>17860</v>
      </c>
      <c r="E12729">
        <v>1.35E-2</v>
      </c>
      <c r="G12729">
        <v>17860</v>
      </c>
      <c r="H12729">
        <v>1.0699999999999999E-2</v>
      </c>
    </row>
    <row r="12730" spans="4:8" x14ac:dyDescent="0.25">
      <c r="D12730">
        <v>17860</v>
      </c>
      <c r="E12730">
        <v>1.35E-2</v>
      </c>
      <c r="G12730">
        <v>17860</v>
      </c>
      <c r="H12730">
        <v>1.0699999999999999E-2</v>
      </c>
    </row>
    <row r="12731" spans="4:8" x14ac:dyDescent="0.25">
      <c r="D12731">
        <v>17860</v>
      </c>
      <c r="E12731">
        <v>1.35E-2</v>
      </c>
      <c r="G12731">
        <v>17860</v>
      </c>
      <c r="H12731">
        <v>1.0699999999999999E-2</v>
      </c>
    </row>
    <row r="12732" spans="4:8" x14ac:dyDescent="0.25">
      <c r="D12732">
        <v>17860</v>
      </c>
      <c r="E12732">
        <v>1.35E-2</v>
      </c>
      <c r="G12732">
        <v>17860</v>
      </c>
      <c r="H12732">
        <v>1.0699999999999999E-2</v>
      </c>
    </row>
    <row r="12733" spans="4:8" x14ac:dyDescent="0.25">
      <c r="D12733">
        <v>17870</v>
      </c>
      <c r="E12733">
        <v>1.35E-2</v>
      </c>
      <c r="G12733">
        <v>17870</v>
      </c>
      <c r="H12733">
        <v>1.0699999999999999E-2</v>
      </c>
    </row>
    <row r="12734" spans="4:8" x14ac:dyDescent="0.25">
      <c r="D12734">
        <v>17870</v>
      </c>
      <c r="E12734">
        <v>1.35E-2</v>
      </c>
      <c r="G12734">
        <v>17870</v>
      </c>
      <c r="H12734">
        <v>1.0699999999999999E-2</v>
      </c>
    </row>
    <row r="12735" spans="4:8" x14ac:dyDescent="0.25">
      <c r="D12735">
        <v>17870</v>
      </c>
      <c r="E12735">
        <v>1.35E-2</v>
      </c>
      <c r="G12735">
        <v>17870</v>
      </c>
      <c r="H12735">
        <v>1.0699999999999999E-2</v>
      </c>
    </row>
    <row r="12736" spans="4:8" x14ac:dyDescent="0.25">
      <c r="D12736">
        <v>17870</v>
      </c>
      <c r="E12736">
        <v>1.35E-2</v>
      </c>
      <c r="G12736">
        <v>17870</v>
      </c>
      <c r="H12736">
        <v>1.0699999999999999E-2</v>
      </c>
    </row>
    <row r="12737" spans="4:8" x14ac:dyDescent="0.25">
      <c r="D12737">
        <v>17870</v>
      </c>
      <c r="E12737">
        <v>1.35E-2</v>
      </c>
      <c r="G12737">
        <v>17870</v>
      </c>
      <c r="H12737">
        <v>1.0699999999999999E-2</v>
      </c>
    </row>
    <row r="12738" spans="4:8" x14ac:dyDescent="0.25">
      <c r="D12738">
        <v>17870</v>
      </c>
      <c r="E12738">
        <v>1.35E-2</v>
      </c>
      <c r="G12738">
        <v>17870</v>
      </c>
      <c r="H12738">
        <v>1.0699999999999999E-2</v>
      </c>
    </row>
    <row r="12739" spans="4:8" x14ac:dyDescent="0.25">
      <c r="D12739">
        <v>17870</v>
      </c>
      <c r="E12739">
        <v>1.35E-2</v>
      </c>
      <c r="G12739">
        <v>17870</v>
      </c>
      <c r="H12739">
        <v>1.0699999999999999E-2</v>
      </c>
    </row>
    <row r="12740" spans="4:8" x14ac:dyDescent="0.25">
      <c r="D12740">
        <v>17870</v>
      </c>
      <c r="E12740">
        <v>1.35E-2</v>
      </c>
      <c r="G12740">
        <v>17870</v>
      </c>
      <c r="H12740">
        <v>1.0699999999999999E-2</v>
      </c>
    </row>
    <row r="12741" spans="4:8" x14ac:dyDescent="0.25">
      <c r="D12741">
        <v>17880</v>
      </c>
      <c r="E12741">
        <v>1.35E-2</v>
      </c>
      <c r="G12741">
        <v>17880</v>
      </c>
      <c r="H12741">
        <v>1.0699999999999999E-2</v>
      </c>
    </row>
    <row r="12742" spans="4:8" x14ac:dyDescent="0.25">
      <c r="D12742">
        <v>17880</v>
      </c>
      <c r="E12742">
        <v>1.35E-2</v>
      </c>
      <c r="G12742">
        <v>17880</v>
      </c>
      <c r="H12742">
        <v>1.0699999999999999E-2</v>
      </c>
    </row>
    <row r="12743" spans="4:8" x14ac:dyDescent="0.25">
      <c r="D12743">
        <v>17880</v>
      </c>
      <c r="E12743">
        <v>1.3599999999999999E-2</v>
      </c>
      <c r="G12743">
        <v>17880</v>
      </c>
      <c r="H12743">
        <v>1.0699999999999999E-2</v>
      </c>
    </row>
    <row r="12744" spans="4:8" x14ac:dyDescent="0.25">
      <c r="D12744">
        <v>17880</v>
      </c>
      <c r="E12744">
        <v>1.3599999999999999E-2</v>
      </c>
      <c r="G12744">
        <v>17880</v>
      </c>
      <c r="H12744">
        <v>1.0699999999999999E-2</v>
      </c>
    </row>
    <row r="12745" spans="4:8" x14ac:dyDescent="0.25">
      <c r="D12745">
        <v>17880</v>
      </c>
      <c r="E12745">
        <v>1.3599999999999999E-2</v>
      </c>
      <c r="G12745">
        <v>17880</v>
      </c>
      <c r="H12745">
        <v>1.0699999999999999E-2</v>
      </c>
    </row>
    <row r="12746" spans="4:8" x14ac:dyDescent="0.25">
      <c r="D12746">
        <v>17880</v>
      </c>
      <c r="E12746">
        <v>1.3599999999999999E-2</v>
      </c>
      <c r="G12746">
        <v>17880</v>
      </c>
      <c r="H12746">
        <v>1.0699999999999999E-2</v>
      </c>
    </row>
    <row r="12747" spans="4:8" x14ac:dyDescent="0.25">
      <c r="D12747">
        <v>17880</v>
      </c>
      <c r="E12747">
        <v>1.3599999999999999E-2</v>
      </c>
      <c r="G12747">
        <v>17880</v>
      </c>
      <c r="H12747">
        <v>1.0699999999999999E-2</v>
      </c>
    </row>
    <row r="12748" spans="4:8" x14ac:dyDescent="0.25">
      <c r="D12748">
        <v>17880</v>
      </c>
      <c r="E12748">
        <v>1.3599999999999999E-2</v>
      </c>
      <c r="G12748">
        <v>17880</v>
      </c>
      <c r="H12748">
        <v>1.0699999999999999E-2</v>
      </c>
    </row>
    <row r="12749" spans="4:8" x14ac:dyDescent="0.25">
      <c r="D12749">
        <v>17880</v>
      </c>
      <c r="E12749">
        <v>1.3599999999999999E-2</v>
      </c>
      <c r="G12749">
        <v>17880</v>
      </c>
      <c r="H12749">
        <v>1.0699999999999999E-2</v>
      </c>
    </row>
    <row r="12750" spans="4:8" x14ac:dyDescent="0.25">
      <c r="D12750">
        <v>17890</v>
      </c>
      <c r="E12750">
        <v>1.3599999999999999E-2</v>
      </c>
      <c r="G12750">
        <v>17890</v>
      </c>
      <c r="H12750">
        <v>1.0699999999999999E-2</v>
      </c>
    </row>
    <row r="12751" spans="4:8" x14ac:dyDescent="0.25">
      <c r="D12751">
        <v>17890</v>
      </c>
      <c r="E12751">
        <v>1.3599999999999999E-2</v>
      </c>
      <c r="G12751">
        <v>17890</v>
      </c>
      <c r="H12751">
        <v>1.0699999999999999E-2</v>
      </c>
    </row>
    <row r="12752" spans="4:8" x14ac:dyDescent="0.25">
      <c r="D12752">
        <v>17890</v>
      </c>
      <c r="E12752">
        <v>1.3599999999999999E-2</v>
      </c>
      <c r="G12752">
        <v>17890</v>
      </c>
      <c r="H12752">
        <v>1.0699999999999999E-2</v>
      </c>
    </row>
    <row r="12753" spans="4:8" x14ac:dyDescent="0.25">
      <c r="D12753">
        <v>17890</v>
      </c>
      <c r="E12753">
        <v>1.3599999999999999E-2</v>
      </c>
      <c r="G12753">
        <v>17890</v>
      </c>
      <c r="H12753">
        <v>1.0800000000000001E-2</v>
      </c>
    </row>
    <row r="12754" spans="4:8" x14ac:dyDescent="0.25">
      <c r="D12754">
        <v>17890</v>
      </c>
      <c r="E12754">
        <v>1.3599999999999999E-2</v>
      </c>
      <c r="G12754">
        <v>17890</v>
      </c>
      <c r="H12754">
        <v>1.0800000000000001E-2</v>
      </c>
    </row>
    <row r="12755" spans="4:8" x14ac:dyDescent="0.25">
      <c r="D12755">
        <v>17890</v>
      </c>
      <c r="E12755">
        <v>1.3599999999999999E-2</v>
      </c>
      <c r="G12755">
        <v>17890</v>
      </c>
      <c r="H12755">
        <v>1.0800000000000001E-2</v>
      </c>
    </row>
    <row r="12756" spans="4:8" x14ac:dyDescent="0.25">
      <c r="D12756">
        <v>17890</v>
      </c>
      <c r="E12756">
        <v>1.3599999999999999E-2</v>
      </c>
      <c r="G12756">
        <v>17890</v>
      </c>
      <c r="H12756">
        <v>1.0800000000000001E-2</v>
      </c>
    </row>
    <row r="12757" spans="4:8" x14ac:dyDescent="0.25">
      <c r="D12757">
        <v>17890</v>
      </c>
      <c r="E12757">
        <v>1.3599999999999999E-2</v>
      </c>
      <c r="G12757">
        <v>17890</v>
      </c>
      <c r="H12757">
        <v>1.0800000000000001E-2</v>
      </c>
    </row>
    <row r="12758" spans="4:8" x14ac:dyDescent="0.25">
      <c r="D12758">
        <v>17900</v>
      </c>
      <c r="E12758">
        <v>1.3599999999999999E-2</v>
      </c>
      <c r="G12758">
        <v>17900</v>
      </c>
      <c r="H12758">
        <v>1.0800000000000001E-2</v>
      </c>
    </row>
    <row r="12759" spans="4:8" x14ac:dyDescent="0.25">
      <c r="D12759">
        <v>17900</v>
      </c>
      <c r="E12759">
        <v>1.3599999999999999E-2</v>
      </c>
      <c r="G12759">
        <v>17900</v>
      </c>
      <c r="H12759">
        <v>1.0800000000000001E-2</v>
      </c>
    </row>
    <row r="12760" spans="4:8" x14ac:dyDescent="0.25">
      <c r="D12760">
        <v>17900</v>
      </c>
      <c r="E12760">
        <v>1.37E-2</v>
      </c>
      <c r="G12760">
        <v>17900</v>
      </c>
      <c r="H12760">
        <v>1.0800000000000001E-2</v>
      </c>
    </row>
    <row r="12761" spans="4:8" x14ac:dyDescent="0.25">
      <c r="D12761">
        <v>17900</v>
      </c>
      <c r="E12761">
        <v>1.37E-2</v>
      </c>
      <c r="G12761">
        <v>17900</v>
      </c>
      <c r="H12761">
        <v>1.0800000000000001E-2</v>
      </c>
    </row>
    <row r="12762" spans="4:8" x14ac:dyDescent="0.25">
      <c r="D12762">
        <v>17900</v>
      </c>
      <c r="E12762">
        <v>1.37E-2</v>
      </c>
      <c r="G12762">
        <v>17900</v>
      </c>
      <c r="H12762">
        <v>1.0800000000000001E-2</v>
      </c>
    </row>
    <row r="12763" spans="4:8" x14ac:dyDescent="0.25">
      <c r="D12763">
        <v>17900</v>
      </c>
      <c r="E12763">
        <v>1.37E-2</v>
      </c>
      <c r="G12763">
        <v>17900</v>
      </c>
      <c r="H12763">
        <v>1.0800000000000001E-2</v>
      </c>
    </row>
    <row r="12764" spans="4:8" x14ac:dyDescent="0.25">
      <c r="D12764">
        <v>17900</v>
      </c>
      <c r="E12764">
        <v>1.37E-2</v>
      </c>
      <c r="G12764">
        <v>17900</v>
      </c>
      <c r="H12764">
        <v>1.09E-2</v>
      </c>
    </row>
    <row r="12765" spans="4:8" x14ac:dyDescent="0.25">
      <c r="D12765">
        <v>17900</v>
      </c>
      <c r="E12765">
        <v>1.37E-2</v>
      </c>
      <c r="G12765">
        <v>17900</v>
      </c>
      <c r="H12765">
        <v>1.09E-2</v>
      </c>
    </row>
    <row r="12766" spans="4:8" x14ac:dyDescent="0.25">
      <c r="D12766">
        <v>17910</v>
      </c>
      <c r="E12766">
        <v>1.37E-2</v>
      </c>
      <c r="G12766">
        <v>17910</v>
      </c>
      <c r="H12766">
        <v>1.09E-2</v>
      </c>
    </row>
    <row r="12767" spans="4:8" x14ac:dyDescent="0.25">
      <c r="D12767">
        <v>17910</v>
      </c>
      <c r="E12767">
        <v>1.37E-2</v>
      </c>
      <c r="G12767">
        <v>17910</v>
      </c>
      <c r="H12767">
        <v>1.09E-2</v>
      </c>
    </row>
    <row r="12768" spans="4:8" x14ac:dyDescent="0.25">
      <c r="D12768">
        <v>17910</v>
      </c>
      <c r="E12768">
        <v>1.37E-2</v>
      </c>
      <c r="G12768">
        <v>17910</v>
      </c>
      <c r="H12768">
        <v>1.09E-2</v>
      </c>
    </row>
    <row r="12769" spans="4:8" x14ac:dyDescent="0.25">
      <c r="D12769">
        <v>17910</v>
      </c>
      <c r="E12769">
        <v>1.37E-2</v>
      </c>
      <c r="G12769">
        <v>17910</v>
      </c>
      <c r="H12769">
        <v>1.09E-2</v>
      </c>
    </row>
    <row r="12770" spans="4:8" x14ac:dyDescent="0.25">
      <c r="D12770">
        <v>17910</v>
      </c>
      <c r="E12770">
        <v>1.37E-2</v>
      </c>
      <c r="G12770">
        <v>17910</v>
      </c>
      <c r="H12770">
        <v>1.09E-2</v>
      </c>
    </row>
    <row r="12771" spans="4:8" x14ac:dyDescent="0.25">
      <c r="D12771">
        <v>17910</v>
      </c>
      <c r="E12771">
        <v>1.37E-2</v>
      </c>
      <c r="G12771">
        <v>17910</v>
      </c>
      <c r="H12771">
        <v>1.09E-2</v>
      </c>
    </row>
    <row r="12772" spans="4:8" x14ac:dyDescent="0.25">
      <c r="D12772">
        <v>17910</v>
      </c>
      <c r="E12772">
        <v>1.37E-2</v>
      </c>
      <c r="G12772">
        <v>17910</v>
      </c>
      <c r="H12772">
        <v>1.09E-2</v>
      </c>
    </row>
    <row r="12773" spans="4:8" x14ac:dyDescent="0.25">
      <c r="D12773">
        <v>17910</v>
      </c>
      <c r="E12773">
        <v>1.37E-2</v>
      </c>
      <c r="G12773">
        <v>17910</v>
      </c>
      <c r="H12773">
        <v>1.09E-2</v>
      </c>
    </row>
    <row r="12774" spans="4:8" x14ac:dyDescent="0.25">
      <c r="D12774">
        <v>17920</v>
      </c>
      <c r="E12774">
        <v>1.37E-2</v>
      </c>
      <c r="G12774">
        <v>17920</v>
      </c>
      <c r="H12774">
        <v>1.09E-2</v>
      </c>
    </row>
    <row r="12775" spans="4:8" x14ac:dyDescent="0.25">
      <c r="D12775">
        <v>17920</v>
      </c>
      <c r="E12775">
        <v>1.37E-2</v>
      </c>
      <c r="G12775">
        <v>17920</v>
      </c>
      <c r="H12775">
        <v>1.0999999999999999E-2</v>
      </c>
    </row>
    <row r="12776" spans="4:8" x14ac:dyDescent="0.25">
      <c r="D12776">
        <v>17920</v>
      </c>
      <c r="E12776">
        <v>1.37E-2</v>
      </c>
      <c r="G12776">
        <v>17920</v>
      </c>
      <c r="H12776">
        <v>1.0999999999999999E-2</v>
      </c>
    </row>
    <row r="12777" spans="4:8" x14ac:dyDescent="0.25">
      <c r="D12777">
        <v>17920</v>
      </c>
      <c r="E12777">
        <v>1.37E-2</v>
      </c>
      <c r="G12777">
        <v>17920</v>
      </c>
      <c r="H12777">
        <v>1.0999999999999999E-2</v>
      </c>
    </row>
    <row r="12778" spans="4:8" x14ac:dyDescent="0.25">
      <c r="D12778">
        <v>17920</v>
      </c>
      <c r="E12778">
        <v>1.37E-2</v>
      </c>
      <c r="G12778">
        <v>17920</v>
      </c>
      <c r="H12778">
        <v>1.0999999999999999E-2</v>
      </c>
    </row>
    <row r="12779" spans="4:8" x14ac:dyDescent="0.25">
      <c r="D12779">
        <v>17920</v>
      </c>
      <c r="E12779">
        <v>1.38E-2</v>
      </c>
      <c r="G12779">
        <v>17920</v>
      </c>
      <c r="H12779">
        <v>1.0999999999999999E-2</v>
      </c>
    </row>
    <row r="12780" spans="4:8" x14ac:dyDescent="0.25">
      <c r="D12780">
        <v>17920</v>
      </c>
      <c r="E12780">
        <v>1.38E-2</v>
      </c>
      <c r="G12780">
        <v>17920</v>
      </c>
      <c r="H12780">
        <v>1.0999999999999999E-2</v>
      </c>
    </row>
    <row r="12781" spans="4:8" x14ac:dyDescent="0.25">
      <c r="D12781">
        <v>17920</v>
      </c>
      <c r="E12781">
        <v>1.38E-2</v>
      </c>
      <c r="G12781">
        <v>17920</v>
      </c>
      <c r="H12781">
        <v>1.0999999999999999E-2</v>
      </c>
    </row>
    <row r="12782" spans="4:8" x14ac:dyDescent="0.25">
      <c r="D12782">
        <v>17920</v>
      </c>
      <c r="E12782">
        <v>1.38E-2</v>
      </c>
      <c r="G12782">
        <v>17920</v>
      </c>
      <c r="H12782">
        <v>1.0999999999999999E-2</v>
      </c>
    </row>
    <row r="12783" spans="4:8" x14ac:dyDescent="0.25">
      <c r="D12783">
        <v>17930</v>
      </c>
      <c r="E12783">
        <v>1.38E-2</v>
      </c>
      <c r="G12783">
        <v>17930</v>
      </c>
      <c r="H12783">
        <v>1.0999999999999999E-2</v>
      </c>
    </row>
    <row r="12784" spans="4:8" x14ac:dyDescent="0.25">
      <c r="D12784">
        <v>17930</v>
      </c>
      <c r="E12784">
        <v>1.38E-2</v>
      </c>
      <c r="G12784">
        <v>17930</v>
      </c>
      <c r="H12784">
        <v>1.0999999999999999E-2</v>
      </c>
    </row>
    <row r="12785" spans="4:8" x14ac:dyDescent="0.25">
      <c r="D12785">
        <v>17930</v>
      </c>
      <c r="E12785">
        <v>1.38E-2</v>
      </c>
      <c r="G12785">
        <v>17930</v>
      </c>
      <c r="H12785">
        <v>1.0999999999999999E-2</v>
      </c>
    </row>
    <row r="12786" spans="4:8" x14ac:dyDescent="0.25">
      <c r="D12786">
        <v>17930</v>
      </c>
      <c r="E12786">
        <v>1.38E-2</v>
      </c>
      <c r="G12786">
        <v>17930</v>
      </c>
      <c r="H12786">
        <v>1.0999999999999999E-2</v>
      </c>
    </row>
    <row r="12787" spans="4:8" x14ac:dyDescent="0.25">
      <c r="D12787">
        <v>17930</v>
      </c>
      <c r="E12787">
        <v>1.38E-2</v>
      </c>
      <c r="G12787">
        <v>17930</v>
      </c>
      <c r="H12787">
        <v>1.11E-2</v>
      </c>
    </row>
    <row r="12788" spans="4:8" x14ac:dyDescent="0.25">
      <c r="D12788">
        <v>17930</v>
      </c>
      <c r="E12788">
        <v>1.38E-2</v>
      </c>
      <c r="G12788">
        <v>17930</v>
      </c>
      <c r="H12788">
        <v>1.11E-2</v>
      </c>
    </row>
    <row r="12789" spans="4:8" x14ac:dyDescent="0.25">
      <c r="D12789">
        <v>17930</v>
      </c>
      <c r="E12789">
        <v>1.38E-2</v>
      </c>
      <c r="G12789">
        <v>17930</v>
      </c>
      <c r="H12789">
        <v>1.11E-2</v>
      </c>
    </row>
    <row r="12790" spans="4:8" x14ac:dyDescent="0.25">
      <c r="D12790">
        <v>17930</v>
      </c>
      <c r="E12790">
        <v>1.38E-2</v>
      </c>
      <c r="G12790">
        <v>17930</v>
      </c>
      <c r="H12790">
        <v>1.11E-2</v>
      </c>
    </row>
    <row r="12791" spans="4:8" x14ac:dyDescent="0.25">
      <c r="D12791">
        <v>17940</v>
      </c>
      <c r="E12791">
        <v>1.38E-2</v>
      </c>
      <c r="G12791">
        <v>17940</v>
      </c>
      <c r="H12791">
        <v>1.11E-2</v>
      </c>
    </row>
    <row r="12792" spans="4:8" x14ac:dyDescent="0.25">
      <c r="D12792">
        <v>17940</v>
      </c>
      <c r="E12792">
        <v>1.38E-2</v>
      </c>
      <c r="G12792">
        <v>17940</v>
      </c>
      <c r="H12792">
        <v>1.11E-2</v>
      </c>
    </row>
    <row r="12793" spans="4:8" x14ac:dyDescent="0.25">
      <c r="D12793">
        <v>17940</v>
      </c>
      <c r="E12793">
        <v>1.38E-2</v>
      </c>
      <c r="G12793">
        <v>17940</v>
      </c>
      <c r="H12793">
        <v>1.11E-2</v>
      </c>
    </row>
    <row r="12794" spans="4:8" x14ac:dyDescent="0.25">
      <c r="D12794">
        <v>17940</v>
      </c>
      <c r="E12794">
        <v>1.38E-2</v>
      </c>
      <c r="G12794">
        <v>17940</v>
      </c>
      <c r="H12794">
        <v>1.11E-2</v>
      </c>
    </row>
    <row r="12795" spans="4:8" x14ac:dyDescent="0.25">
      <c r="D12795">
        <v>17940</v>
      </c>
      <c r="E12795">
        <v>1.38E-2</v>
      </c>
      <c r="G12795">
        <v>17940</v>
      </c>
      <c r="H12795">
        <v>1.11E-2</v>
      </c>
    </row>
    <row r="12796" spans="4:8" x14ac:dyDescent="0.25">
      <c r="D12796">
        <v>17940</v>
      </c>
      <c r="E12796">
        <v>1.38E-2</v>
      </c>
      <c r="G12796">
        <v>17940</v>
      </c>
      <c r="H12796">
        <v>1.11E-2</v>
      </c>
    </row>
    <row r="12797" spans="4:8" x14ac:dyDescent="0.25">
      <c r="D12797">
        <v>17940</v>
      </c>
      <c r="E12797">
        <v>1.38E-2</v>
      </c>
      <c r="G12797">
        <v>17940</v>
      </c>
      <c r="H12797">
        <v>1.11E-2</v>
      </c>
    </row>
    <row r="12798" spans="4:8" x14ac:dyDescent="0.25">
      <c r="D12798">
        <v>17940</v>
      </c>
      <c r="E12798">
        <v>1.38E-2</v>
      </c>
      <c r="G12798">
        <v>17940</v>
      </c>
      <c r="H12798">
        <v>1.11E-2</v>
      </c>
    </row>
    <row r="12799" spans="4:8" x14ac:dyDescent="0.25">
      <c r="D12799">
        <v>17950</v>
      </c>
      <c r="E12799">
        <v>1.38E-2</v>
      </c>
      <c r="G12799">
        <v>17950</v>
      </c>
      <c r="H12799">
        <v>1.11E-2</v>
      </c>
    </row>
    <row r="12800" spans="4:8" x14ac:dyDescent="0.25">
      <c r="D12800">
        <v>17950</v>
      </c>
      <c r="E12800">
        <v>1.38E-2</v>
      </c>
      <c r="G12800">
        <v>17950</v>
      </c>
      <c r="H12800">
        <v>1.11E-2</v>
      </c>
    </row>
    <row r="12801" spans="4:8" x14ac:dyDescent="0.25">
      <c r="D12801">
        <v>17950</v>
      </c>
      <c r="E12801">
        <v>1.38E-2</v>
      </c>
      <c r="G12801">
        <v>17950</v>
      </c>
      <c r="H12801">
        <v>1.11E-2</v>
      </c>
    </row>
    <row r="12802" spans="4:8" x14ac:dyDescent="0.25">
      <c r="D12802">
        <v>17950</v>
      </c>
      <c r="E12802">
        <v>1.38E-2</v>
      </c>
      <c r="G12802">
        <v>17950</v>
      </c>
      <c r="H12802">
        <v>1.11E-2</v>
      </c>
    </row>
    <row r="12803" spans="4:8" x14ac:dyDescent="0.25">
      <c r="D12803">
        <v>17950</v>
      </c>
      <c r="E12803">
        <v>1.38E-2</v>
      </c>
      <c r="G12803">
        <v>17950</v>
      </c>
      <c r="H12803">
        <v>1.11E-2</v>
      </c>
    </row>
    <row r="12804" spans="4:8" x14ac:dyDescent="0.25">
      <c r="D12804">
        <v>17950</v>
      </c>
      <c r="E12804">
        <v>1.38E-2</v>
      </c>
      <c r="G12804">
        <v>17950</v>
      </c>
      <c r="H12804">
        <v>1.11E-2</v>
      </c>
    </row>
    <row r="12805" spans="4:8" x14ac:dyDescent="0.25">
      <c r="D12805">
        <v>17950</v>
      </c>
      <c r="E12805">
        <v>1.38E-2</v>
      </c>
      <c r="G12805">
        <v>17950</v>
      </c>
      <c r="H12805">
        <v>1.11E-2</v>
      </c>
    </row>
    <row r="12806" spans="4:8" x14ac:dyDescent="0.25">
      <c r="D12806">
        <v>17950</v>
      </c>
      <c r="E12806">
        <v>1.38E-2</v>
      </c>
      <c r="G12806">
        <v>17950</v>
      </c>
      <c r="H12806">
        <v>1.11E-2</v>
      </c>
    </row>
    <row r="12807" spans="4:8" x14ac:dyDescent="0.25">
      <c r="D12807">
        <v>17950</v>
      </c>
      <c r="E12807">
        <v>1.38E-2</v>
      </c>
      <c r="G12807">
        <v>17950</v>
      </c>
      <c r="H12807">
        <v>1.11E-2</v>
      </c>
    </row>
    <row r="12808" spans="4:8" x14ac:dyDescent="0.25">
      <c r="D12808">
        <v>17960</v>
      </c>
      <c r="E12808">
        <v>1.38E-2</v>
      </c>
      <c r="G12808">
        <v>17960</v>
      </c>
      <c r="H12808">
        <v>1.11E-2</v>
      </c>
    </row>
    <row r="12809" spans="4:8" x14ac:dyDescent="0.25">
      <c r="D12809">
        <v>17960</v>
      </c>
      <c r="E12809">
        <v>1.38E-2</v>
      </c>
      <c r="G12809">
        <v>17960</v>
      </c>
      <c r="H12809">
        <v>1.11E-2</v>
      </c>
    </row>
    <row r="12810" spans="4:8" x14ac:dyDescent="0.25">
      <c r="D12810">
        <v>17960</v>
      </c>
      <c r="E12810">
        <v>1.38E-2</v>
      </c>
      <c r="G12810">
        <v>17960</v>
      </c>
      <c r="H12810">
        <v>1.11E-2</v>
      </c>
    </row>
    <row r="12811" spans="4:8" x14ac:dyDescent="0.25">
      <c r="D12811">
        <v>17960</v>
      </c>
      <c r="E12811">
        <v>1.38E-2</v>
      </c>
      <c r="G12811">
        <v>17960</v>
      </c>
      <c r="H12811">
        <v>1.11E-2</v>
      </c>
    </row>
    <row r="12812" spans="4:8" x14ac:dyDescent="0.25">
      <c r="D12812">
        <v>17960</v>
      </c>
      <c r="E12812">
        <v>1.38E-2</v>
      </c>
      <c r="G12812">
        <v>17960</v>
      </c>
      <c r="H12812">
        <v>1.11E-2</v>
      </c>
    </row>
    <row r="12813" spans="4:8" x14ac:dyDescent="0.25">
      <c r="D12813">
        <v>17960</v>
      </c>
      <c r="E12813">
        <v>1.38E-2</v>
      </c>
      <c r="G12813">
        <v>17960</v>
      </c>
      <c r="H12813">
        <v>1.11E-2</v>
      </c>
    </row>
    <row r="12814" spans="4:8" x14ac:dyDescent="0.25">
      <c r="D12814">
        <v>17960</v>
      </c>
      <c r="E12814">
        <v>1.38E-2</v>
      </c>
      <c r="G12814">
        <v>17960</v>
      </c>
      <c r="H12814">
        <v>1.11E-2</v>
      </c>
    </row>
    <row r="12815" spans="4:8" x14ac:dyDescent="0.25">
      <c r="D12815">
        <v>17960</v>
      </c>
      <c r="E12815">
        <v>1.38E-2</v>
      </c>
      <c r="G12815">
        <v>17960</v>
      </c>
      <c r="H12815">
        <v>1.11E-2</v>
      </c>
    </row>
    <row r="12816" spans="4:8" x14ac:dyDescent="0.25">
      <c r="D12816">
        <v>17970</v>
      </c>
      <c r="E12816">
        <v>1.38E-2</v>
      </c>
      <c r="G12816">
        <v>17970</v>
      </c>
      <c r="H12816">
        <v>1.11E-2</v>
      </c>
    </row>
    <row r="12817" spans="4:8" x14ac:dyDescent="0.25">
      <c r="D12817">
        <v>17970</v>
      </c>
      <c r="E12817">
        <v>1.38E-2</v>
      </c>
      <c r="G12817">
        <v>17970</v>
      </c>
      <c r="H12817">
        <v>1.11E-2</v>
      </c>
    </row>
    <row r="12818" spans="4:8" x14ac:dyDescent="0.25">
      <c r="D12818">
        <v>17970</v>
      </c>
      <c r="E12818">
        <v>1.38E-2</v>
      </c>
      <c r="G12818">
        <v>17970</v>
      </c>
      <c r="H12818">
        <v>1.11E-2</v>
      </c>
    </row>
    <row r="12819" spans="4:8" x14ac:dyDescent="0.25">
      <c r="D12819">
        <v>17970</v>
      </c>
      <c r="E12819">
        <v>1.38E-2</v>
      </c>
      <c r="G12819">
        <v>17970</v>
      </c>
      <c r="H12819">
        <v>1.11E-2</v>
      </c>
    </row>
    <row r="12820" spans="4:8" x14ac:dyDescent="0.25">
      <c r="D12820">
        <v>17970</v>
      </c>
      <c r="E12820">
        <v>1.38E-2</v>
      </c>
      <c r="G12820">
        <v>17970</v>
      </c>
      <c r="H12820">
        <v>1.11E-2</v>
      </c>
    </row>
    <row r="12821" spans="4:8" x14ac:dyDescent="0.25">
      <c r="D12821">
        <v>17970</v>
      </c>
      <c r="E12821">
        <v>1.38E-2</v>
      </c>
      <c r="G12821">
        <v>17970</v>
      </c>
      <c r="H12821">
        <v>1.11E-2</v>
      </c>
    </row>
    <row r="12822" spans="4:8" x14ac:dyDescent="0.25">
      <c r="D12822">
        <v>17970</v>
      </c>
      <c r="E12822">
        <v>1.38E-2</v>
      </c>
      <c r="G12822">
        <v>17970</v>
      </c>
      <c r="H12822">
        <v>1.11E-2</v>
      </c>
    </row>
    <row r="12823" spans="4:8" x14ac:dyDescent="0.25">
      <c r="D12823">
        <v>17970</v>
      </c>
      <c r="E12823">
        <v>1.38E-2</v>
      </c>
      <c r="G12823">
        <v>17970</v>
      </c>
      <c r="H12823">
        <v>1.11E-2</v>
      </c>
    </row>
    <row r="12824" spans="4:8" x14ac:dyDescent="0.25">
      <c r="D12824">
        <v>17980</v>
      </c>
      <c r="E12824">
        <v>1.38E-2</v>
      </c>
      <c r="G12824">
        <v>17980</v>
      </c>
      <c r="H12824">
        <v>1.11E-2</v>
      </c>
    </row>
    <row r="12825" spans="4:8" x14ac:dyDescent="0.25">
      <c r="D12825">
        <v>17980</v>
      </c>
      <c r="E12825">
        <v>1.37E-2</v>
      </c>
      <c r="G12825">
        <v>17980</v>
      </c>
      <c r="H12825">
        <v>1.11E-2</v>
      </c>
    </row>
    <row r="12826" spans="4:8" x14ac:dyDescent="0.25">
      <c r="D12826">
        <v>17980</v>
      </c>
      <c r="E12826">
        <v>1.37E-2</v>
      </c>
      <c r="G12826">
        <v>17980</v>
      </c>
      <c r="H12826">
        <v>1.11E-2</v>
      </c>
    </row>
    <row r="12827" spans="4:8" x14ac:dyDescent="0.25">
      <c r="D12827">
        <v>17980</v>
      </c>
      <c r="E12827">
        <v>1.37E-2</v>
      </c>
      <c r="G12827">
        <v>17980</v>
      </c>
      <c r="H12827">
        <v>1.11E-2</v>
      </c>
    </row>
    <row r="12828" spans="4:8" x14ac:dyDescent="0.25">
      <c r="D12828">
        <v>17980</v>
      </c>
      <c r="E12828">
        <v>1.37E-2</v>
      </c>
      <c r="G12828">
        <v>17980</v>
      </c>
      <c r="H12828">
        <v>1.11E-2</v>
      </c>
    </row>
    <row r="12829" spans="4:8" x14ac:dyDescent="0.25">
      <c r="D12829">
        <v>17980</v>
      </c>
      <c r="E12829">
        <v>1.37E-2</v>
      </c>
      <c r="G12829">
        <v>17980</v>
      </c>
      <c r="H12829">
        <v>1.11E-2</v>
      </c>
    </row>
    <row r="12830" spans="4:8" x14ac:dyDescent="0.25">
      <c r="D12830">
        <v>17980</v>
      </c>
      <c r="E12830">
        <v>1.37E-2</v>
      </c>
      <c r="G12830">
        <v>17980</v>
      </c>
      <c r="H12830">
        <v>1.11E-2</v>
      </c>
    </row>
    <row r="12831" spans="4:8" x14ac:dyDescent="0.25">
      <c r="D12831">
        <v>17980</v>
      </c>
      <c r="E12831">
        <v>1.37E-2</v>
      </c>
      <c r="G12831">
        <v>17980</v>
      </c>
      <c r="H12831">
        <v>1.11E-2</v>
      </c>
    </row>
    <row r="12832" spans="4:8" x14ac:dyDescent="0.25">
      <c r="D12832">
        <v>17990</v>
      </c>
      <c r="E12832">
        <v>1.37E-2</v>
      </c>
      <c r="G12832">
        <v>17990</v>
      </c>
      <c r="H12832">
        <v>1.11E-2</v>
      </c>
    </row>
    <row r="12833" spans="4:8" x14ac:dyDescent="0.25">
      <c r="D12833">
        <v>17990</v>
      </c>
      <c r="E12833">
        <v>1.37E-2</v>
      </c>
      <c r="G12833">
        <v>17990</v>
      </c>
      <c r="H12833">
        <v>1.11E-2</v>
      </c>
    </row>
    <row r="12834" spans="4:8" x14ac:dyDescent="0.25">
      <c r="D12834">
        <v>17990</v>
      </c>
      <c r="E12834">
        <v>1.37E-2</v>
      </c>
      <c r="G12834">
        <v>17990</v>
      </c>
      <c r="H12834">
        <v>1.11E-2</v>
      </c>
    </row>
    <row r="12835" spans="4:8" x14ac:dyDescent="0.25">
      <c r="D12835">
        <v>17990</v>
      </c>
      <c r="E12835">
        <v>1.37E-2</v>
      </c>
      <c r="G12835">
        <v>17990</v>
      </c>
      <c r="H12835">
        <v>1.11E-2</v>
      </c>
    </row>
    <row r="12836" spans="4:8" x14ac:dyDescent="0.25">
      <c r="D12836">
        <v>17990</v>
      </c>
      <c r="E12836">
        <v>1.37E-2</v>
      </c>
      <c r="G12836">
        <v>17990</v>
      </c>
      <c r="H12836">
        <v>1.11E-2</v>
      </c>
    </row>
    <row r="12837" spans="4:8" x14ac:dyDescent="0.25">
      <c r="D12837">
        <v>17990</v>
      </c>
      <c r="E12837">
        <v>1.37E-2</v>
      </c>
      <c r="G12837">
        <v>17990</v>
      </c>
      <c r="H12837">
        <v>1.11E-2</v>
      </c>
    </row>
    <row r="12838" spans="4:8" x14ac:dyDescent="0.25">
      <c r="D12838">
        <v>17990</v>
      </c>
      <c r="E12838">
        <v>1.3599999999999999E-2</v>
      </c>
      <c r="G12838">
        <v>17990</v>
      </c>
      <c r="H12838">
        <v>1.11E-2</v>
      </c>
    </row>
    <row r="12839" spans="4:8" x14ac:dyDescent="0.25">
      <c r="D12839">
        <v>17990</v>
      </c>
      <c r="E12839">
        <v>1.3599999999999999E-2</v>
      </c>
      <c r="G12839">
        <v>17990</v>
      </c>
      <c r="H12839">
        <v>1.11E-2</v>
      </c>
    </row>
    <row r="12840" spans="4:8" x14ac:dyDescent="0.25">
      <c r="D12840">
        <v>17990</v>
      </c>
      <c r="E12840">
        <v>1.3599999999999999E-2</v>
      </c>
      <c r="G12840">
        <v>17990</v>
      </c>
      <c r="H12840">
        <v>1.11E-2</v>
      </c>
    </row>
    <row r="12841" spans="4:8" x14ac:dyDescent="0.25">
      <c r="D12841">
        <v>18000</v>
      </c>
      <c r="E12841">
        <v>1.3599999999999999E-2</v>
      </c>
      <c r="G12841">
        <v>18000</v>
      </c>
      <c r="H12841">
        <v>1.11E-2</v>
      </c>
    </row>
    <row r="12842" spans="4:8" x14ac:dyDescent="0.25">
      <c r="D12842">
        <v>18000</v>
      </c>
      <c r="E12842">
        <v>1.3599999999999999E-2</v>
      </c>
      <c r="G12842">
        <v>18000</v>
      </c>
      <c r="H12842">
        <v>1.11E-2</v>
      </c>
    </row>
    <row r="12843" spans="4:8" x14ac:dyDescent="0.25">
      <c r="D12843">
        <v>18000</v>
      </c>
      <c r="E12843">
        <v>1.3599999999999999E-2</v>
      </c>
      <c r="G12843">
        <v>18000</v>
      </c>
      <c r="H12843">
        <v>1.11E-2</v>
      </c>
    </row>
    <row r="12844" spans="4:8" x14ac:dyDescent="0.25">
      <c r="D12844">
        <v>18000</v>
      </c>
      <c r="E12844">
        <v>1.3599999999999999E-2</v>
      </c>
      <c r="G12844">
        <v>18000</v>
      </c>
      <c r="H12844">
        <v>1.11E-2</v>
      </c>
    </row>
    <row r="12845" spans="4:8" x14ac:dyDescent="0.25">
      <c r="D12845">
        <v>18000</v>
      </c>
      <c r="E12845">
        <v>1.3599999999999999E-2</v>
      </c>
      <c r="G12845">
        <v>18000</v>
      </c>
      <c r="H12845">
        <v>1.11E-2</v>
      </c>
    </row>
    <row r="12846" spans="4:8" x14ac:dyDescent="0.25">
      <c r="D12846">
        <v>18000</v>
      </c>
      <c r="E12846">
        <v>1.3599999999999999E-2</v>
      </c>
      <c r="G12846">
        <v>18000</v>
      </c>
      <c r="H12846">
        <v>1.0999999999999999E-2</v>
      </c>
    </row>
    <row r="12847" spans="4:8" x14ac:dyDescent="0.25">
      <c r="D12847">
        <v>18000</v>
      </c>
      <c r="E12847">
        <v>1.3599999999999999E-2</v>
      </c>
      <c r="G12847">
        <v>18000</v>
      </c>
      <c r="H12847">
        <v>1.0999999999999999E-2</v>
      </c>
    </row>
    <row r="12848" spans="4:8" x14ac:dyDescent="0.25">
      <c r="D12848">
        <v>18000</v>
      </c>
      <c r="E12848">
        <v>1.3599999999999999E-2</v>
      </c>
      <c r="G12848">
        <v>18000</v>
      </c>
      <c r="H12848">
        <v>1.0999999999999999E-2</v>
      </c>
    </row>
    <row r="12849" spans="4:8" x14ac:dyDescent="0.25">
      <c r="D12849">
        <v>18010</v>
      </c>
      <c r="E12849">
        <v>1.3599999999999999E-2</v>
      </c>
      <c r="G12849">
        <v>18010</v>
      </c>
      <c r="H12849">
        <v>1.0999999999999999E-2</v>
      </c>
    </row>
    <row r="12850" spans="4:8" x14ac:dyDescent="0.25">
      <c r="D12850">
        <v>18010</v>
      </c>
      <c r="E12850">
        <v>1.35E-2</v>
      </c>
      <c r="G12850">
        <v>18010</v>
      </c>
      <c r="H12850">
        <v>1.0999999999999999E-2</v>
      </c>
    </row>
    <row r="12851" spans="4:8" x14ac:dyDescent="0.25">
      <c r="D12851">
        <v>18010</v>
      </c>
      <c r="E12851">
        <v>1.35E-2</v>
      </c>
      <c r="G12851">
        <v>18010</v>
      </c>
      <c r="H12851">
        <v>1.0999999999999999E-2</v>
      </c>
    </row>
    <row r="12852" spans="4:8" x14ac:dyDescent="0.25">
      <c r="D12852">
        <v>18010</v>
      </c>
      <c r="E12852">
        <v>1.35E-2</v>
      </c>
      <c r="G12852">
        <v>18010</v>
      </c>
      <c r="H12852">
        <v>1.0999999999999999E-2</v>
      </c>
    </row>
    <row r="12853" spans="4:8" x14ac:dyDescent="0.25">
      <c r="D12853">
        <v>18010</v>
      </c>
      <c r="E12853">
        <v>1.35E-2</v>
      </c>
      <c r="G12853">
        <v>18010</v>
      </c>
      <c r="H12853">
        <v>1.0999999999999999E-2</v>
      </c>
    </row>
    <row r="12854" spans="4:8" x14ac:dyDescent="0.25">
      <c r="D12854">
        <v>18010</v>
      </c>
      <c r="E12854">
        <v>1.35E-2</v>
      </c>
      <c r="G12854">
        <v>18010</v>
      </c>
      <c r="H12854">
        <v>1.0999999999999999E-2</v>
      </c>
    </row>
    <row r="12855" spans="4:8" x14ac:dyDescent="0.25">
      <c r="D12855">
        <v>18010</v>
      </c>
      <c r="E12855">
        <v>1.35E-2</v>
      </c>
      <c r="G12855">
        <v>18010</v>
      </c>
      <c r="H12855">
        <v>1.0999999999999999E-2</v>
      </c>
    </row>
    <row r="12856" spans="4:8" x14ac:dyDescent="0.25">
      <c r="D12856">
        <v>18010</v>
      </c>
      <c r="E12856">
        <v>1.35E-2</v>
      </c>
      <c r="G12856">
        <v>18010</v>
      </c>
      <c r="H12856">
        <v>1.0999999999999999E-2</v>
      </c>
    </row>
    <row r="12857" spans="4:8" x14ac:dyDescent="0.25">
      <c r="D12857">
        <v>18020</v>
      </c>
      <c r="E12857">
        <v>1.35E-2</v>
      </c>
      <c r="G12857">
        <v>18020</v>
      </c>
      <c r="H12857">
        <v>1.0999999999999999E-2</v>
      </c>
    </row>
    <row r="12858" spans="4:8" x14ac:dyDescent="0.25">
      <c r="D12858">
        <v>18020</v>
      </c>
      <c r="E12858">
        <v>1.35E-2</v>
      </c>
      <c r="G12858">
        <v>18020</v>
      </c>
      <c r="H12858">
        <v>1.0999999999999999E-2</v>
      </c>
    </row>
    <row r="12859" spans="4:8" x14ac:dyDescent="0.25">
      <c r="D12859">
        <v>18020</v>
      </c>
      <c r="E12859">
        <v>1.35E-2</v>
      </c>
      <c r="G12859">
        <v>18020</v>
      </c>
      <c r="H12859">
        <v>1.0999999999999999E-2</v>
      </c>
    </row>
    <row r="12860" spans="4:8" x14ac:dyDescent="0.25">
      <c r="D12860">
        <v>18020</v>
      </c>
      <c r="E12860">
        <v>1.35E-2</v>
      </c>
      <c r="G12860">
        <v>18020</v>
      </c>
      <c r="H12860">
        <v>1.0999999999999999E-2</v>
      </c>
    </row>
    <row r="12861" spans="4:8" x14ac:dyDescent="0.25">
      <c r="D12861">
        <v>18020</v>
      </c>
      <c r="E12861">
        <v>1.35E-2</v>
      </c>
      <c r="G12861">
        <v>18020</v>
      </c>
      <c r="H12861">
        <v>1.0999999999999999E-2</v>
      </c>
    </row>
    <row r="12862" spans="4:8" x14ac:dyDescent="0.25">
      <c r="D12862">
        <v>18020</v>
      </c>
      <c r="E12862">
        <v>1.34E-2</v>
      </c>
      <c r="G12862">
        <v>18020</v>
      </c>
      <c r="H12862">
        <v>1.0999999999999999E-2</v>
      </c>
    </row>
    <row r="12863" spans="4:8" x14ac:dyDescent="0.25">
      <c r="D12863">
        <v>18020</v>
      </c>
      <c r="E12863">
        <v>1.34E-2</v>
      </c>
      <c r="G12863">
        <v>18020</v>
      </c>
      <c r="H12863">
        <v>1.0999999999999999E-2</v>
      </c>
    </row>
    <row r="12864" spans="4:8" x14ac:dyDescent="0.25">
      <c r="D12864">
        <v>18020</v>
      </c>
      <c r="E12864">
        <v>1.34E-2</v>
      </c>
      <c r="G12864">
        <v>18020</v>
      </c>
      <c r="H12864">
        <v>1.09E-2</v>
      </c>
    </row>
    <row r="12865" spans="4:8" x14ac:dyDescent="0.25">
      <c r="D12865">
        <v>18020</v>
      </c>
      <c r="E12865">
        <v>1.34E-2</v>
      </c>
      <c r="G12865">
        <v>18020</v>
      </c>
      <c r="H12865">
        <v>1.09E-2</v>
      </c>
    </row>
    <row r="12866" spans="4:8" x14ac:dyDescent="0.25">
      <c r="D12866">
        <v>18030</v>
      </c>
      <c r="E12866">
        <v>1.34E-2</v>
      </c>
      <c r="G12866">
        <v>18030</v>
      </c>
      <c r="H12866">
        <v>1.09E-2</v>
      </c>
    </row>
    <row r="12867" spans="4:8" x14ac:dyDescent="0.25">
      <c r="D12867">
        <v>18030</v>
      </c>
      <c r="E12867">
        <v>1.34E-2</v>
      </c>
      <c r="G12867">
        <v>18030</v>
      </c>
      <c r="H12867">
        <v>1.09E-2</v>
      </c>
    </row>
    <row r="12868" spans="4:8" x14ac:dyDescent="0.25">
      <c r="D12868">
        <v>18030</v>
      </c>
      <c r="E12868">
        <v>1.34E-2</v>
      </c>
      <c r="G12868">
        <v>18030</v>
      </c>
      <c r="H12868">
        <v>1.09E-2</v>
      </c>
    </row>
    <row r="12869" spans="4:8" x14ac:dyDescent="0.25">
      <c r="D12869">
        <v>18030</v>
      </c>
      <c r="E12869">
        <v>1.34E-2</v>
      </c>
      <c r="G12869">
        <v>18030</v>
      </c>
      <c r="H12869">
        <v>1.09E-2</v>
      </c>
    </row>
    <row r="12870" spans="4:8" x14ac:dyDescent="0.25">
      <c r="D12870">
        <v>18030</v>
      </c>
      <c r="E12870">
        <v>1.34E-2</v>
      </c>
      <c r="G12870">
        <v>18030</v>
      </c>
      <c r="H12870">
        <v>1.09E-2</v>
      </c>
    </row>
    <row r="12871" spans="4:8" x14ac:dyDescent="0.25">
      <c r="D12871">
        <v>18030</v>
      </c>
      <c r="E12871">
        <v>1.34E-2</v>
      </c>
      <c r="G12871">
        <v>18030</v>
      </c>
      <c r="H12871">
        <v>1.09E-2</v>
      </c>
    </row>
    <row r="12872" spans="4:8" x14ac:dyDescent="0.25">
      <c r="D12872">
        <v>18030</v>
      </c>
      <c r="E12872">
        <v>1.34E-2</v>
      </c>
      <c r="G12872">
        <v>18030</v>
      </c>
      <c r="H12872">
        <v>1.09E-2</v>
      </c>
    </row>
    <row r="12873" spans="4:8" x14ac:dyDescent="0.25">
      <c r="D12873">
        <v>18030</v>
      </c>
      <c r="E12873">
        <v>1.34E-2</v>
      </c>
      <c r="G12873">
        <v>18030</v>
      </c>
      <c r="H12873">
        <v>1.09E-2</v>
      </c>
    </row>
    <row r="12874" spans="4:8" x14ac:dyDescent="0.25">
      <c r="D12874">
        <v>18040</v>
      </c>
      <c r="E12874">
        <v>1.34E-2</v>
      </c>
      <c r="G12874">
        <v>18040</v>
      </c>
      <c r="H12874">
        <v>1.09E-2</v>
      </c>
    </row>
    <row r="12875" spans="4:8" x14ac:dyDescent="0.25">
      <c r="D12875">
        <v>18040</v>
      </c>
      <c r="E12875">
        <v>1.34E-2</v>
      </c>
      <c r="G12875">
        <v>18040</v>
      </c>
      <c r="H12875">
        <v>1.09E-2</v>
      </c>
    </row>
    <row r="12876" spans="4:8" x14ac:dyDescent="0.25">
      <c r="D12876">
        <v>18040</v>
      </c>
      <c r="E12876">
        <v>1.34E-2</v>
      </c>
      <c r="G12876">
        <v>18040</v>
      </c>
      <c r="H12876">
        <v>1.09E-2</v>
      </c>
    </row>
    <row r="12877" spans="4:8" x14ac:dyDescent="0.25">
      <c r="D12877">
        <v>18040</v>
      </c>
      <c r="E12877">
        <v>1.34E-2</v>
      </c>
      <c r="G12877">
        <v>18040</v>
      </c>
      <c r="H12877">
        <v>1.09E-2</v>
      </c>
    </row>
    <row r="12878" spans="4:8" x14ac:dyDescent="0.25">
      <c r="D12878">
        <v>18040</v>
      </c>
      <c r="E12878">
        <v>1.3299999999999999E-2</v>
      </c>
      <c r="G12878">
        <v>18040</v>
      </c>
      <c r="H12878">
        <v>1.09E-2</v>
      </c>
    </row>
    <row r="12879" spans="4:8" x14ac:dyDescent="0.25">
      <c r="D12879">
        <v>18040</v>
      </c>
      <c r="E12879">
        <v>1.3299999999999999E-2</v>
      </c>
      <c r="G12879">
        <v>18040</v>
      </c>
      <c r="H12879">
        <v>1.0800000000000001E-2</v>
      </c>
    </row>
    <row r="12880" spans="4:8" x14ac:dyDescent="0.25">
      <c r="D12880">
        <v>18040</v>
      </c>
      <c r="E12880">
        <v>1.3299999999999999E-2</v>
      </c>
      <c r="G12880">
        <v>18040</v>
      </c>
      <c r="H12880">
        <v>1.0800000000000001E-2</v>
      </c>
    </row>
    <row r="12881" spans="4:8" x14ac:dyDescent="0.25">
      <c r="D12881">
        <v>18040</v>
      </c>
      <c r="E12881">
        <v>1.3299999999999999E-2</v>
      </c>
      <c r="G12881">
        <v>18040</v>
      </c>
      <c r="H12881">
        <v>1.0800000000000001E-2</v>
      </c>
    </row>
    <row r="12882" spans="4:8" x14ac:dyDescent="0.25">
      <c r="D12882">
        <v>18050</v>
      </c>
      <c r="E12882">
        <v>1.3299999999999999E-2</v>
      </c>
      <c r="G12882">
        <v>18050</v>
      </c>
      <c r="H12882">
        <v>1.0800000000000001E-2</v>
      </c>
    </row>
    <row r="12883" spans="4:8" x14ac:dyDescent="0.25">
      <c r="D12883">
        <v>18050</v>
      </c>
      <c r="E12883">
        <v>1.3299999999999999E-2</v>
      </c>
      <c r="G12883">
        <v>18050</v>
      </c>
      <c r="H12883">
        <v>1.0800000000000001E-2</v>
      </c>
    </row>
    <row r="12884" spans="4:8" x14ac:dyDescent="0.25">
      <c r="D12884">
        <v>18050</v>
      </c>
      <c r="E12884">
        <v>1.3299999999999999E-2</v>
      </c>
      <c r="G12884">
        <v>18050</v>
      </c>
      <c r="H12884">
        <v>1.0800000000000001E-2</v>
      </c>
    </row>
    <row r="12885" spans="4:8" x14ac:dyDescent="0.25">
      <c r="D12885">
        <v>18050</v>
      </c>
      <c r="E12885">
        <v>1.3299999999999999E-2</v>
      </c>
      <c r="G12885">
        <v>18050</v>
      </c>
      <c r="H12885">
        <v>1.0800000000000001E-2</v>
      </c>
    </row>
    <row r="12886" spans="4:8" x14ac:dyDescent="0.25">
      <c r="D12886">
        <v>18050</v>
      </c>
      <c r="E12886">
        <v>1.3299999999999999E-2</v>
      </c>
      <c r="G12886">
        <v>18050</v>
      </c>
      <c r="H12886">
        <v>1.0800000000000001E-2</v>
      </c>
    </row>
    <row r="12887" spans="4:8" x14ac:dyDescent="0.25">
      <c r="D12887">
        <v>18050</v>
      </c>
      <c r="E12887">
        <v>1.3299999999999999E-2</v>
      </c>
      <c r="G12887">
        <v>18050</v>
      </c>
      <c r="H12887">
        <v>1.0800000000000001E-2</v>
      </c>
    </row>
    <row r="12888" spans="4:8" x14ac:dyDescent="0.25">
      <c r="D12888">
        <v>18050</v>
      </c>
      <c r="E12888">
        <v>1.3299999999999999E-2</v>
      </c>
      <c r="G12888">
        <v>18050</v>
      </c>
      <c r="H12888">
        <v>1.0800000000000001E-2</v>
      </c>
    </row>
    <row r="12889" spans="4:8" x14ac:dyDescent="0.25">
      <c r="D12889">
        <v>18050</v>
      </c>
      <c r="E12889">
        <v>1.3299999999999999E-2</v>
      </c>
      <c r="G12889">
        <v>18050</v>
      </c>
      <c r="H12889">
        <v>1.0800000000000001E-2</v>
      </c>
    </row>
    <row r="12890" spans="4:8" x14ac:dyDescent="0.25">
      <c r="D12890">
        <v>18060</v>
      </c>
      <c r="E12890">
        <v>1.3299999999999999E-2</v>
      </c>
      <c r="G12890">
        <v>18060</v>
      </c>
      <c r="H12890">
        <v>1.0800000000000001E-2</v>
      </c>
    </row>
    <row r="12891" spans="4:8" x14ac:dyDescent="0.25">
      <c r="D12891">
        <v>18060</v>
      </c>
      <c r="E12891">
        <v>1.3299999999999999E-2</v>
      </c>
      <c r="G12891">
        <v>18060</v>
      </c>
      <c r="H12891">
        <v>1.0800000000000001E-2</v>
      </c>
    </row>
    <row r="12892" spans="4:8" x14ac:dyDescent="0.25">
      <c r="D12892">
        <v>18060</v>
      </c>
      <c r="E12892">
        <v>1.3299999999999999E-2</v>
      </c>
      <c r="G12892">
        <v>18060</v>
      </c>
      <c r="H12892">
        <v>1.0800000000000001E-2</v>
      </c>
    </row>
    <row r="12893" spans="4:8" x14ac:dyDescent="0.25">
      <c r="D12893">
        <v>18060</v>
      </c>
      <c r="E12893">
        <v>1.3299999999999999E-2</v>
      </c>
      <c r="G12893">
        <v>18060</v>
      </c>
      <c r="H12893">
        <v>1.0699999999999999E-2</v>
      </c>
    </row>
    <row r="12894" spans="4:8" x14ac:dyDescent="0.25">
      <c r="D12894">
        <v>18060</v>
      </c>
      <c r="E12894">
        <v>1.3299999999999999E-2</v>
      </c>
      <c r="G12894">
        <v>18060</v>
      </c>
      <c r="H12894">
        <v>1.0699999999999999E-2</v>
      </c>
    </row>
    <row r="12895" spans="4:8" x14ac:dyDescent="0.25">
      <c r="D12895">
        <v>18060</v>
      </c>
      <c r="E12895">
        <v>1.3299999999999999E-2</v>
      </c>
      <c r="G12895">
        <v>18060</v>
      </c>
      <c r="H12895">
        <v>1.0699999999999999E-2</v>
      </c>
    </row>
    <row r="12896" spans="4:8" x14ac:dyDescent="0.25">
      <c r="D12896">
        <v>18060</v>
      </c>
      <c r="E12896">
        <v>1.3299999999999999E-2</v>
      </c>
      <c r="G12896">
        <v>18060</v>
      </c>
      <c r="H12896">
        <v>1.0699999999999999E-2</v>
      </c>
    </row>
    <row r="12897" spans="4:8" x14ac:dyDescent="0.25">
      <c r="D12897">
        <v>18060</v>
      </c>
      <c r="E12897">
        <v>1.3299999999999999E-2</v>
      </c>
      <c r="G12897">
        <v>18060</v>
      </c>
      <c r="H12897">
        <v>1.0699999999999999E-2</v>
      </c>
    </row>
    <row r="12898" spans="4:8" x14ac:dyDescent="0.25">
      <c r="D12898">
        <v>18060</v>
      </c>
      <c r="E12898">
        <v>1.3299999999999999E-2</v>
      </c>
      <c r="G12898">
        <v>18060</v>
      </c>
      <c r="H12898">
        <v>1.0699999999999999E-2</v>
      </c>
    </row>
    <row r="12899" spans="4:8" x14ac:dyDescent="0.25">
      <c r="D12899">
        <v>18070</v>
      </c>
      <c r="E12899">
        <v>1.3299999999999999E-2</v>
      </c>
      <c r="G12899">
        <v>18070</v>
      </c>
      <c r="H12899">
        <v>1.0699999999999999E-2</v>
      </c>
    </row>
    <row r="12900" spans="4:8" x14ac:dyDescent="0.25">
      <c r="D12900">
        <v>18070</v>
      </c>
      <c r="E12900">
        <v>1.3299999999999999E-2</v>
      </c>
      <c r="G12900">
        <v>18070</v>
      </c>
      <c r="H12900">
        <v>1.0699999999999999E-2</v>
      </c>
    </row>
    <row r="12901" spans="4:8" x14ac:dyDescent="0.25">
      <c r="D12901">
        <v>18070</v>
      </c>
      <c r="E12901">
        <v>1.34E-2</v>
      </c>
      <c r="G12901">
        <v>18070</v>
      </c>
      <c r="H12901">
        <v>1.0699999999999999E-2</v>
      </c>
    </row>
    <row r="12902" spans="4:8" x14ac:dyDescent="0.25">
      <c r="D12902">
        <v>18070</v>
      </c>
      <c r="E12902">
        <v>1.34E-2</v>
      </c>
      <c r="G12902">
        <v>18070</v>
      </c>
      <c r="H12902">
        <v>1.0699999999999999E-2</v>
      </c>
    </row>
    <row r="12903" spans="4:8" x14ac:dyDescent="0.25">
      <c r="D12903">
        <v>18070</v>
      </c>
      <c r="E12903">
        <v>1.34E-2</v>
      </c>
      <c r="G12903">
        <v>18070</v>
      </c>
      <c r="H12903">
        <v>1.0699999999999999E-2</v>
      </c>
    </row>
    <row r="12904" spans="4:8" x14ac:dyDescent="0.25">
      <c r="D12904">
        <v>18070</v>
      </c>
      <c r="E12904">
        <v>1.34E-2</v>
      </c>
      <c r="G12904">
        <v>18070</v>
      </c>
      <c r="H12904">
        <v>1.0699999999999999E-2</v>
      </c>
    </row>
    <row r="12905" spans="4:8" x14ac:dyDescent="0.25">
      <c r="D12905">
        <v>18070</v>
      </c>
      <c r="E12905">
        <v>1.34E-2</v>
      </c>
      <c r="G12905">
        <v>18070</v>
      </c>
      <c r="H12905">
        <v>1.0699999999999999E-2</v>
      </c>
    </row>
    <row r="12906" spans="4:8" x14ac:dyDescent="0.25">
      <c r="D12906">
        <v>18070</v>
      </c>
      <c r="E12906">
        <v>1.34E-2</v>
      </c>
      <c r="G12906">
        <v>18070</v>
      </c>
      <c r="H12906">
        <v>1.0699999999999999E-2</v>
      </c>
    </row>
    <row r="12907" spans="4:8" x14ac:dyDescent="0.25">
      <c r="D12907">
        <v>18080</v>
      </c>
      <c r="E12907">
        <v>1.34E-2</v>
      </c>
      <c r="G12907">
        <v>18080</v>
      </c>
      <c r="H12907">
        <v>1.0699999999999999E-2</v>
      </c>
    </row>
    <row r="12908" spans="4:8" x14ac:dyDescent="0.25">
      <c r="D12908">
        <v>18080</v>
      </c>
      <c r="E12908">
        <v>1.34E-2</v>
      </c>
      <c r="G12908">
        <v>18080</v>
      </c>
      <c r="H12908">
        <v>1.0699999999999999E-2</v>
      </c>
    </row>
    <row r="12909" spans="4:8" x14ac:dyDescent="0.25">
      <c r="D12909">
        <v>18080</v>
      </c>
      <c r="E12909">
        <v>1.34E-2</v>
      </c>
      <c r="G12909">
        <v>18080</v>
      </c>
      <c r="H12909">
        <v>1.06E-2</v>
      </c>
    </row>
    <row r="12910" spans="4:8" x14ac:dyDescent="0.25">
      <c r="D12910">
        <v>18080</v>
      </c>
      <c r="E12910">
        <v>1.34E-2</v>
      </c>
      <c r="G12910">
        <v>18080</v>
      </c>
      <c r="H12910">
        <v>1.06E-2</v>
      </c>
    </row>
    <row r="12911" spans="4:8" x14ac:dyDescent="0.25">
      <c r="D12911">
        <v>18080</v>
      </c>
      <c r="E12911">
        <v>1.34E-2</v>
      </c>
      <c r="G12911">
        <v>18080</v>
      </c>
      <c r="H12911">
        <v>1.06E-2</v>
      </c>
    </row>
    <row r="12912" spans="4:8" x14ac:dyDescent="0.25">
      <c r="D12912">
        <v>18080</v>
      </c>
      <c r="E12912">
        <v>1.34E-2</v>
      </c>
      <c r="G12912">
        <v>18080</v>
      </c>
      <c r="H12912">
        <v>1.06E-2</v>
      </c>
    </row>
    <row r="12913" spans="4:8" x14ac:dyDescent="0.25">
      <c r="D12913">
        <v>18080</v>
      </c>
      <c r="E12913">
        <v>1.34E-2</v>
      </c>
      <c r="G12913">
        <v>18080</v>
      </c>
      <c r="H12913">
        <v>1.06E-2</v>
      </c>
    </row>
    <row r="12914" spans="4:8" x14ac:dyDescent="0.25">
      <c r="D12914">
        <v>18080</v>
      </c>
      <c r="E12914">
        <v>1.35E-2</v>
      </c>
      <c r="G12914">
        <v>18080</v>
      </c>
      <c r="H12914">
        <v>1.06E-2</v>
      </c>
    </row>
    <row r="12915" spans="4:8" x14ac:dyDescent="0.25">
      <c r="D12915">
        <v>18090</v>
      </c>
      <c r="E12915">
        <v>1.35E-2</v>
      </c>
      <c r="G12915">
        <v>18090</v>
      </c>
      <c r="H12915">
        <v>1.06E-2</v>
      </c>
    </row>
    <row r="12916" spans="4:8" x14ac:dyDescent="0.25">
      <c r="D12916">
        <v>18090</v>
      </c>
      <c r="E12916">
        <v>1.35E-2</v>
      </c>
      <c r="G12916">
        <v>18090</v>
      </c>
      <c r="H12916">
        <v>1.06E-2</v>
      </c>
    </row>
    <row r="12917" spans="4:8" x14ac:dyDescent="0.25">
      <c r="D12917">
        <v>18090</v>
      </c>
      <c r="E12917">
        <v>1.35E-2</v>
      </c>
      <c r="G12917">
        <v>18090</v>
      </c>
      <c r="H12917">
        <v>1.06E-2</v>
      </c>
    </row>
    <row r="12918" spans="4:8" x14ac:dyDescent="0.25">
      <c r="D12918">
        <v>18090</v>
      </c>
      <c r="E12918">
        <v>1.35E-2</v>
      </c>
      <c r="G12918">
        <v>18090</v>
      </c>
      <c r="H12918">
        <v>1.06E-2</v>
      </c>
    </row>
    <row r="12919" spans="4:8" x14ac:dyDescent="0.25">
      <c r="D12919">
        <v>18090</v>
      </c>
      <c r="E12919">
        <v>1.35E-2</v>
      </c>
      <c r="G12919">
        <v>18090</v>
      </c>
      <c r="H12919">
        <v>1.06E-2</v>
      </c>
    </row>
    <row r="12920" spans="4:8" x14ac:dyDescent="0.25">
      <c r="D12920">
        <v>18090</v>
      </c>
      <c r="E12920">
        <v>1.35E-2</v>
      </c>
      <c r="G12920">
        <v>18090</v>
      </c>
      <c r="H12920">
        <v>1.06E-2</v>
      </c>
    </row>
    <row r="12921" spans="4:8" x14ac:dyDescent="0.25">
      <c r="D12921">
        <v>18090</v>
      </c>
      <c r="E12921">
        <v>1.35E-2</v>
      </c>
      <c r="G12921">
        <v>18090</v>
      </c>
      <c r="H12921">
        <v>1.06E-2</v>
      </c>
    </row>
    <row r="12922" spans="4:8" x14ac:dyDescent="0.25">
      <c r="D12922">
        <v>18090</v>
      </c>
      <c r="E12922">
        <v>1.35E-2</v>
      </c>
      <c r="G12922">
        <v>18090</v>
      </c>
      <c r="H12922">
        <v>1.06E-2</v>
      </c>
    </row>
    <row r="12923" spans="4:8" x14ac:dyDescent="0.25">
      <c r="D12923">
        <v>18090</v>
      </c>
      <c r="E12923">
        <v>1.35E-2</v>
      </c>
      <c r="G12923">
        <v>18090</v>
      </c>
      <c r="H12923">
        <v>1.06E-2</v>
      </c>
    </row>
    <row r="12924" spans="4:8" x14ac:dyDescent="0.25">
      <c r="D12924">
        <v>18100</v>
      </c>
      <c r="E12924">
        <v>1.3599999999999999E-2</v>
      </c>
      <c r="G12924">
        <v>18100</v>
      </c>
      <c r="H12924">
        <v>1.06E-2</v>
      </c>
    </row>
    <row r="12925" spans="4:8" x14ac:dyDescent="0.25">
      <c r="D12925">
        <v>18100</v>
      </c>
      <c r="E12925">
        <v>1.3599999999999999E-2</v>
      </c>
      <c r="G12925">
        <v>18100</v>
      </c>
      <c r="H12925">
        <v>1.06E-2</v>
      </c>
    </row>
    <row r="12926" spans="4:8" x14ac:dyDescent="0.25">
      <c r="D12926">
        <v>18100</v>
      </c>
      <c r="E12926">
        <v>1.3599999999999999E-2</v>
      </c>
      <c r="G12926">
        <v>18100</v>
      </c>
      <c r="H12926">
        <v>1.06E-2</v>
      </c>
    </row>
    <row r="12927" spans="4:8" x14ac:dyDescent="0.25">
      <c r="D12927">
        <v>18100</v>
      </c>
      <c r="E12927">
        <v>1.3599999999999999E-2</v>
      </c>
      <c r="G12927">
        <v>18100</v>
      </c>
      <c r="H12927">
        <v>1.06E-2</v>
      </c>
    </row>
    <row r="12928" spans="4:8" x14ac:dyDescent="0.25">
      <c r="D12928">
        <v>18100</v>
      </c>
      <c r="E12928">
        <v>1.3599999999999999E-2</v>
      </c>
      <c r="G12928">
        <v>18100</v>
      </c>
      <c r="H12928">
        <v>1.06E-2</v>
      </c>
    </row>
    <row r="12929" spans="4:8" x14ac:dyDescent="0.25">
      <c r="D12929">
        <v>18100</v>
      </c>
      <c r="E12929">
        <v>1.3599999999999999E-2</v>
      </c>
      <c r="G12929">
        <v>18100</v>
      </c>
      <c r="H12929">
        <v>1.06E-2</v>
      </c>
    </row>
    <row r="12930" spans="4:8" x14ac:dyDescent="0.25">
      <c r="D12930">
        <v>18100</v>
      </c>
      <c r="E12930">
        <v>1.3599999999999999E-2</v>
      </c>
      <c r="G12930">
        <v>18100</v>
      </c>
      <c r="H12930">
        <v>1.06E-2</v>
      </c>
    </row>
    <row r="12931" spans="4:8" x14ac:dyDescent="0.25">
      <c r="D12931">
        <v>18100</v>
      </c>
      <c r="E12931">
        <v>1.3599999999999999E-2</v>
      </c>
      <c r="G12931">
        <v>18100</v>
      </c>
      <c r="H12931">
        <v>1.06E-2</v>
      </c>
    </row>
    <row r="12932" spans="4:8" x14ac:dyDescent="0.25">
      <c r="D12932">
        <v>18110</v>
      </c>
      <c r="E12932">
        <v>1.3599999999999999E-2</v>
      </c>
      <c r="G12932">
        <v>18110</v>
      </c>
      <c r="H12932">
        <v>1.06E-2</v>
      </c>
    </row>
    <row r="12933" spans="4:8" x14ac:dyDescent="0.25">
      <c r="D12933">
        <v>18110</v>
      </c>
      <c r="E12933">
        <v>1.37E-2</v>
      </c>
      <c r="G12933">
        <v>18110</v>
      </c>
      <c r="H12933">
        <v>1.06E-2</v>
      </c>
    </row>
    <row r="12934" spans="4:8" x14ac:dyDescent="0.25">
      <c r="D12934">
        <v>18110</v>
      </c>
      <c r="E12934">
        <v>1.37E-2</v>
      </c>
      <c r="G12934">
        <v>18110</v>
      </c>
      <c r="H12934">
        <v>1.06E-2</v>
      </c>
    </row>
    <row r="12935" spans="4:8" x14ac:dyDescent="0.25">
      <c r="D12935">
        <v>18110</v>
      </c>
      <c r="E12935">
        <v>1.37E-2</v>
      </c>
      <c r="G12935">
        <v>18110</v>
      </c>
      <c r="H12935">
        <v>1.06E-2</v>
      </c>
    </row>
    <row r="12936" spans="4:8" x14ac:dyDescent="0.25">
      <c r="D12936">
        <v>18110</v>
      </c>
      <c r="E12936">
        <v>1.37E-2</v>
      </c>
      <c r="G12936">
        <v>18110</v>
      </c>
      <c r="H12936">
        <v>1.06E-2</v>
      </c>
    </row>
    <row r="12937" spans="4:8" x14ac:dyDescent="0.25">
      <c r="D12937">
        <v>18110</v>
      </c>
      <c r="E12937">
        <v>1.37E-2</v>
      </c>
      <c r="G12937">
        <v>18110</v>
      </c>
      <c r="H12937">
        <v>1.06E-2</v>
      </c>
    </row>
    <row r="12938" spans="4:8" x14ac:dyDescent="0.25">
      <c r="D12938">
        <v>18110</v>
      </c>
      <c r="E12938">
        <v>1.37E-2</v>
      </c>
      <c r="G12938">
        <v>18110</v>
      </c>
      <c r="H12938">
        <v>1.06E-2</v>
      </c>
    </row>
    <row r="12939" spans="4:8" x14ac:dyDescent="0.25">
      <c r="D12939">
        <v>18110</v>
      </c>
      <c r="E12939">
        <v>1.37E-2</v>
      </c>
      <c r="G12939">
        <v>18110</v>
      </c>
      <c r="H12939">
        <v>1.06E-2</v>
      </c>
    </row>
    <row r="12940" spans="4:8" x14ac:dyDescent="0.25">
      <c r="D12940">
        <v>18120</v>
      </c>
      <c r="E12940">
        <v>1.38E-2</v>
      </c>
      <c r="G12940">
        <v>18120</v>
      </c>
      <c r="H12940">
        <v>1.06E-2</v>
      </c>
    </row>
    <row r="12941" spans="4:8" x14ac:dyDescent="0.25">
      <c r="D12941">
        <v>18120</v>
      </c>
      <c r="E12941">
        <v>1.38E-2</v>
      </c>
      <c r="G12941">
        <v>18120</v>
      </c>
      <c r="H12941">
        <v>1.06E-2</v>
      </c>
    </row>
    <row r="12942" spans="4:8" x14ac:dyDescent="0.25">
      <c r="D12942">
        <v>18120</v>
      </c>
      <c r="E12942">
        <v>1.38E-2</v>
      </c>
      <c r="G12942">
        <v>18120</v>
      </c>
      <c r="H12942">
        <v>1.06E-2</v>
      </c>
    </row>
    <row r="12943" spans="4:8" x14ac:dyDescent="0.25">
      <c r="D12943">
        <v>18120</v>
      </c>
      <c r="E12943">
        <v>1.38E-2</v>
      </c>
      <c r="G12943">
        <v>18120</v>
      </c>
      <c r="H12943">
        <v>1.06E-2</v>
      </c>
    </row>
    <row r="12944" spans="4:8" x14ac:dyDescent="0.25">
      <c r="D12944">
        <v>18120</v>
      </c>
      <c r="E12944">
        <v>1.38E-2</v>
      </c>
      <c r="G12944">
        <v>18120</v>
      </c>
      <c r="H12944">
        <v>1.06E-2</v>
      </c>
    </row>
    <row r="12945" spans="4:8" x14ac:dyDescent="0.25">
      <c r="D12945">
        <v>18120</v>
      </c>
      <c r="E12945">
        <v>1.38E-2</v>
      </c>
      <c r="G12945">
        <v>18120</v>
      </c>
      <c r="H12945">
        <v>1.06E-2</v>
      </c>
    </row>
    <row r="12946" spans="4:8" x14ac:dyDescent="0.25">
      <c r="D12946">
        <v>18120</v>
      </c>
      <c r="E12946">
        <v>1.38E-2</v>
      </c>
      <c r="G12946">
        <v>18120</v>
      </c>
      <c r="H12946">
        <v>1.06E-2</v>
      </c>
    </row>
    <row r="12947" spans="4:8" x14ac:dyDescent="0.25">
      <c r="D12947">
        <v>18120</v>
      </c>
      <c r="E12947">
        <v>1.38E-2</v>
      </c>
      <c r="G12947">
        <v>18120</v>
      </c>
      <c r="H12947">
        <v>1.06E-2</v>
      </c>
    </row>
    <row r="12948" spans="4:8" x14ac:dyDescent="0.25">
      <c r="D12948">
        <v>18130</v>
      </c>
      <c r="E12948">
        <v>1.38E-2</v>
      </c>
      <c r="G12948">
        <v>18130</v>
      </c>
      <c r="H12948">
        <v>1.06E-2</v>
      </c>
    </row>
    <row r="12949" spans="4:8" x14ac:dyDescent="0.25">
      <c r="D12949">
        <v>18130</v>
      </c>
      <c r="E12949">
        <v>1.3899999999999999E-2</v>
      </c>
      <c r="G12949">
        <v>18130</v>
      </c>
      <c r="H12949">
        <v>1.06E-2</v>
      </c>
    </row>
    <row r="12950" spans="4:8" x14ac:dyDescent="0.25">
      <c r="D12950">
        <v>18130</v>
      </c>
      <c r="E12950">
        <v>1.3899999999999999E-2</v>
      </c>
      <c r="G12950">
        <v>18130</v>
      </c>
      <c r="H12950">
        <v>1.06E-2</v>
      </c>
    </row>
    <row r="12951" spans="4:8" x14ac:dyDescent="0.25">
      <c r="D12951">
        <v>18130</v>
      </c>
      <c r="E12951">
        <v>1.3899999999999999E-2</v>
      </c>
      <c r="G12951">
        <v>18130</v>
      </c>
      <c r="H12951">
        <v>1.06E-2</v>
      </c>
    </row>
    <row r="12952" spans="4:8" x14ac:dyDescent="0.25">
      <c r="D12952">
        <v>18130</v>
      </c>
      <c r="E12952">
        <v>1.3899999999999999E-2</v>
      </c>
      <c r="G12952">
        <v>18130</v>
      </c>
      <c r="H12952">
        <v>1.06E-2</v>
      </c>
    </row>
    <row r="12953" spans="4:8" x14ac:dyDescent="0.25">
      <c r="D12953">
        <v>18130</v>
      </c>
      <c r="E12953">
        <v>1.3899999999999999E-2</v>
      </c>
      <c r="G12953">
        <v>18130</v>
      </c>
      <c r="H12953">
        <v>1.06E-2</v>
      </c>
    </row>
    <row r="12954" spans="4:8" x14ac:dyDescent="0.25">
      <c r="D12954">
        <v>18130</v>
      </c>
      <c r="E12954">
        <v>1.3899999999999999E-2</v>
      </c>
      <c r="G12954">
        <v>18130</v>
      </c>
      <c r="H12954">
        <v>1.06E-2</v>
      </c>
    </row>
    <row r="12955" spans="4:8" x14ac:dyDescent="0.25">
      <c r="D12955">
        <v>18130</v>
      </c>
      <c r="E12955">
        <v>1.3899999999999999E-2</v>
      </c>
      <c r="G12955">
        <v>18130</v>
      </c>
      <c r="H12955">
        <v>1.06E-2</v>
      </c>
    </row>
    <row r="12956" spans="4:8" x14ac:dyDescent="0.25">
      <c r="D12956">
        <v>18130</v>
      </c>
      <c r="E12956">
        <v>1.3899999999999999E-2</v>
      </c>
      <c r="G12956">
        <v>18130</v>
      </c>
      <c r="H12956">
        <v>1.06E-2</v>
      </c>
    </row>
    <row r="12957" spans="4:8" x14ac:dyDescent="0.25">
      <c r="D12957">
        <v>18140</v>
      </c>
      <c r="E12957">
        <v>1.3899999999999999E-2</v>
      </c>
      <c r="G12957">
        <v>18140</v>
      </c>
      <c r="H12957">
        <v>1.06E-2</v>
      </c>
    </row>
    <row r="12958" spans="4:8" x14ac:dyDescent="0.25">
      <c r="D12958">
        <v>18140</v>
      </c>
      <c r="E12958">
        <v>1.3899999999999999E-2</v>
      </c>
      <c r="G12958">
        <v>18140</v>
      </c>
      <c r="H12958">
        <v>1.0699999999999999E-2</v>
      </c>
    </row>
    <row r="12959" spans="4:8" x14ac:dyDescent="0.25">
      <c r="D12959">
        <v>18140</v>
      </c>
      <c r="E12959">
        <v>1.3899999999999999E-2</v>
      </c>
      <c r="G12959">
        <v>18140</v>
      </c>
      <c r="H12959">
        <v>1.0699999999999999E-2</v>
      </c>
    </row>
    <row r="12960" spans="4:8" x14ac:dyDescent="0.25">
      <c r="D12960">
        <v>18140</v>
      </c>
      <c r="E12960">
        <v>1.3899999999999999E-2</v>
      </c>
      <c r="G12960">
        <v>18140</v>
      </c>
      <c r="H12960">
        <v>1.0699999999999999E-2</v>
      </c>
    </row>
    <row r="12961" spans="4:8" x14ac:dyDescent="0.25">
      <c r="D12961">
        <v>18140</v>
      </c>
      <c r="E12961">
        <v>1.4E-2</v>
      </c>
      <c r="G12961">
        <v>18140</v>
      </c>
      <c r="H12961">
        <v>1.0699999999999999E-2</v>
      </c>
    </row>
    <row r="12962" spans="4:8" x14ac:dyDescent="0.25">
      <c r="D12962">
        <v>18140</v>
      </c>
      <c r="E12962">
        <v>1.4E-2</v>
      </c>
      <c r="G12962">
        <v>18140</v>
      </c>
      <c r="H12962">
        <v>1.0699999999999999E-2</v>
      </c>
    </row>
    <row r="12963" spans="4:8" x14ac:dyDescent="0.25">
      <c r="D12963">
        <v>18140</v>
      </c>
      <c r="E12963">
        <v>1.4E-2</v>
      </c>
      <c r="G12963">
        <v>18140</v>
      </c>
      <c r="H12963">
        <v>1.0699999999999999E-2</v>
      </c>
    </row>
    <row r="12964" spans="4:8" x14ac:dyDescent="0.25">
      <c r="D12964">
        <v>18140</v>
      </c>
      <c r="E12964">
        <v>1.4E-2</v>
      </c>
      <c r="G12964">
        <v>18140</v>
      </c>
      <c r="H12964">
        <v>1.0699999999999999E-2</v>
      </c>
    </row>
    <row r="12965" spans="4:8" x14ac:dyDescent="0.25">
      <c r="D12965">
        <v>18150</v>
      </c>
      <c r="E12965">
        <v>1.4E-2</v>
      </c>
      <c r="G12965">
        <v>18150</v>
      </c>
      <c r="H12965">
        <v>1.0699999999999999E-2</v>
      </c>
    </row>
    <row r="12966" spans="4:8" x14ac:dyDescent="0.25">
      <c r="D12966">
        <v>18150</v>
      </c>
      <c r="E12966">
        <v>1.4E-2</v>
      </c>
      <c r="G12966">
        <v>18150</v>
      </c>
      <c r="H12966">
        <v>1.0699999999999999E-2</v>
      </c>
    </row>
    <row r="12967" spans="4:8" x14ac:dyDescent="0.25">
      <c r="D12967">
        <v>18150</v>
      </c>
      <c r="E12967">
        <v>1.4E-2</v>
      </c>
      <c r="G12967">
        <v>18150</v>
      </c>
      <c r="H12967">
        <v>1.0699999999999999E-2</v>
      </c>
    </row>
    <row r="12968" spans="4:8" x14ac:dyDescent="0.25">
      <c r="D12968">
        <v>18150</v>
      </c>
      <c r="E12968">
        <v>1.4E-2</v>
      </c>
      <c r="G12968">
        <v>18150</v>
      </c>
      <c r="H12968">
        <v>1.0699999999999999E-2</v>
      </c>
    </row>
    <row r="12969" spans="4:8" x14ac:dyDescent="0.25">
      <c r="D12969">
        <v>18150</v>
      </c>
      <c r="E12969">
        <v>1.4E-2</v>
      </c>
      <c r="G12969">
        <v>18150</v>
      </c>
      <c r="H12969">
        <v>1.0699999999999999E-2</v>
      </c>
    </row>
    <row r="12970" spans="4:8" x14ac:dyDescent="0.25">
      <c r="D12970">
        <v>18150</v>
      </c>
      <c r="E12970">
        <v>1.4E-2</v>
      </c>
      <c r="G12970">
        <v>18150</v>
      </c>
      <c r="H12970">
        <v>1.0800000000000001E-2</v>
      </c>
    </row>
    <row r="12971" spans="4:8" x14ac:dyDescent="0.25">
      <c r="D12971">
        <v>18150</v>
      </c>
      <c r="E12971">
        <v>1.4E-2</v>
      </c>
      <c r="G12971">
        <v>18150</v>
      </c>
      <c r="H12971">
        <v>1.0800000000000001E-2</v>
      </c>
    </row>
    <row r="12972" spans="4:8" x14ac:dyDescent="0.25">
      <c r="D12972">
        <v>18150</v>
      </c>
      <c r="E12972">
        <v>1.4E-2</v>
      </c>
      <c r="G12972">
        <v>18150</v>
      </c>
      <c r="H12972">
        <v>1.0800000000000001E-2</v>
      </c>
    </row>
    <row r="12973" spans="4:8" x14ac:dyDescent="0.25">
      <c r="D12973">
        <v>18160</v>
      </c>
      <c r="E12973">
        <v>1.4E-2</v>
      </c>
      <c r="G12973">
        <v>18160</v>
      </c>
      <c r="H12973">
        <v>1.0800000000000001E-2</v>
      </c>
    </row>
    <row r="12974" spans="4:8" x14ac:dyDescent="0.25">
      <c r="D12974">
        <v>18160</v>
      </c>
      <c r="E12974">
        <v>1.4E-2</v>
      </c>
      <c r="G12974">
        <v>18160</v>
      </c>
      <c r="H12974">
        <v>1.0800000000000001E-2</v>
      </c>
    </row>
    <row r="12975" spans="4:8" x14ac:dyDescent="0.25">
      <c r="D12975">
        <v>18160</v>
      </c>
      <c r="E12975">
        <v>1.4E-2</v>
      </c>
      <c r="G12975">
        <v>18160</v>
      </c>
      <c r="H12975">
        <v>1.0800000000000001E-2</v>
      </c>
    </row>
    <row r="12976" spans="4:8" x14ac:dyDescent="0.25">
      <c r="D12976">
        <v>18160</v>
      </c>
      <c r="E12976">
        <v>1.4E-2</v>
      </c>
      <c r="G12976">
        <v>18160</v>
      </c>
      <c r="H12976">
        <v>1.0800000000000001E-2</v>
      </c>
    </row>
    <row r="12977" spans="4:8" x14ac:dyDescent="0.25">
      <c r="D12977">
        <v>18160</v>
      </c>
      <c r="E12977">
        <v>1.4E-2</v>
      </c>
      <c r="G12977">
        <v>18160</v>
      </c>
      <c r="H12977">
        <v>1.0800000000000001E-2</v>
      </c>
    </row>
    <row r="12978" spans="4:8" x14ac:dyDescent="0.25">
      <c r="D12978">
        <v>18160</v>
      </c>
      <c r="E12978">
        <v>1.4E-2</v>
      </c>
      <c r="G12978">
        <v>18160</v>
      </c>
      <c r="H12978">
        <v>1.0800000000000001E-2</v>
      </c>
    </row>
    <row r="12979" spans="4:8" x14ac:dyDescent="0.25">
      <c r="D12979">
        <v>18160</v>
      </c>
      <c r="E12979">
        <v>1.4E-2</v>
      </c>
      <c r="G12979">
        <v>18160</v>
      </c>
      <c r="H12979">
        <v>1.0800000000000001E-2</v>
      </c>
    </row>
    <row r="12980" spans="4:8" x14ac:dyDescent="0.25">
      <c r="D12980">
        <v>18160</v>
      </c>
      <c r="E12980">
        <v>1.41E-2</v>
      </c>
      <c r="G12980">
        <v>18160</v>
      </c>
      <c r="H12980">
        <v>1.0800000000000001E-2</v>
      </c>
    </row>
    <row r="12981" spans="4:8" x14ac:dyDescent="0.25">
      <c r="D12981">
        <v>18160</v>
      </c>
      <c r="E12981">
        <v>1.41E-2</v>
      </c>
      <c r="G12981">
        <v>18160</v>
      </c>
      <c r="H12981">
        <v>1.0800000000000001E-2</v>
      </c>
    </row>
    <row r="12982" spans="4:8" x14ac:dyDescent="0.25">
      <c r="D12982">
        <v>18170</v>
      </c>
      <c r="E12982">
        <v>1.41E-2</v>
      </c>
      <c r="G12982">
        <v>18170</v>
      </c>
      <c r="H12982">
        <v>1.0800000000000001E-2</v>
      </c>
    </row>
    <row r="12983" spans="4:8" x14ac:dyDescent="0.25">
      <c r="D12983">
        <v>18170</v>
      </c>
      <c r="E12983">
        <v>1.41E-2</v>
      </c>
      <c r="G12983">
        <v>18170</v>
      </c>
      <c r="H12983">
        <v>1.09E-2</v>
      </c>
    </row>
    <row r="12984" spans="4:8" x14ac:dyDescent="0.25">
      <c r="D12984">
        <v>18170</v>
      </c>
      <c r="E12984">
        <v>1.41E-2</v>
      </c>
      <c r="G12984">
        <v>18170</v>
      </c>
      <c r="H12984">
        <v>1.09E-2</v>
      </c>
    </row>
    <row r="12985" spans="4:8" x14ac:dyDescent="0.25">
      <c r="D12985">
        <v>18170</v>
      </c>
      <c r="E12985">
        <v>1.41E-2</v>
      </c>
      <c r="G12985">
        <v>18170</v>
      </c>
      <c r="H12985">
        <v>1.09E-2</v>
      </c>
    </row>
    <row r="12986" spans="4:8" x14ac:dyDescent="0.25">
      <c r="D12986">
        <v>18170</v>
      </c>
      <c r="E12986">
        <v>1.41E-2</v>
      </c>
      <c r="G12986">
        <v>18170</v>
      </c>
      <c r="H12986">
        <v>1.09E-2</v>
      </c>
    </row>
    <row r="12987" spans="4:8" x14ac:dyDescent="0.25">
      <c r="D12987">
        <v>18170</v>
      </c>
      <c r="E12987">
        <v>1.41E-2</v>
      </c>
      <c r="G12987">
        <v>18170</v>
      </c>
      <c r="H12987">
        <v>1.09E-2</v>
      </c>
    </row>
    <row r="12988" spans="4:8" x14ac:dyDescent="0.25">
      <c r="D12988">
        <v>18170</v>
      </c>
      <c r="E12988">
        <v>1.41E-2</v>
      </c>
      <c r="G12988">
        <v>18170</v>
      </c>
      <c r="H12988">
        <v>1.09E-2</v>
      </c>
    </row>
    <row r="12989" spans="4:8" x14ac:dyDescent="0.25">
      <c r="D12989">
        <v>18170</v>
      </c>
      <c r="E12989">
        <v>1.41E-2</v>
      </c>
      <c r="G12989">
        <v>18170</v>
      </c>
      <c r="H12989">
        <v>1.09E-2</v>
      </c>
    </row>
    <row r="12990" spans="4:8" x14ac:dyDescent="0.25">
      <c r="D12990">
        <v>18180</v>
      </c>
      <c r="E12990">
        <v>1.41E-2</v>
      </c>
      <c r="G12990">
        <v>18180</v>
      </c>
      <c r="H12990">
        <v>1.09E-2</v>
      </c>
    </row>
    <row r="12991" spans="4:8" x14ac:dyDescent="0.25">
      <c r="D12991">
        <v>18180</v>
      </c>
      <c r="E12991">
        <v>1.41E-2</v>
      </c>
      <c r="G12991">
        <v>18180</v>
      </c>
      <c r="H12991">
        <v>1.09E-2</v>
      </c>
    </row>
    <row r="12992" spans="4:8" x14ac:dyDescent="0.25">
      <c r="D12992">
        <v>18180</v>
      </c>
      <c r="E12992">
        <v>1.41E-2</v>
      </c>
      <c r="G12992">
        <v>18180</v>
      </c>
      <c r="H12992">
        <v>1.09E-2</v>
      </c>
    </row>
    <row r="12993" spans="4:8" x14ac:dyDescent="0.25">
      <c r="D12993">
        <v>18180</v>
      </c>
      <c r="E12993">
        <v>1.41E-2</v>
      </c>
      <c r="G12993">
        <v>18180</v>
      </c>
      <c r="H12993">
        <v>1.09E-2</v>
      </c>
    </row>
    <row r="12994" spans="4:8" x14ac:dyDescent="0.25">
      <c r="D12994">
        <v>18180</v>
      </c>
      <c r="E12994">
        <v>1.41E-2</v>
      </c>
      <c r="G12994">
        <v>18180</v>
      </c>
      <c r="H12994">
        <v>1.09E-2</v>
      </c>
    </row>
    <row r="12995" spans="4:8" x14ac:dyDescent="0.25">
      <c r="D12995">
        <v>18180</v>
      </c>
      <c r="E12995">
        <v>1.41E-2</v>
      </c>
      <c r="G12995">
        <v>18180</v>
      </c>
      <c r="H12995">
        <v>1.0999999999999999E-2</v>
      </c>
    </row>
    <row r="12996" spans="4:8" x14ac:dyDescent="0.25">
      <c r="D12996">
        <v>18180</v>
      </c>
      <c r="E12996">
        <v>1.41E-2</v>
      </c>
      <c r="G12996">
        <v>18180</v>
      </c>
      <c r="H12996">
        <v>1.0999999999999999E-2</v>
      </c>
    </row>
    <row r="12997" spans="4:8" x14ac:dyDescent="0.25">
      <c r="D12997">
        <v>18180</v>
      </c>
      <c r="E12997">
        <v>1.41E-2</v>
      </c>
      <c r="G12997">
        <v>18180</v>
      </c>
      <c r="H12997">
        <v>1.0999999999999999E-2</v>
      </c>
    </row>
    <row r="12998" spans="4:8" x14ac:dyDescent="0.25">
      <c r="D12998">
        <v>18190</v>
      </c>
      <c r="E12998">
        <v>1.41E-2</v>
      </c>
      <c r="G12998">
        <v>18190</v>
      </c>
      <c r="H12998">
        <v>1.0999999999999999E-2</v>
      </c>
    </row>
    <row r="12999" spans="4:8" x14ac:dyDescent="0.25">
      <c r="D12999">
        <v>18190</v>
      </c>
      <c r="E12999">
        <v>1.41E-2</v>
      </c>
      <c r="G12999">
        <v>18190</v>
      </c>
      <c r="H12999">
        <v>1.0999999999999999E-2</v>
      </c>
    </row>
    <row r="13000" spans="4:8" x14ac:dyDescent="0.25">
      <c r="D13000">
        <v>18190</v>
      </c>
      <c r="E13000">
        <v>1.41E-2</v>
      </c>
      <c r="G13000">
        <v>18190</v>
      </c>
      <c r="H13000">
        <v>1.0999999999999999E-2</v>
      </c>
    </row>
    <row r="13001" spans="4:8" x14ac:dyDescent="0.25">
      <c r="D13001">
        <v>18190</v>
      </c>
      <c r="E13001">
        <v>1.41E-2</v>
      </c>
      <c r="G13001">
        <v>18190</v>
      </c>
      <c r="H13001">
        <v>1.0999999999999999E-2</v>
      </c>
    </row>
    <row r="13002" spans="4:8" x14ac:dyDescent="0.25">
      <c r="D13002">
        <v>18190</v>
      </c>
      <c r="E13002">
        <v>1.41E-2</v>
      </c>
      <c r="G13002">
        <v>18190</v>
      </c>
      <c r="H13002">
        <v>1.0999999999999999E-2</v>
      </c>
    </row>
    <row r="13003" spans="4:8" x14ac:dyDescent="0.25">
      <c r="D13003">
        <v>18190</v>
      </c>
      <c r="E13003">
        <v>1.41E-2</v>
      </c>
      <c r="G13003">
        <v>18190</v>
      </c>
      <c r="H13003">
        <v>1.0999999999999999E-2</v>
      </c>
    </row>
    <row r="13004" spans="4:8" x14ac:dyDescent="0.25">
      <c r="D13004">
        <v>18190</v>
      </c>
      <c r="E13004">
        <v>1.41E-2</v>
      </c>
      <c r="G13004">
        <v>18190</v>
      </c>
      <c r="H13004">
        <v>1.0999999999999999E-2</v>
      </c>
    </row>
    <row r="13005" spans="4:8" x14ac:dyDescent="0.25">
      <c r="D13005">
        <v>18190</v>
      </c>
      <c r="E13005">
        <v>1.41E-2</v>
      </c>
      <c r="G13005">
        <v>18190</v>
      </c>
      <c r="H13005">
        <v>1.0999999999999999E-2</v>
      </c>
    </row>
    <row r="13006" spans="4:8" x14ac:dyDescent="0.25">
      <c r="D13006">
        <v>18200</v>
      </c>
      <c r="E13006">
        <v>1.41E-2</v>
      </c>
      <c r="G13006">
        <v>18200</v>
      </c>
      <c r="H13006">
        <v>1.0999999999999999E-2</v>
      </c>
    </row>
    <row r="13007" spans="4:8" x14ac:dyDescent="0.25">
      <c r="D13007">
        <v>18200</v>
      </c>
      <c r="E13007">
        <v>1.41E-2</v>
      </c>
      <c r="G13007">
        <v>18200</v>
      </c>
      <c r="H13007">
        <v>1.0999999999999999E-2</v>
      </c>
    </row>
    <row r="13008" spans="4:8" x14ac:dyDescent="0.25">
      <c r="D13008">
        <v>18200</v>
      </c>
      <c r="E13008">
        <v>1.41E-2</v>
      </c>
      <c r="G13008">
        <v>18200</v>
      </c>
      <c r="H13008">
        <v>1.0999999999999999E-2</v>
      </c>
    </row>
    <row r="13009" spans="4:8" x14ac:dyDescent="0.25">
      <c r="D13009">
        <v>18200</v>
      </c>
      <c r="E13009">
        <v>1.41E-2</v>
      </c>
      <c r="G13009">
        <v>18200</v>
      </c>
      <c r="H13009">
        <v>1.0999999999999999E-2</v>
      </c>
    </row>
    <row r="13010" spans="4:8" x14ac:dyDescent="0.25">
      <c r="D13010">
        <v>18200</v>
      </c>
      <c r="E13010">
        <v>1.41E-2</v>
      </c>
      <c r="G13010">
        <v>18200</v>
      </c>
      <c r="H13010">
        <v>1.0999999999999999E-2</v>
      </c>
    </row>
    <row r="13011" spans="4:8" x14ac:dyDescent="0.25">
      <c r="D13011">
        <v>18200</v>
      </c>
      <c r="E13011">
        <v>1.41E-2</v>
      </c>
      <c r="G13011">
        <v>18200</v>
      </c>
      <c r="H13011">
        <v>1.11E-2</v>
      </c>
    </row>
    <row r="13012" spans="4:8" x14ac:dyDescent="0.25">
      <c r="D13012">
        <v>18200</v>
      </c>
      <c r="E13012">
        <v>1.41E-2</v>
      </c>
      <c r="G13012">
        <v>18200</v>
      </c>
      <c r="H13012">
        <v>1.11E-2</v>
      </c>
    </row>
    <row r="13013" spans="4:8" x14ac:dyDescent="0.25">
      <c r="D13013">
        <v>18200</v>
      </c>
      <c r="E13013">
        <v>1.41E-2</v>
      </c>
      <c r="G13013">
        <v>18200</v>
      </c>
      <c r="H13013">
        <v>1.11E-2</v>
      </c>
    </row>
    <row r="13014" spans="4:8" x14ac:dyDescent="0.25">
      <c r="D13014">
        <v>18200</v>
      </c>
      <c r="E13014">
        <v>1.41E-2</v>
      </c>
      <c r="G13014">
        <v>18200</v>
      </c>
      <c r="H13014">
        <v>1.11E-2</v>
      </c>
    </row>
    <row r="13015" spans="4:8" x14ac:dyDescent="0.25">
      <c r="D13015">
        <v>18210</v>
      </c>
      <c r="E13015">
        <v>1.41E-2</v>
      </c>
      <c r="G13015">
        <v>18210</v>
      </c>
      <c r="H13015">
        <v>1.11E-2</v>
      </c>
    </row>
    <row r="13016" spans="4:8" x14ac:dyDescent="0.25">
      <c r="D13016">
        <v>18210</v>
      </c>
      <c r="E13016">
        <v>1.41E-2</v>
      </c>
      <c r="G13016">
        <v>18210</v>
      </c>
      <c r="H13016">
        <v>1.11E-2</v>
      </c>
    </row>
    <row r="13017" spans="4:8" x14ac:dyDescent="0.25">
      <c r="D13017">
        <v>18210</v>
      </c>
      <c r="E13017">
        <v>1.41E-2</v>
      </c>
      <c r="G13017">
        <v>18210</v>
      </c>
      <c r="H13017">
        <v>1.11E-2</v>
      </c>
    </row>
    <row r="13018" spans="4:8" x14ac:dyDescent="0.25">
      <c r="D13018">
        <v>18210</v>
      </c>
      <c r="E13018">
        <v>1.41E-2</v>
      </c>
      <c r="G13018">
        <v>18210</v>
      </c>
      <c r="H13018">
        <v>1.11E-2</v>
      </c>
    </row>
    <row r="13019" spans="4:8" x14ac:dyDescent="0.25">
      <c r="D13019">
        <v>18210</v>
      </c>
      <c r="E13019">
        <v>1.41E-2</v>
      </c>
      <c r="G13019">
        <v>18210</v>
      </c>
      <c r="H13019">
        <v>1.11E-2</v>
      </c>
    </row>
    <row r="13020" spans="4:8" x14ac:dyDescent="0.25">
      <c r="D13020">
        <v>18210</v>
      </c>
      <c r="E13020">
        <v>1.41E-2</v>
      </c>
      <c r="G13020">
        <v>18210</v>
      </c>
      <c r="H13020">
        <v>1.11E-2</v>
      </c>
    </row>
    <row r="13021" spans="4:8" x14ac:dyDescent="0.25">
      <c r="D13021">
        <v>18210</v>
      </c>
      <c r="E13021">
        <v>1.41E-2</v>
      </c>
      <c r="G13021">
        <v>18210</v>
      </c>
      <c r="H13021">
        <v>1.11E-2</v>
      </c>
    </row>
    <row r="13022" spans="4:8" x14ac:dyDescent="0.25">
      <c r="D13022">
        <v>18210</v>
      </c>
      <c r="E13022">
        <v>1.41E-2</v>
      </c>
      <c r="G13022">
        <v>18210</v>
      </c>
      <c r="H13022">
        <v>1.11E-2</v>
      </c>
    </row>
    <row r="13023" spans="4:8" x14ac:dyDescent="0.25">
      <c r="D13023">
        <v>18220</v>
      </c>
      <c r="E13023">
        <v>1.41E-2</v>
      </c>
      <c r="G13023">
        <v>18220</v>
      </c>
      <c r="H13023">
        <v>1.11E-2</v>
      </c>
    </row>
    <row r="13024" spans="4:8" x14ac:dyDescent="0.25">
      <c r="D13024">
        <v>18220</v>
      </c>
      <c r="E13024">
        <v>1.41E-2</v>
      </c>
      <c r="G13024">
        <v>18220</v>
      </c>
      <c r="H13024">
        <v>1.11E-2</v>
      </c>
    </row>
    <row r="13025" spans="4:8" x14ac:dyDescent="0.25">
      <c r="D13025">
        <v>18220</v>
      </c>
      <c r="E13025">
        <v>1.41E-2</v>
      </c>
      <c r="G13025">
        <v>18220</v>
      </c>
      <c r="H13025">
        <v>1.11E-2</v>
      </c>
    </row>
    <row r="13026" spans="4:8" x14ac:dyDescent="0.25">
      <c r="D13026">
        <v>18220</v>
      </c>
      <c r="E13026">
        <v>1.41E-2</v>
      </c>
      <c r="G13026">
        <v>18220</v>
      </c>
      <c r="H13026">
        <v>1.11E-2</v>
      </c>
    </row>
    <row r="13027" spans="4:8" x14ac:dyDescent="0.25">
      <c r="D13027">
        <v>18220</v>
      </c>
      <c r="E13027">
        <v>1.41E-2</v>
      </c>
      <c r="G13027">
        <v>18220</v>
      </c>
      <c r="H13027">
        <v>1.11E-2</v>
      </c>
    </row>
    <row r="13028" spans="4:8" x14ac:dyDescent="0.25">
      <c r="D13028">
        <v>18220</v>
      </c>
      <c r="E13028">
        <v>1.41E-2</v>
      </c>
      <c r="G13028">
        <v>18220</v>
      </c>
      <c r="H13028">
        <v>1.11E-2</v>
      </c>
    </row>
    <row r="13029" spans="4:8" x14ac:dyDescent="0.25">
      <c r="D13029">
        <v>18220</v>
      </c>
      <c r="E13029">
        <v>1.41E-2</v>
      </c>
      <c r="G13029">
        <v>18220</v>
      </c>
      <c r="H13029">
        <v>1.11E-2</v>
      </c>
    </row>
    <row r="13030" spans="4:8" x14ac:dyDescent="0.25">
      <c r="D13030">
        <v>18220</v>
      </c>
      <c r="E13030">
        <v>1.41E-2</v>
      </c>
      <c r="G13030">
        <v>18220</v>
      </c>
      <c r="H13030">
        <v>1.12E-2</v>
      </c>
    </row>
    <row r="13031" spans="4:8" x14ac:dyDescent="0.25">
      <c r="D13031">
        <v>18230</v>
      </c>
      <c r="E13031">
        <v>1.41E-2</v>
      </c>
      <c r="G13031">
        <v>18230</v>
      </c>
      <c r="H13031">
        <v>1.12E-2</v>
      </c>
    </row>
    <row r="13032" spans="4:8" x14ac:dyDescent="0.25">
      <c r="D13032">
        <v>18230</v>
      </c>
      <c r="E13032">
        <v>1.41E-2</v>
      </c>
      <c r="G13032">
        <v>18230</v>
      </c>
      <c r="H13032">
        <v>1.12E-2</v>
      </c>
    </row>
    <row r="13033" spans="4:8" x14ac:dyDescent="0.25">
      <c r="D13033">
        <v>18230</v>
      </c>
      <c r="E13033">
        <v>1.41E-2</v>
      </c>
      <c r="G13033">
        <v>18230</v>
      </c>
      <c r="H13033">
        <v>1.12E-2</v>
      </c>
    </row>
    <row r="13034" spans="4:8" x14ac:dyDescent="0.25">
      <c r="D13034">
        <v>18230</v>
      </c>
      <c r="E13034">
        <v>1.41E-2</v>
      </c>
      <c r="G13034">
        <v>18230</v>
      </c>
      <c r="H13034">
        <v>1.12E-2</v>
      </c>
    </row>
    <row r="13035" spans="4:8" x14ac:dyDescent="0.25">
      <c r="D13035">
        <v>18230</v>
      </c>
      <c r="E13035">
        <v>1.41E-2</v>
      </c>
      <c r="G13035">
        <v>18230</v>
      </c>
      <c r="H13035">
        <v>1.12E-2</v>
      </c>
    </row>
    <row r="13036" spans="4:8" x14ac:dyDescent="0.25">
      <c r="D13036">
        <v>18230</v>
      </c>
      <c r="E13036">
        <v>1.41E-2</v>
      </c>
      <c r="G13036">
        <v>18230</v>
      </c>
      <c r="H13036">
        <v>1.12E-2</v>
      </c>
    </row>
    <row r="13037" spans="4:8" x14ac:dyDescent="0.25">
      <c r="D13037">
        <v>18230</v>
      </c>
      <c r="E13037">
        <v>1.41E-2</v>
      </c>
      <c r="G13037">
        <v>18230</v>
      </c>
      <c r="H13037">
        <v>1.12E-2</v>
      </c>
    </row>
    <row r="13038" spans="4:8" x14ac:dyDescent="0.25">
      <c r="D13038">
        <v>18230</v>
      </c>
      <c r="E13038">
        <v>1.41E-2</v>
      </c>
      <c r="G13038">
        <v>18230</v>
      </c>
      <c r="H13038">
        <v>1.12E-2</v>
      </c>
    </row>
    <row r="13039" spans="4:8" x14ac:dyDescent="0.25">
      <c r="D13039">
        <v>18230</v>
      </c>
      <c r="E13039">
        <v>1.41E-2</v>
      </c>
      <c r="G13039">
        <v>18230</v>
      </c>
      <c r="H13039">
        <v>1.12E-2</v>
      </c>
    </row>
    <row r="13040" spans="4:8" x14ac:dyDescent="0.25">
      <c r="D13040">
        <v>18240</v>
      </c>
      <c r="E13040">
        <v>1.41E-2</v>
      </c>
      <c r="G13040">
        <v>18240</v>
      </c>
      <c r="H13040">
        <v>1.12E-2</v>
      </c>
    </row>
    <row r="13041" spans="4:8" x14ac:dyDescent="0.25">
      <c r="D13041">
        <v>18240</v>
      </c>
      <c r="E13041">
        <v>1.41E-2</v>
      </c>
      <c r="G13041">
        <v>18240</v>
      </c>
      <c r="H13041">
        <v>1.12E-2</v>
      </c>
    </row>
    <row r="13042" spans="4:8" x14ac:dyDescent="0.25">
      <c r="D13042">
        <v>18240</v>
      </c>
      <c r="E13042">
        <v>1.41E-2</v>
      </c>
      <c r="G13042">
        <v>18240</v>
      </c>
      <c r="H13042">
        <v>1.12E-2</v>
      </c>
    </row>
    <row r="13043" spans="4:8" x14ac:dyDescent="0.25">
      <c r="D13043">
        <v>18240</v>
      </c>
      <c r="E13043">
        <v>1.41E-2</v>
      </c>
      <c r="G13043">
        <v>18240</v>
      </c>
      <c r="H13043">
        <v>1.12E-2</v>
      </c>
    </row>
    <row r="13044" spans="4:8" x14ac:dyDescent="0.25">
      <c r="D13044">
        <v>18240</v>
      </c>
      <c r="E13044">
        <v>1.41E-2</v>
      </c>
      <c r="G13044">
        <v>18240</v>
      </c>
      <c r="H13044">
        <v>1.12E-2</v>
      </c>
    </row>
    <row r="13045" spans="4:8" x14ac:dyDescent="0.25">
      <c r="D13045">
        <v>18240</v>
      </c>
      <c r="E13045">
        <v>1.41E-2</v>
      </c>
      <c r="G13045">
        <v>18240</v>
      </c>
      <c r="H13045">
        <v>1.12E-2</v>
      </c>
    </row>
    <row r="13046" spans="4:8" x14ac:dyDescent="0.25">
      <c r="D13046">
        <v>18240</v>
      </c>
      <c r="E13046">
        <v>1.41E-2</v>
      </c>
      <c r="G13046">
        <v>18240</v>
      </c>
      <c r="H13046">
        <v>1.12E-2</v>
      </c>
    </row>
    <row r="13047" spans="4:8" x14ac:dyDescent="0.25">
      <c r="D13047">
        <v>18240</v>
      </c>
      <c r="E13047">
        <v>1.41E-2</v>
      </c>
      <c r="G13047">
        <v>18240</v>
      </c>
      <c r="H13047">
        <v>1.12E-2</v>
      </c>
    </row>
    <row r="13048" spans="4:8" x14ac:dyDescent="0.25">
      <c r="D13048">
        <v>18250</v>
      </c>
      <c r="E13048">
        <v>1.41E-2</v>
      </c>
      <c r="G13048">
        <v>18250</v>
      </c>
      <c r="H13048">
        <v>1.1299999999999999E-2</v>
      </c>
    </row>
    <row r="13049" spans="4:8" x14ac:dyDescent="0.25">
      <c r="D13049">
        <v>18250</v>
      </c>
      <c r="E13049">
        <v>1.41E-2</v>
      </c>
      <c r="G13049">
        <v>18250</v>
      </c>
      <c r="H13049">
        <v>1.1299999999999999E-2</v>
      </c>
    </row>
    <row r="13050" spans="4:8" x14ac:dyDescent="0.25">
      <c r="D13050">
        <v>18250</v>
      </c>
      <c r="E13050">
        <v>1.41E-2</v>
      </c>
      <c r="G13050">
        <v>18250</v>
      </c>
      <c r="H13050">
        <v>1.1299999999999999E-2</v>
      </c>
    </row>
    <row r="13051" spans="4:8" x14ac:dyDescent="0.25">
      <c r="D13051">
        <v>18250</v>
      </c>
      <c r="E13051">
        <v>1.41E-2</v>
      </c>
      <c r="G13051">
        <v>18250</v>
      </c>
      <c r="H13051">
        <v>1.1299999999999999E-2</v>
      </c>
    </row>
    <row r="13052" spans="4:8" x14ac:dyDescent="0.25">
      <c r="D13052">
        <v>18250</v>
      </c>
      <c r="E13052">
        <v>1.41E-2</v>
      </c>
      <c r="G13052">
        <v>18250</v>
      </c>
      <c r="H13052">
        <v>1.1299999999999999E-2</v>
      </c>
    </row>
    <row r="13053" spans="4:8" x14ac:dyDescent="0.25">
      <c r="D13053">
        <v>18250</v>
      </c>
      <c r="E13053">
        <v>1.41E-2</v>
      </c>
      <c r="G13053">
        <v>18250</v>
      </c>
      <c r="H13053">
        <v>1.1299999999999999E-2</v>
      </c>
    </row>
    <row r="13054" spans="4:8" x14ac:dyDescent="0.25">
      <c r="D13054">
        <v>18250</v>
      </c>
      <c r="E13054">
        <v>1.41E-2</v>
      </c>
      <c r="G13054">
        <v>18250</v>
      </c>
      <c r="H13054">
        <v>1.1299999999999999E-2</v>
      </c>
    </row>
    <row r="13055" spans="4:8" x14ac:dyDescent="0.25">
      <c r="D13055">
        <v>18250</v>
      </c>
      <c r="E13055">
        <v>1.41E-2</v>
      </c>
      <c r="G13055">
        <v>18250</v>
      </c>
      <c r="H13055">
        <v>1.1299999999999999E-2</v>
      </c>
    </row>
    <row r="13056" spans="4:8" x14ac:dyDescent="0.25">
      <c r="D13056">
        <v>18260</v>
      </c>
      <c r="E13056">
        <v>1.41E-2</v>
      </c>
      <c r="G13056">
        <v>18260</v>
      </c>
      <c r="H13056">
        <v>1.1299999999999999E-2</v>
      </c>
    </row>
    <row r="13057" spans="4:8" x14ac:dyDescent="0.25">
      <c r="D13057">
        <v>18260</v>
      </c>
      <c r="E13057">
        <v>1.41E-2</v>
      </c>
      <c r="G13057">
        <v>18260</v>
      </c>
      <c r="H13057">
        <v>1.1299999999999999E-2</v>
      </c>
    </row>
    <row r="13058" spans="4:8" x14ac:dyDescent="0.25">
      <c r="D13058">
        <v>18260</v>
      </c>
      <c r="E13058">
        <v>1.41E-2</v>
      </c>
      <c r="G13058">
        <v>18260</v>
      </c>
      <c r="H13058">
        <v>1.1299999999999999E-2</v>
      </c>
    </row>
    <row r="13059" spans="4:8" x14ac:dyDescent="0.25">
      <c r="D13059">
        <v>18260</v>
      </c>
      <c r="E13059">
        <v>1.41E-2</v>
      </c>
      <c r="G13059">
        <v>18260</v>
      </c>
      <c r="H13059">
        <v>1.1299999999999999E-2</v>
      </c>
    </row>
    <row r="13060" spans="4:8" x14ac:dyDescent="0.25">
      <c r="D13060">
        <v>18260</v>
      </c>
      <c r="E13060">
        <v>1.41E-2</v>
      </c>
      <c r="G13060">
        <v>18260</v>
      </c>
      <c r="H13060">
        <v>1.1299999999999999E-2</v>
      </c>
    </row>
    <row r="13061" spans="4:8" x14ac:dyDescent="0.25">
      <c r="D13061">
        <v>18260</v>
      </c>
      <c r="E13061">
        <v>1.41E-2</v>
      </c>
      <c r="G13061">
        <v>18260</v>
      </c>
      <c r="H13061">
        <v>1.1299999999999999E-2</v>
      </c>
    </row>
    <row r="13062" spans="4:8" x14ac:dyDescent="0.25">
      <c r="D13062">
        <v>18260</v>
      </c>
      <c r="E13062">
        <v>1.41E-2</v>
      </c>
      <c r="G13062">
        <v>18260</v>
      </c>
      <c r="H13062">
        <v>1.1299999999999999E-2</v>
      </c>
    </row>
    <row r="13063" spans="4:8" x14ac:dyDescent="0.25">
      <c r="D13063">
        <v>18260</v>
      </c>
      <c r="E13063">
        <v>1.41E-2</v>
      </c>
      <c r="G13063">
        <v>18260</v>
      </c>
      <c r="H13063">
        <v>1.1299999999999999E-2</v>
      </c>
    </row>
    <row r="13064" spans="4:8" x14ac:dyDescent="0.25">
      <c r="D13064">
        <v>18270</v>
      </c>
      <c r="E13064">
        <v>1.41E-2</v>
      </c>
      <c r="G13064">
        <v>18270</v>
      </c>
      <c r="H13064">
        <v>1.1299999999999999E-2</v>
      </c>
    </row>
    <row r="13065" spans="4:8" x14ac:dyDescent="0.25">
      <c r="D13065">
        <v>18270</v>
      </c>
      <c r="E13065">
        <v>1.41E-2</v>
      </c>
      <c r="G13065">
        <v>18270</v>
      </c>
      <c r="H13065">
        <v>1.1299999999999999E-2</v>
      </c>
    </row>
    <row r="13066" spans="4:8" x14ac:dyDescent="0.25">
      <c r="D13066">
        <v>18270</v>
      </c>
      <c r="E13066">
        <v>1.41E-2</v>
      </c>
      <c r="G13066">
        <v>18270</v>
      </c>
      <c r="H13066">
        <v>1.14E-2</v>
      </c>
    </row>
    <row r="13067" spans="4:8" x14ac:dyDescent="0.25">
      <c r="D13067">
        <v>18270</v>
      </c>
      <c r="E13067">
        <v>1.41E-2</v>
      </c>
      <c r="G13067">
        <v>18270</v>
      </c>
      <c r="H13067">
        <v>1.14E-2</v>
      </c>
    </row>
    <row r="13068" spans="4:8" x14ac:dyDescent="0.25">
      <c r="D13068">
        <v>18270</v>
      </c>
      <c r="E13068">
        <v>1.41E-2</v>
      </c>
      <c r="G13068">
        <v>18270</v>
      </c>
      <c r="H13068">
        <v>1.14E-2</v>
      </c>
    </row>
    <row r="13069" spans="4:8" x14ac:dyDescent="0.25">
      <c r="D13069">
        <v>18270</v>
      </c>
      <c r="E13069">
        <v>1.41E-2</v>
      </c>
      <c r="G13069">
        <v>18270</v>
      </c>
      <c r="H13069">
        <v>1.14E-2</v>
      </c>
    </row>
    <row r="13070" spans="4:8" x14ac:dyDescent="0.25">
      <c r="D13070">
        <v>18270</v>
      </c>
      <c r="E13070">
        <v>1.41E-2</v>
      </c>
      <c r="G13070">
        <v>18270</v>
      </c>
      <c r="H13070">
        <v>1.14E-2</v>
      </c>
    </row>
    <row r="13071" spans="4:8" x14ac:dyDescent="0.25">
      <c r="D13071">
        <v>18270</v>
      </c>
      <c r="E13071">
        <v>1.41E-2</v>
      </c>
      <c r="G13071">
        <v>18270</v>
      </c>
      <c r="H13071">
        <v>1.14E-2</v>
      </c>
    </row>
    <row r="13072" spans="4:8" x14ac:dyDescent="0.25">
      <c r="D13072">
        <v>18270</v>
      </c>
      <c r="E13072">
        <v>1.41E-2</v>
      </c>
      <c r="G13072">
        <v>18270</v>
      </c>
      <c r="H13072">
        <v>1.14E-2</v>
      </c>
    </row>
    <row r="13073" spans="4:8" x14ac:dyDescent="0.25">
      <c r="D13073">
        <v>18280</v>
      </c>
      <c r="E13073">
        <v>1.41E-2</v>
      </c>
      <c r="G13073">
        <v>18280</v>
      </c>
      <c r="H13073">
        <v>1.14E-2</v>
      </c>
    </row>
    <row r="13074" spans="4:8" x14ac:dyDescent="0.25">
      <c r="D13074">
        <v>18280</v>
      </c>
      <c r="E13074">
        <v>1.41E-2</v>
      </c>
      <c r="G13074">
        <v>18280</v>
      </c>
      <c r="H13074">
        <v>1.14E-2</v>
      </c>
    </row>
    <row r="13075" spans="4:8" x14ac:dyDescent="0.25">
      <c r="D13075">
        <v>18280</v>
      </c>
      <c r="E13075">
        <v>1.41E-2</v>
      </c>
      <c r="G13075">
        <v>18280</v>
      </c>
      <c r="H13075">
        <v>1.14E-2</v>
      </c>
    </row>
    <row r="13076" spans="4:8" x14ac:dyDescent="0.25">
      <c r="D13076">
        <v>18280</v>
      </c>
      <c r="E13076">
        <v>1.4200000000000001E-2</v>
      </c>
      <c r="G13076">
        <v>18280</v>
      </c>
      <c r="H13076">
        <v>1.14E-2</v>
      </c>
    </row>
    <row r="13077" spans="4:8" x14ac:dyDescent="0.25">
      <c r="D13077">
        <v>18280</v>
      </c>
      <c r="E13077">
        <v>1.4200000000000001E-2</v>
      </c>
      <c r="G13077">
        <v>18280</v>
      </c>
      <c r="H13077">
        <v>1.14E-2</v>
      </c>
    </row>
    <row r="13078" spans="4:8" x14ac:dyDescent="0.25">
      <c r="D13078">
        <v>18280</v>
      </c>
      <c r="E13078">
        <v>1.4200000000000001E-2</v>
      </c>
      <c r="G13078">
        <v>18280</v>
      </c>
      <c r="H13078">
        <v>1.14E-2</v>
      </c>
    </row>
    <row r="13079" spans="4:8" x14ac:dyDescent="0.25">
      <c r="D13079">
        <v>18280</v>
      </c>
      <c r="E13079">
        <v>1.4200000000000001E-2</v>
      </c>
      <c r="G13079">
        <v>18280</v>
      </c>
      <c r="H13079">
        <v>1.14E-2</v>
      </c>
    </row>
    <row r="13080" spans="4:8" x14ac:dyDescent="0.25">
      <c r="D13080">
        <v>18280</v>
      </c>
      <c r="E13080">
        <v>1.4200000000000001E-2</v>
      </c>
      <c r="G13080">
        <v>18280</v>
      </c>
      <c r="H13080">
        <v>1.14E-2</v>
      </c>
    </row>
    <row r="13081" spans="4:8" x14ac:dyDescent="0.25">
      <c r="D13081">
        <v>18290</v>
      </c>
      <c r="E13081">
        <v>1.4200000000000001E-2</v>
      </c>
      <c r="G13081">
        <v>18290</v>
      </c>
      <c r="H13081">
        <v>1.14E-2</v>
      </c>
    </row>
    <row r="13082" spans="4:8" x14ac:dyDescent="0.25">
      <c r="D13082">
        <v>18290</v>
      </c>
      <c r="E13082">
        <v>1.4200000000000001E-2</v>
      </c>
      <c r="G13082">
        <v>18290</v>
      </c>
      <c r="H13082">
        <v>1.14E-2</v>
      </c>
    </row>
    <row r="13083" spans="4:8" x14ac:dyDescent="0.25">
      <c r="D13083">
        <v>18290</v>
      </c>
      <c r="E13083">
        <v>1.4200000000000001E-2</v>
      </c>
      <c r="G13083">
        <v>18290</v>
      </c>
      <c r="H13083">
        <v>1.14E-2</v>
      </c>
    </row>
    <row r="13084" spans="4:8" x14ac:dyDescent="0.25">
      <c r="D13084">
        <v>18290</v>
      </c>
      <c r="E13084">
        <v>1.4200000000000001E-2</v>
      </c>
      <c r="G13084">
        <v>18290</v>
      </c>
      <c r="H13084">
        <v>1.14E-2</v>
      </c>
    </row>
    <row r="13085" spans="4:8" x14ac:dyDescent="0.25">
      <c r="D13085">
        <v>18290</v>
      </c>
      <c r="E13085">
        <v>1.4200000000000001E-2</v>
      </c>
      <c r="G13085">
        <v>18290</v>
      </c>
      <c r="H13085">
        <v>1.14E-2</v>
      </c>
    </row>
    <row r="13086" spans="4:8" x14ac:dyDescent="0.25">
      <c r="D13086">
        <v>18290</v>
      </c>
      <c r="E13086">
        <v>1.4200000000000001E-2</v>
      </c>
      <c r="G13086">
        <v>18290</v>
      </c>
      <c r="H13086">
        <v>1.14E-2</v>
      </c>
    </row>
    <row r="13087" spans="4:8" x14ac:dyDescent="0.25">
      <c r="D13087">
        <v>18290</v>
      </c>
      <c r="E13087">
        <v>1.4200000000000001E-2</v>
      </c>
      <c r="G13087">
        <v>18290</v>
      </c>
      <c r="H13087">
        <v>1.14E-2</v>
      </c>
    </row>
    <row r="13088" spans="4:8" x14ac:dyDescent="0.25">
      <c r="D13088">
        <v>18290</v>
      </c>
      <c r="E13088">
        <v>1.4200000000000001E-2</v>
      </c>
      <c r="G13088">
        <v>18290</v>
      </c>
      <c r="H13088">
        <v>1.14E-2</v>
      </c>
    </row>
    <row r="13089" spans="4:8" x14ac:dyDescent="0.25">
      <c r="D13089">
        <v>18300</v>
      </c>
      <c r="E13089">
        <v>1.4200000000000001E-2</v>
      </c>
      <c r="G13089">
        <v>18300</v>
      </c>
      <c r="H13089">
        <v>1.14E-2</v>
      </c>
    </row>
    <row r="13090" spans="4:8" x14ac:dyDescent="0.25">
      <c r="D13090">
        <v>18300</v>
      </c>
      <c r="E13090">
        <v>1.4200000000000001E-2</v>
      </c>
      <c r="G13090">
        <v>18300</v>
      </c>
      <c r="H13090">
        <v>1.14E-2</v>
      </c>
    </row>
    <row r="13091" spans="4:8" x14ac:dyDescent="0.25">
      <c r="D13091">
        <v>18300</v>
      </c>
      <c r="E13091">
        <v>1.4200000000000001E-2</v>
      </c>
      <c r="G13091">
        <v>18300</v>
      </c>
      <c r="H13091">
        <v>1.14E-2</v>
      </c>
    </row>
    <row r="13092" spans="4:8" x14ac:dyDescent="0.25">
      <c r="D13092">
        <v>18300</v>
      </c>
      <c r="E13092">
        <v>1.4200000000000001E-2</v>
      </c>
      <c r="G13092">
        <v>18300</v>
      </c>
      <c r="H13092">
        <v>1.14E-2</v>
      </c>
    </row>
    <row r="13093" spans="4:8" x14ac:dyDescent="0.25">
      <c r="D13093">
        <v>18300</v>
      </c>
      <c r="E13093">
        <v>1.4200000000000001E-2</v>
      </c>
      <c r="G13093">
        <v>18300</v>
      </c>
      <c r="H13093">
        <v>1.14E-2</v>
      </c>
    </row>
    <row r="13094" spans="4:8" x14ac:dyDescent="0.25">
      <c r="D13094">
        <v>18300</v>
      </c>
      <c r="E13094">
        <v>1.4200000000000001E-2</v>
      </c>
      <c r="G13094">
        <v>18300</v>
      </c>
      <c r="H13094">
        <v>1.15E-2</v>
      </c>
    </row>
    <row r="13095" spans="4:8" x14ac:dyDescent="0.25">
      <c r="D13095">
        <v>18300</v>
      </c>
      <c r="E13095">
        <v>1.4200000000000001E-2</v>
      </c>
      <c r="G13095">
        <v>18300</v>
      </c>
      <c r="H13095">
        <v>1.15E-2</v>
      </c>
    </row>
    <row r="13096" spans="4:8" x14ac:dyDescent="0.25">
      <c r="D13096">
        <v>18300</v>
      </c>
      <c r="E13096">
        <v>1.4200000000000001E-2</v>
      </c>
      <c r="G13096">
        <v>18300</v>
      </c>
      <c r="H13096">
        <v>1.15E-2</v>
      </c>
    </row>
    <row r="13097" spans="4:8" x14ac:dyDescent="0.25">
      <c r="D13097">
        <v>18300</v>
      </c>
      <c r="E13097">
        <v>1.4200000000000001E-2</v>
      </c>
      <c r="G13097">
        <v>18300</v>
      </c>
      <c r="H13097">
        <v>1.15E-2</v>
      </c>
    </row>
    <row r="13098" spans="4:8" x14ac:dyDescent="0.25">
      <c r="D13098">
        <v>18310</v>
      </c>
      <c r="E13098">
        <v>1.4200000000000001E-2</v>
      </c>
      <c r="G13098">
        <v>18310</v>
      </c>
      <c r="H13098">
        <v>1.15E-2</v>
      </c>
    </row>
    <row r="13099" spans="4:8" x14ac:dyDescent="0.25">
      <c r="D13099">
        <v>18310</v>
      </c>
      <c r="E13099">
        <v>1.4200000000000001E-2</v>
      </c>
      <c r="G13099">
        <v>18310</v>
      </c>
      <c r="H13099">
        <v>1.15E-2</v>
      </c>
    </row>
    <row r="13100" spans="4:8" x14ac:dyDescent="0.25">
      <c r="D13100">
        <v>18310</v>
      </c>
      <c r="E13100">
        <v>1.4200000000000001E-2</v>
      </c>
      <c r="G13100">
        <v>18310</v>
      </c>
      <c r="H13100">
        <v>1.15E-2</v>
      </c>
    </row>
    <row r="13101" spans="4:8" x14ac:dyDescent="0.25">
      <c r="D13101">
        <v>18310</v>
      </c>
      <c r="E13101">
        <v>1.4200000000000001E-2</v>
      </c>
      <c r="G13101">
        <v>18310</v>
      </c>
      <c r="H13101">
        <v>1.15E-2</v>
      </c>
    </row>
    <row r="13102" spans="4:8" x14ac:dyDescent="0.25">
      <c r="D13102">
        <v>18310</v>
      </c>
      <c r="E13102">
        <v>1.4200000000000001E-2</v>
      </c>
      <c r="G13102">
        <v>18310</v>
      </c>
      <c r="H13102">
        <v>1.15E-2</v>
      </c>
    </row>
    <row r="13103" spans="4:8" x14ac:dyDescent="0.25">
      <c r="D13103">
        <v>18310</v>
      </c>
      <c r="E13103">
        <v>1.4200000000000001E-2</v>
      </c>
      <c r="G13103">
        <v>18310</v>
      </c>
      <c r="H13103">
        <v>1.15E-2</v>
      </c>
    </row>
    <row r="13104" spans="4:8" x14ac:dyDescent="0.25">
      <c r="D13104">
        <v>18310</v>
      </c>
      <c r="E13104">
        <v>1.4200000000000001E-2</v>
      </c>
      <c r="G13104">
        <v>18310</v>
      </c>
      <c r="H13104">
        <v>1.14E-2</v>
      </c>
    </row>
    <row r="13105" spans="4:8" x14ac:dyDescent="0.25">
      <c r="D13105">
        <v>18310</v>
      </c>
      <c r="E13105">
        <v>1.4200000000000001E-2</v>
      </c>
      <c r="G13105">
        <v>18310</v>
      </c>
      <c r="H13105">
        <v>1.14E-2</v>
      </c>
    </row>
    <row r="13106" spans="4:8" x14ac:dyDescent="0.25">
      <c r="D13106">
        <v>18320</v>
      </c>
      <c r="E13106">
        <v>1.4200000000000001E-2</v>
      </c>
      <c r="G13106">
        <v>18320</v>
      </c>
      <c r="H13106">
        <v>1.14E-2</v>
      </c>
    </row>
    <row r="13107" spans="4:8" x14ac:dyDescent="0.25">
      <c r="D13107">
        <v>18320</v>
      </c>
      <c r="E13107">
        <v>1.4200000000000001E-2</v>
      </c>
      <c r="G13107">
        <v>18320</v>
      </c>
      <c r="H13107">
        <v>1.14E-2</v>
      </c>
    </row>
    <row r="13108" spans="4:8" x14ac:dyDescent="0.25">
      <c r="D13108">
        <v>18320</v>
      </c>
      <c r="E13108">
        <v>1.4200000000000001E-2</v>
      </c>
      <c r="G13108">
        <v>18320</v>
      </c>
      <c r="H13108">
        <v>1.14E-2</v>
      </c>
    </row>
    <row r="13109" spans="4:8" x14ac:dyDescent="0.25">
      <c r="D13109">
        <v>18320</v>
      </c>
      <c r="E13109">
        <v>1.4200000000000001E-2</v>
      </c>
      <c r="G13109">
        <v>18320</v>
      </c>
      <c r="H13109">
        <v>1.14E-2</v>
      </c>
    </row>
    <row r="13110" spans="4:8" x14ac:dyDescent="0.25">
      <c r="D13110">
        <v>18320</v>
      </c>
      <c r="E13110">
        <v>1.4200000000000001E-2</v>
      </c>
      <c r="G13110">
        <v>18320</v>
      </c>
      <c r="H13110">
        <v>1.14E-2</v>
      </c>
    </row>
    <row r="13111" spans="4:8" x14ac:dyDescent="0.25">
      <c r="D13111">
        <v>18320</v>
      </c>
      <c r="E13111">
        <v>1.4200000000000001E-2</v>
      </c>
      <c r="G13111">
        <v>18320</v>
      </c>
      <c r="H13111">
        <v>1.14E-2</v>
      </c>
    </row>
    <row r="13112" spans="4:8" x14ac:dyDescent="0.25">
      <c r="D13112">
        <v>18320</v>
      </c>
      <c r="E13112">
        <v>1.4200000000000001E-2</v>
      </c>
      <c r="G13112">
        <v>18320</v>
      </c>
      <c r="H13112">
        <v>1.14E-2</v>
      </c>
    </row>
    <row r="13113" spans="4:8" x14ac:dyDescent="0.25">
      <c r="D13113">
        <v>18320</v>
      </c>
      <c r="E13113">
        <v>1.4200000000000001E-2</v>
      </c>
      <c r="G13113">
        <v>18320</v>
      </c>
      <c r="H13113">
        <v>1.14E-2</v>
      </c>
    </row>
    <row r="13114" spans="4:8" x14ac:dyDescent="0.25">
      <c r="D13114">
        <v>18330</v>
      </c>
      <c r="E13114">
        <v>1.4200000000000001E-2</v>
      </c>
      <c r="G13114">
        <v>18330</v>
      </c>
      <c r="H13114">
        <v>1.14E-2</v>
      </c>
    </row>
    <row r="13115" spans="4:8" x14ac:dyDescent="0.25">
      <c r="D13115">
        <v>18330</v>
      </c>
      <c r="E13115">
        <v>1.4200000000000001E-2</v>
      </c>
      <c r="G13115">
        <v>18330</v>
      </c>
      <c r="H13115">
        <v>1.14E-2</v>
      </c>
    </row>
    <row r="13116" spans="4:8" x14ac:dyDescent="0.25">
      <c r="D13116">
        <v>18330</v>
      </c>
      <c r="E13116">
        <v>1.4200000000000001E-2</v>
      </c>
      <c r="G13116">
        <v>18330</v>
      </c>
      <c r="H13116">
        <v>1.14E-2</v>
      </c>
    </row>
    <row r="13117" spans="4:8" x14ac:dyDescent="0.25">
      <c r="D13117">
        <v>18330</v>
      </c>
      <c r="E13117">
        <v>1.4200000000000001E-2</v>
      </c>
      <c r="G13117">
        <v>18330</v>
      </c>
      <c r="H13117">
        <v>1.14E-2</v>
      </c>
    </row>
    <row r="13118" spans="4:8" x14ac:dyDescent="0.25">
      <c r="D13118">
        <v>18330</v>
      </c>
      <c r="E13118">
        <v>1.4200000000000001E-2</v>
      </c>
      <c r="G13118">
        <v>18330</v>
      </c>
      <c r="H13118">
        <v>1.14E-2</v>
      </c>
    </row>
    <row r="13119" spans="4:8" x14ac:dyDescent="0.25">
      <c r="D13119">
        <v>18330</v>
      </c>
      <c r="E13119">
        <v>1.4200000000000001E-2</v>
      </c>
      <c r="G13119">
        <v>18330</v>
      </c>
      <c r="H13119">
        <v>1.14E-2</v>
      </c>
    </row>
    <row r="13120" spans="4:8" x14ac:dyDescent="0.25">
      <c r="D13120">
        <v>18330</v>
      </c>
      <c r="E13120">
        <v>1.4200000000000001E-2</v>
      </c>
      <c r="G13120">
        <v>18330</v>
      </c>
      <c r="H13120">
        <v>1.14E-2</v>
      </c>
    </row>
    <row r="13121" spans="4:8" x14ac:dyDescent="0.25">
      <c r="D13121">
        <v>18330</v>
      </c>
      <c r="E13121">
        <v>1.4200000000000001E-2</v>
      </c>
      <c r="G13121">
        <v>18330</v>
      </c>
      <c r="H13121">
        <v>1.14E-2</v>
      </c>
    </row>
    <row r="13122" spans="4:8" x14ac:dyDescent="0.25">
      <c r="D13122">
        <v>18340</v>
      </c>
      <c r="E13122">
        <v>1.4200000000000001E-2</v>
      </c>
      <c r="G13122">
        <v>18340</v>
      </c>
      <c r="H13122">
        <v>1.14E-2</v>
      </c>
    </row>
    <row r="13123" spans="4:8" x14ac:dyDescent="0.25">
      <c r="D13123">
        <v>18340</v>
      </c>
      <c r="E13123">
        <v>1.4200000000000001E-2</v>
      </c>
      <c r="G13123">
        <v>18340</v>
      </c>
      <c r="H13123">
        <v>1.14E-2</v>
      </c>
    </row>
    <row r="13124" spans="4:8" x14ac:dyDescent="0.25">
      <c r="D13124">
        <v>18340</v>
      </c>
      <c r="E13124">
        <v>1.4200000000000001E-2</v>
      </c>
      <c r="G13124">
        <v>18340</v>
      </c>
      <c r="H13124">
        <v>1.14E-2</v>
      </c>
    </row>
    <row r="13125" spans="4:8" x14ac:dyDescent="0.25">
      <c r="D13125">
        <v>18340</v>
      </c>
      <c r="E13125">
        <v>1.4200000000000001E-2</v>
      </c>
      <c r="G13125">
        <v>18340</v>
      </c>
      <c r="H13125">
        <v>1.14E-2</v>
      </c>
    </row>
    <row r="13126" spans="4:8" x14ac:dyDescent="0.25">
      <c r="D13126">
        <v>18340</v>
      </c>
      <c r="E13126">
        <v>1.4200000000000001E-2</v>
      </c>
      <c r="G13126">
        <v>18340</v>
      </c>
      <c r="H13126">
        <v>1.14E-2</v>
      </c>
    </row>
    <row r="13127" spans="4:8" x14ac:dyDescent="0.25">
      <c r="D13127">
        <v>18340</v>
      </c>
      <c r="E13127">
        <v>1.4200000000000001E-2</v>
      </c>
      <c r="G13127">
        <v>18340</v>
      </c>
      <c r="H13127">
        <v>1.14E-2</v>
      </c>
    </row>
    <row r="13128" spans="4:8" x14ac:dyDescent="0.25">
      <c r="D13128">
        <v>18340</v>
      </c>
      <c r="E13128">
        <v>1.4200000000000001E-2</v>
      </c>
      <c r="G13128">
        <v>18340</v>
      </c>
      <c r="H13128">
        <v>1.14E-2</v>
      </c>
    </row>
    <row r="13129" spans="4:8" x14ac:dyDescent="0.25">
      <c r="D13129">
        <v>18340</v>
      </c>
      <c r="E13129">
        <v>1.4200000000000001E-2</v>
      </c>
      <c r="G13129">
        <v>18340</v>
      </c>
      <c r="H13129">
        <v>1.1299999999999999E-2</v>
      </c>
    </row>
    <row r="13130" spans="4:8" x14ac:dyDescent="0.25">
      <c r="D13130">
        <v>18340</v>
      </c>
      <c r="E13130">
        <v>1.41E-2</v>
      </c>
      <c r="G13130">
        <v>18340</v>
      </c>
      <c r="H13130">
        <v>1.1299999999999999E-2</v>
      </c>
    </row>
    <row r="13131" spans="4:8" x14ac:dyDescent="0.25">
      <c r="D13131">
        <v>18350</v>
      </c>
      <c r="E13131">
        <v>1.41E-2</v>
      </c>
      <c r="G13131">
        <v>18350</v>
      </c>
      <c r="H13131">
        <v>1.1299999999999999E-2</v>
      </c>
    </row>
    <row r="13132" spans="4:8" x14ac:dyDescent="0.25">
      <c r="D13132">
        <v>18350</v>
      </c>
      <c r="E13132">
        <v>1.41E-2</v>
      </c>
      <c r="G13132">
        <v>18350</v>
      </c>
      <c r="H13132">
        <v>1.1299999999999999E-2</v>
      </c>
    </row>
    <row r="13133" spans="4:8" x14ac:dyDescent="0.25">
      <c r="D13133">
        <v>18350</v>
      </c>
      <c r="E13133">
        <v>1.41E-2</v>
      </c>
      <c r="G13133">
        <v>18350</v>
      </c>
      <c r="H13133">
        <v>1.1299999999999999E-2</v>
      </c>
    </row>
    <row r="13134" spans="4:8" x14ac:dyDescent="0.25">
      <c r="D13134">
        <v>18350</v>
      </c>
      <c r="E13134">
        <v>1.41E-2</v>
      </c>
      <c r="G13134">
        <v>18350</v>
      </c>
      <c r="H13134">
        <v>1.1299999999999999E-2</v>
      </c>
    </row>
    <row r="13135" spans="4:8" x14ac:dyDescent="0.25">
      <c r="D13135">
        <v>18350</v>
      </c>
      <c r="E13135">
        <v>1.41E-2</v>
      </c>
      <c r="G13135">
        <v>18350</v>
      </c>
      <c r="H13135">
        <v>1.1299999999999999E-2</v>
      </c>
    </row>
    <row r="13136" spans="4:8" x14ac:dyDescent="0.25">
      <c r="D13136">
        <v>18350</v>
      </c>
      <c r="E13136">
        <v>1.41E-2</v>
      </c>
      <c r="G13136">
        <v>18350</v>
      </c>
      <c r="H13136">
        <v>1.1299999999999999E-2</v>
      </c>
    </row>
    <row r="13137" spans="4:8" x14ac:dyDescent="0.25">
      <c r="D13137">
        <v>18350</v>
      </c>
      <c r="E13137">
        <v>1.41E-2</v>
      </c>
      <c r="G13137">
        <v>18350</v>
      </c>
      <c r="H13137">
        <v>1.1299999999999999E-2</v>
      </c>
    </row>
    <row r="13138" spans="4:8" x14ac:dyDescent="0.25">
      <c r="D13138">
        <v>18350</v>
      </c>
      <c r="E13138">
        <v>1.41E-2</v>
      </c>
      <c r="G13138">
        <v>18350</v>
      </c>
      <c r="H13138">
        <v>1.1299999999999999E-2</v>
      </c>
    </row>
    <row r="13139" spans="4:8" x14ac:dyDescent="0.25">
      <c r="D13139">
        <v>18360</v>
      </c>
      <c r="E13139">
        <v>1.41E-2</v>
      </c>
      <c r="G13139">
        <v>18360</v>
      </c>
      <c r="H13139">
        <v>1.1299999999999999E-2</v>
      </c>
    </row>
    <row r="13140" spans="4:8" x14ac:dyDescent="0.25">
      <c r="D13140">
        <v>18360</v>
      </c>
      <c r="E13140">
        <v>1.4E-2</v>
      </c>
      <c r="G13140">
        <v>18360</v>
      </c>
      <c r="H13140">
        <v>1.1299999999999999E-2</v>
      </c>
    </row>
    <row r="13141" spans="4:8" x14ac:dyDescent="0.25">
      <c r="D13141">
        <v>18360</v>
      </c>
      <c r="E13141">
        <v>1.4E-2</v>
      </c>
      <c r="G13141">
        <v>18360</v>
      </c>
      <c r="H13141">
        <v>1.1299999999999999E-2</v>
      </c>
    </row>
    <row r="13142" spans="4:8" x14ac:dyDescent="0.25">
      <c r="D13142">
        <v>18360</v>
      </c>
      <c r="E13142">
        <v>1.4E-2</v>
      </c>
      <c r="G13142">
        <v>18360</v>
      </c>
      <c r="H13142">
        <v>1.1299999999999999E-2</v>
      </c>
    </row>
    <row r="13143" spans="4:8" x14ac:dyDescent="0.25">
      <c r="D13143">
        <v>18360</v>
      </c>
      <c r="E13143">
        <v>1.4E-2</v>
      </c>
      <c r="G13143">
        <v>18360</v>
      </c>
      <c r="H13143">
        <v>1.1299999999999999E-2</v>
      </c>
    </row>
    <row r="13144" spans="4:8" x14ac:dyDescent="0.25">
      <c r="D13144">
        <v>18360</v>
      </c>
      <c r="E13144">
        <v>1.4E-2</v>
      </c>
      <c r="G13144">
        <v>18360</v>
      </c>
      <c r="H13144">
        <v>1.1299999999999999E-2</v>
      </c>
    </row>
    <row r="13145" spans="4:8" x14ac:dyDescent="0.25">
      <c r="D13145">
        <v>18360</v>
      </c>
      <c r="E13145">
        <v>1.4E-2</v>
      </c>
      <c r="G13145">
        <v>18360</v>
      </c>
      <c r="H13145">
        <v>1.12E-2</v>
      </c>
    </row>
    <row r="13146" spans="4:8" x14ac:dyDescent="0.25">
      <c r="D13146">
        <v>18360</v>
      </c>
      <c r="E13146">
        <v>1.4E-2</v>
      </c>
      <c r="G13146">
        <v>18360</v>
      </c>
      <c r="H13146">
        <v>1.12E-2</v>
      </c>
    </row>
    <row r="13147" spans="4:8" x14ac:dyDescent="0.25">
      <c r="D13147">
        <v>18370</v>
      </c>
      <c r="E13147">
        <v>1.4E-2</v>
      </c>
      <c r="G13147">
        <v>18370</v>
      </c>
      <c r="H13147">
        <v>1.12E-2</v>
      </c>
    </row>
    <row r="13148" spans="4:8" x14ac:dyDescent="0.25">
      <c r="D13148">
        <v>18370</v>
      </c>
      <c r="E13148">
        <v>1.3899999999999999E-2</v>
      </c>
      <c r="G13148">
        <v>18370</v>
      </c>
      <c r="H13148">
        <v>1.12E-2</v>
      </c>
    </row>
    <row r="13149" spans="4:8" x14ac:dyDescent="0.25">
      <c r="D13149">
        <v>18370</v>
      </c>
      <c r="E13149">
        <v>1.3899999999999999E-2</v>
      </c>
      <c r="G13149">
        <v>18370</v>
      </c>
      <c r="H13149">
        <v>1.12E-2</v>
      </c>
    </row>
    <row r="13150" spans="4:8" x14ac:dyDescent="0.25">
      <c r="D13150">
        <v>18370</v>
      </c>
      <c r="E13150">
        <v>1.3899999999999999E-2</v>
      </c>
      <c r="G13150">
        <v>18370</v>
      </c>
      <c r="H13150">
        <v>1.12E-2</v>
      </c>
    </row>
    <row r="13151" spans="4:8" x14ac:dyDescent="0.25">
      <c r="D13151">
        <v>18370</v>
      </c>
      <c r="E13151">
        <v>1.3899999999999999E-2</v>
      </c>
      <c r="G13151">
        <v>18370</v>
      </c>
      <c r="H13151">
        <v>1.12E-2</v>
      </c>
    </row>
    <row r="13152" spans="4:8" x14ac:dyDescent="0.25">
      <c r="D13152">
        <v>18370</v>
      </c>
      <c r="E13152">
        <v>1.3899999999999999E-2</v>
      </c>
      <c r="G13152">
        <v>18370</v>
      </c>
      <c r="H13152">
        <v>1.12E-2</v>
      </c>
    </row>
    <row r="13153" spans="4:8" x14ac:dyDescent="0.25">
      <c r="D13153">
        <v>18370</v>
      </c>
      <c r="E13153">
        <v>1.3899999999999999E-2</v>
      </c>
      <c r="G13153">
        <v>18370</v>
      </c>
      <c r="H13153">
        <v>1.12E-2</v>
      </c>
    </row>
    <row r="13154" spans="4:8" x14ac:dyDescent="0.25">
      <c r="D13154">
        <v>18370</v>
      </c>
      <c r="E13154">
        <v>1.38E-2</v>
      </c>
      <c r="G13154">
        <v>18370</v>
      </c>
      <c r="H13154">
        <v>1.12E-2</v>
      </c>
    </row>
    <row r="13155" spans="4:8" x14ac:dyDescent="0.25">
      <c r="D13155">
        <v>18370</v>
      </c>
      <c r="E13155">
        <v>1.38E-2</v>
      </c>
      <c r="G13155">
        <v>18370</v>
      </c>
      <c r="H13155">
        <v>1.12E-2</v>
      </c>
    </row>
    <row r="13156" spans="4:8" x14ac:dyDescent="0.25">
      <c r="D13156">
        <v>18380</v>
      </c>
      <c r="E13156">
        <v>1.38E-2</v>
      </c>
      <c r="G13156">
        <v>18380</v>
      </c>
      <c r="H13156">
        <v>1.12E-2</v>
      </c>
    </row>
    <row r="13157" spans="4:8" x14ac:dyDescent="0.25">
      <c r="D13157">
        <v>18380</v>
      </c>
      <c r="E13157">
        <v>1.38E-2</v>
      </c>
      <c r="G13157">
        <v>18380</v>
      </c>
      <c r="H13157">
        <v>1.12E-2</v>
      </c>
    </row>
    <row r="13158" spans="4:8" x14ac:dyDescent="0.25">
      <c r="D13158">
        <v>18380</v>
      </c>
      <c r="E13158">
        <v>1.38E-2</v>
      </c>
      <c r="G13158">
        <v>18380</v>
      </c>
      <c r="H13158">
        <v>1.12E-2</v>
      </c>
    </row>
    <row r="13159" spans="4:8" x14ac:dyDescent="0.25">
      <c r="D13159">
        <v>18380</v>
      </c>
      <c r="E13159">
        <v>1.38E-2</v>
      </c>
      <c r="G13159">
        <v>18380</v>
      </c>
      <c r="H13159">
        <v>1.12E-2</v>
      </c>
    </row>
    <row r="13160" spans="4:8" x14ac:dyDescent="0.25">
      <c r="D13160">
        <v>18380</v>
      </c>
      <c r="E13160">
        <v>1.38E-2</v>
      </c>
      <c r="G13160">
        <v>18380</v>
      </c>
      <c r="H13160">
        <v>1.12E-2</v>
      </c>
    </row>
    <row r="13161" spans="4:8" x14ac:dyDescent="0.25">
      <c r="D13161">
        <v>18380</v>
      </c>
      <c r="E13161">
        <v>1.37E-2</v>
      </c>
      <c r="G13161">
        <v>18380</v>
      </c>
      <c r="H13161">
        <v>1.11E-2</v>
      </c>
    </row>
    <row r="13162" spans="4:8" x14ac:dyDescent="0.25">
      <c r="D13162">
        <v>18380</v>
      </c>
      <c r="E13162">
        <v>1.37E-2</v>
      </c>
      <c r="G13162">
        <v>18380</v>
      </c>
      <c r="H13162">
        <v>1.11E-2</v>
      </c>
    </row>
    <row r="13163" spans="4:8" x14ac:dyDescent="0.25">
      <c r="D13163">
        <v>18380</v>
      </c>
      <c r="E13163">
        <v>1.37E-2</v>
      </c>
      <c r="G13163">
        <v>18380</v>
      </c>
      <c r="H13163">
        <v>1.11E-2</v>
      </c>
    </row>
    <row r="13164" spans="4:8" x14ac:dyDescent="0.25">
      <c r="D13164">
        <v>18390</v>
      </c>
      <c r="E13164">
        <v>1.37E-2</v>
      </c>
      <c r="G13164">
        <v>18390</v>
      </c>
      <c r="H13164">
        <v>1.11E-2</v>
      </c>
    </row>
    <row r="13165" spans="4:8" x14ac:dyDescent="0.25">
      <c r="D13165">
        <v>18390</v>
      </c>
      <c r="E13165">
        <v>1.37E-2</v>
      </c>
      <c r="G13165">
        <v>18390</v>
      </c>
      <c r="H13165">
        <v>1.11E-2</v>
      </c>
    </row>
    <row r="13166" spans="4:8" x14ac:dyDescent="0.25">
      <c r="D13166">
        <v>18390</v>
      </c>
      <c r="E13166">
        <v>1.37E-2</v>
      </c>
      <c r="G13166">
        <v>18390</v>
      </c>
      <c r="H13166">
        <v>1.11E-2</v>
      </c>
    </row>
    <row r="13167" spans="4:8" x14ac:dyDescent="0.25">
      <c r="D13167">
        <v>18390</v>
      </c>
      <c r="E13167">
        <v>1.37E-2</v>
      </c>
      <c r="G13167">
        <v>18390</v>
      </c>
      <c r="H13167">
        <v>1.11E-2</v>
      </c>
    </row>
    <row r="13168" spans="4:8" x14ac:dyDescent="0.25">
      <c r="D13168">
        <v>18390</v>
      </c>
      <c r="E13168">
        <v>1.3599999999999999E-2</v>
      </c>
      <c r="G13168">
        <v>18390</v>
      </c>
      <c r="H13168">
        <v>1.11E-2</v>
      </c>
    </row>
    <row r="13169" spans="4:8" x14ac:dyDescent="0.25">
      <c r="D13169">
        <v>18390</v>
      </c>
      <c r="E13169">
        <v>1.3599999999999999E-2</v>
      </c>
      <c r="G13169">
        <v>18390</v>
      </c>
      <c r="H13169">
        <v>1.11E-2</v>
      </c>
    </row>
    <row r="13170" spans="4:8" x14ac:dyDescent="0.25">
      <c r="D13170">
        <v>18390</v>
      </c>
      <c r="E13170">
        <v>1.3599999999999999E-2</v>
      </c>
      <c r="G13170">
        <v>18390</v>
      </c>
      <c r="H13170">
        <v>1.11E-2</v>
      </c>
    </row>
    <row r="13171" spans="4:8" x14ac:dyDescent="0.25">
      <c r="D13171">
        <v>18390</v>
      </c>
      <c r="E13171">
        <v>1.3599999999999999E-2</v>
      </c>
      <c r="G13171">
        <v>18390</v>
      </c>
      <c r="H13171">
        <v>1.11E-2</v>
      </c>
    </row>
    <row r="13172" spans="4:8" x14ac:dyDescent="0.25">
      <c r="D13172">
        <v>18400</v>
      </c>
      <c r="E13172">
        <v>1.3599999999999999E-2</v>
      </c>
      <c r="G13172">
        <v>18400</v>
      </c>
      <c r="H13172">
        <v>1.11E-2</v>
      </c>
    </row>
    <row r="13173" spans="4:8" x14ac:dyDescent="0.25">
      <c r="D13173">
        <v>18400</v>
      </c>
      <c r="E13173">
        <v>1.3599999999999999E-2</v>
      </c>
      <c r="G13173">
        <v>18400</v>
      </c>
      <c r="H13173">
        <v>1.11E-2</v>
      </c>
    </row>
    <row r="13174" spans="4:8" x14ac:dyDescent="0.25">
      <c r="D13174">
        <v>18400</v>
      </c>
      <c r="E13174">
        <v>1.3599999999999999E-2</v>
      </c>
      <c r="G13174">
        <v>18400</v>
      </c>
      <c r="H13174">
        <v>1.11E-2</v>
      </c>
    </row>
    <row r="13175" spans="4:8" x14ac:dyDescent="0.25">
      <c r="D13175">
        <v>18400</v>
      </c>
      <c r="E13175">
        <v>1.3599999999999999E-2</v>
      </c>
      <c r="G13175">
        <v>18400</v>
      </c>
      <c r="H13175">
        <v>1.11E-2</v>
      </c>
    </row>
    <row r="13176" spans="4:8" x14ac:dyDescent="0.25">
      <c r="D13176">
        <v>18400</v>
      </c>
      <c r="E13176">
        <v>1.35E-2</v>
      </c>
      <c r="G13176">
        <v>18400</v>
      </c>
      <c r="H13176">
        <v>1.11E-2</v>
      </c>
    </row>
    <row r="13177" spans="4:8" x14ac:dyDescent="0.25">
      <c r="D13177">
        <v>18400</v>
      </c>
      <c r="E13177">
        <v>1.35E-2</v>
      </c>
      <c r="G13177">
        <v>18400</v>
      </c>
      <c r="H13177">
        <v>1.11E-2</v>
      </c>
    </row>
    <row r="13178" spans="4:8" x14ac:dyDescent="0.25">
      <c r="D13178">
        <v>18400</v>
      </c>
      <c r="E13178">
        <v>1.35E-2</v>
      </c>
      <c r="G13178">
        <v>18400</v>
      </c>
      <c r="H13178">
        <v>1.11E-2</v>
      </c>
    </row>
    <row r="13179" spans="4:8" x14ac:dyDescent="0.25">
      <c r="D13179">
        <v>18400</v>
      </c>
      <c r="E13179">
        <v>1.35E-2</v>
      </c>
      <c r="G13179">
        <v>18400</v>
      </c>
      <c r="H13179">
        <v>1.11E-2</v>
      </c>
    </row>
    <row r="13180" spans="4:8" x14ac:dyDescent="0.25">
      <c r="D13180">
        <v>18410</v>
      </c>
      <c r="E13180">
        <v>1.35E-2</v>
      </c>
      <c r="G13180">
        <v>18410</v>
      </c>
      <c r="H13180">
        <v>1.11E-2</v>
      </c>
    </row>
    <row r="13181" spans="4:8" x14ac:dyDescent="0.25">
      <c r="D13181">
        <v>18410</v>
      </c>
      <c r="E13181">
        <v>1.35E-2</v>
      </c>
      <c r="G13181">
        <v>18410</v>
      </c>
      <c r="H13181">
        <v>1.11E-2</v>
      </c>
    </row>
    <row r="13182" spans="4:8" x14ac:dyDescent="0.25">
      <c r="D13182">
        <v>18410</v>
      </c>
      <c r="E13182">
        <v>1.35E-2</v>
      </c>
      <c r="G13182">
        <v>18410</v>
      </c>
      <c r="H13182">
        <v>1.11E-2</v>
      </c>
    </row>
    <row r="13183" spans="4:8" x14ac:dyDescent="0.25">
      <c r="D13183">
        <v>18410</v>
      </c>
      <c r="E13183">
        <v>1.35E-2</v>
      </c>
      <c r="G13183">
        <v>18410</v>
      </c>
      <c r="H13183">
        <v>1.11E-2</v>
      </c>
    </row>
    <row r="13184" spans="4:8" x14ac:dyDescent="0.25">
      <c r="D13184">
        <v>18410</v>
      </c>
      <c r="E13184">
        <v>1.34E-2</v>
      </c>
      <c r="G13184">
        <v>18410</v>
      </c>
      <c r="H13184">
        <v>1.11E-2</v>
      </c>
    </row>
    <row r="13185" spans="4:8" x14ac:dyDescent="0.25">
      <c r="D13185">
        <v>18410</v>
      </c>
      <c r="E13185">
        <v>1.34E-2</v>
      </c>
      <c r="G13185">
        <v>18410</v>
      </c>
      <c r="H13185">
        <v>1.11E-2</v>
      </c>
    </row>
    <row r="13186" spans="4:8" x14ac:dyDescent="0.25">
      <c r="D13186">
        <v>18410</v>
      </c>
      <c r="E13186">
        <v>1.34E-2</v>
      </c>
      <c r="G13186">
        <v>18410</v>
      </c>
      <c r="H13186">
        <v>1.11E-2</v>
      </c>
    </row>
    <row r="13187" spans="4:8" x14ac:dyDescent="0.25">
      <c r="D13187">
        <v>18410</v>
      </c>
      <c r="E13187">
        <v>1.34E-2</v>
      </c>
      <c r="G13187">
        <v>18410</v>
      </c>
      <c r="H13187">
        <v>1.11E-2</v>
      </c>
    </row>
    <row r="13188" spans="4:8" x14ac:dyDescent="0.25">
      <c r="D13188">
        <v>18410</v>
      </c>
      <c r="E13188">
        <v>1.34E-2</v>
      </c>
      <c r="G13188">
        <v>18410</v>
      </c>
      <c r="H13188">
        <v>1.11E-2</v>
      </c>
    </row>
    <row r="13189" spans="4:8" x14ac:dyDescent="0.25">
      <c r="D13189">
        <v>18420</v>
      </c>
      <c r="E13189">
        <v>1.34E-2</v>
      </c>
      <c r="G13189">
        <v>18420</v>
      </c>
      <c r="H13189">
        <v>1.11E-2</v>
      </c>
    </row>
    <row r="13190" spans="4:8" x14ac:dyDescent="0.25">
      <c r="D13190">
        <v>18420</v>
      </c>
      <c r="E13190">
        <v>1.34E-2</v>
      </c>
      <c r="G13190">
        <v>18420</v>
      </c>
      <c r="H13190">
        <v>1.11E-2</v>
      </c>
    </row>
    <row r="13191" spans="4:8" x14ac:dyDescent="0.25">
      <c r="D13191">
        <v>18420</v>
      </c>
      <c r="E13191">
        <v>1.34E-2</v>
      </c>
      <c r="G13191">
        <v>18420</v>
      </c>
      <c r="H13191">
        <v>1.11E-2</v>
      </c>
    </row>
    <row r="13192" spans="4:8" x14ac:dyDescent="0.25">
      <c r="D13192">
        <v>18420</v>
      </c>
      <c r="E13192">
        <v>1.34E-2</v>
      </c>
      <c r="G13192">
        <v>18420</v>
      </c>
      <c r="H13192">
        <v>1.11E-2</v>
      </c>
    </row>
    <row r="13193" spans="4:8" x14ac:dyDescent="0.25">
      <c r="D13193">
        <v>18420</v>
      </c>
      <c r="E13193">
        <v>1.34E-2</v>
      </c>
      <c r="G13193">
        <v>18420</v>
      </c>
      <c r="H13193">
        <v>1.11E-2</v>
      </c>
    </row>
    <row r="13194" spans="4:8" x14ac:dyDescent="0.25">
      <c r="D13194">
        <v>18420</v>
      </c>
      <c r="E13194">
        <v>1.34E-2</v>
      </c>
      <c r="G13194">
        <v>18420</v>
      </c>
      <c r="H13194">
        <v>1.11E-2</v>
      </c>
    </row>
    <row r="13195" spans="4:8" x14ac:dyDescent="0.25">
      <c r="D13195">
        <v>18420</v>
      </c>
      <c r="E13195">
        <v>1.34E-2</v>
      </c>
      <c r="G13195">
        <v>18420</v>
      </c>
      <c r="H13195">
        <v>1.11E-2</v>
      </c>
    </row>
    <row r="13196" spans="4:8" x14ac:dyDescent="0.25">
      <c r="D13196">
        <v>18420</v>
      </c>
      <c r="E13196">
        <v>1.3299999999999999E-2</v>
      </c>
      <c r="G13196">
        <v>18420</v>
      </c>
      <c r="H13196">
        <v>1.11E-2</v>
      </c>
    </row>
    <row r="13197" spans="4:8" x14ac:dyDescent="0.25">
      <c r="D13197">
        <v>18430</v>
      </c>
      <c r="E13197">
        <v>1.3299999999999999E-2</v>
      </c>
      <c r="G13197">
        <v>18430</v>
      </c>
      <c r="H13197">
        <v>1.11E-2</v>
      </c>
    </row>
    <row r="13198" spans="4:8" x14ac:dyDescent="0.25">
      <c r="D13198">
        <v>18430</v>
      </c>
      <c r="E13198">
        <v>1.3299999999999999E-2</v>
      </c>
      <c r="G13198">
        <v>18430</v>
      </c>
      <c r="H13198">
        <v>1.11E-2</v>
      </c>
    </row>
    <row r="13199" spans="4:8" x14ac:dyDescent="0.25">
      <c r="D13199">
        <v>18430</v>
      </c>
      <c r="E13199">
        <v>1.3299999999999999E-2</v>
      </c>
      <c r="G13199">
        <v>18430</v>
      </c>
      <c r="H13199">
        <v>1.11E-2</v>
      </c>
    </row>
    <row r="13200" spans="4:8" x14ac:dyDescent="0.25">
      <c r="D13200">
        <v>18430</v>
      </c>
      <c r="E13200">
        <v>1.3299999999999999E-2</v>
      </c>
      <c r="G13200">
        <v>18430</v>
      </c>
      <c r="H13200">
        <v>1.11E-2</v>
      </c>
    </row>
    <row r="13201" spans="4:8" x14ac:dyDescent="0.25">
      <c r="D13201">
        <v>18430</v>
      </c>
      <c r="E13201">
        <v>1.3299999999999999E-2</v>
      </c>
      <c r="G13201">
        <v>18430</v>
      </c>
      <c r="H13201">
        <v>1.11E-2</v>
      </c>
    </row>
    <row r="13202" spans="4:8" x14ac:dyDescent="0.25">
      <c r="D13202">
        <v>18430</v>
      </c>
      <c r="E13202">
        <v>1.3299999999999999E-2</v>
      </c>
      <c r="G13202">
        <v>18430</v>
      </c>
      <c r="H13202">
        <v>1.11E-2</v>
      </c>
    </row>
    <row r="13203" spans="4:8" x14ac:dyDescent="0.25">
      <c r="D13203">
        <v>18430</v>
      </c>
      <c r="E13203">
        <v>1.3299999999999999E-2</v>
      </c>
      <c r="G13203">
        <v>18430</v>
      </c>
      <c r="H13203">
        <v>1.11E-2</v>
      </c>
    </row>
    <row r="13204" spans="4:8" x14ac:dyDescent="0.25">
      <c r="D13204">
        <v>18430</v>
      </c>
      <c r="E13204">
        <v>1.3299999999999999E-2</v>
      </c>
      <c r="G13204">
        <v>18430</v>
      </c>
      <c r="H13204">
        <v>1.11E-2</v>
      </c>
    </row>
    <row r="13205" spans="4:8" x14ac:dyDescent="0.25">
      <c r="D13205">
        <v>18440</v>
      </c>
      <c r="E13205">
        <v>1.3299999999999999E-2</v>
      </c>
      <c r="G13205">
        <v>18440</v>
      </c>
      <c r="H13205">
        <v>1.11E-2</v>
      </c>
    </row>
    <row r="13206" spans="4:8" x14ac:dyDescent="0.25">
      <c r="D13206">
        <v>18440</v>
      </c>
      <c r="E13206">
        <v>1.3299999999999999E-2</v>
      </c>
      <c r="G13206">
        <v>18440</v>
      </c>
      <c r="H13206">
        <v>1.11E-2</v>
      </c>
    </row>
    <row r="13207" spans="4:8" x14ac:dyDescent="0.25">
      <c r="D13207">
        <v>18440</v>
      </c>
      <c r="E13207">
        <v>1.3299999999999999E-2</v>
      </c>
      <c r="G13207">
        <v>18440</v>
      </c>
      <c r="H13207">
        <v>1.11E-2</v>
      </c>
    </row>
    <row r="13208" spans="4:8" x14ac:dyDescent="0.25">
      <c r="D13208">
        <v>18440</v>
      </c>
      <c r="E13208">
        <v>1.3299999999999999E-2</v>
      </c>
      <c r="G13208">
        <v>18440</v>
      </c>
      <c r="H13208">
        <v>1.11E-2</v>
      </c>
    </row>
    <row r="13209" spans="4:8" x14ac:dyDescent="0.25">
      <c r="D13209">
        <v>18440</v>
      </c>
      <c r="E13209">
        <v>1.3299999999999999E-2</v>
      </c>
      <c r="G13209">
        <v>18440</v>
      </c>
      <c r="H13209">
        <v>1.11E-2</v>
      </c>
    </row>
    <row r="13210" spans="4:8" x14ac:dyDescent="0.25">
      <c r="D13210">
        <v>18440</v>
      </c>
      <c r="E13210">
        <v>1.3299999999999999E-2</v>
      </c>
      <c r="G13210">
        <v>18440</v>
      </c>
      <c r="H13210">
        <v>1.11E-2</v>
      </c>
    </row>
    <row r="13211" spans="4:8" x14ac:dyDescent="0.25">
      <c r="D13211">
        <v>18440</v>
      </c>
      <c r="E13211">
        <v>1.3299999999999999E-2</v>
      </c>
      <c r="G13211">
        <v>18440</v>
      </c>
      <c r="H13211">
        <v>1.11E-2</v>
      </c>
    </row>
    <row r="13212" spans="4:8" x14ac:dyDescent="0.25">
      <c r="D13212">
        <v>18440</v>
      </c>
      <c r="E13212">
        <v>1.3299999999999999E-2</v>
      </c>
      <c r="G13212">
        <v>18440</v>
      </c>
      <c r="H13212">
        <v>1.11E-2</v>
      </c>
    </row>
    <row r="13213" spans="4:8" x14ac:dyDescent="0.25">
      <c r="D13213">
        <v>18440</v>
      </c>
      <c r="E13213">
        <v>1.3299999999999999E-2</v>
      </c>
      <c r="G13213">
        <v>18440</v>
      </c>
      <c r="H13213">
        <v>1.11E-2</v>
      </c>
    </row>
    <row r="13214" spans="4:8" x14ac:dyDescent="0.25">
      <c r="D13214">
        <v>18450</v>
      </c>
      <c r="E13214">
        <v>1.3299999999999999E-2</v>
      </c>
      <c r="G13214">
        <v>18450</v>
      </c>
      <c r="H13214">
        <v>1.11E-2</v>
      </c>
    </row>
    <row r="13215" spans="4:8" x14ac:dyDescent="0.25">
      <c r="D13215">
        <v>18450</v>
      </c>
      <c r="E13215">
        <v>1.3299999999999999E-2</v>
      </c>
      <c r="G13215">
        <v>18450</v>
      </c>
      <c r="H13215">
        <v>1.11E-2</v>
      </c>
    </row>
    <row r="13216" spans="4:8" x14ac:dyDescent="0.25">
      <c r="D13216">
        <v>18450</v>
      </c>
      <c r="E13216">
        <v>1.3299999999999999E-2</v>
      </c>
      <c r="G13216">
        <v>18450</v>
      </c>
      <c r="H13216">
        <v>1.11E-2</v>
      </c>
    </row>
    <row r="13217" spans="4:8" x14ac:dyDescent="0.25">
      <c r="D13217">
        <v>18450</v>
      </c>
      <c r="E13217">
        <v>1.3299999999999999E-2</v>
      </c>
      <c r="G13217">
        <v>18450</v>
      </c>
      <c r="H13217">
        <v>1.11E-2</v>
      </c>
    </row>
    <row r="13218" spans="4:8" x14ac:dyDescent="0.25">
      <c r="D13218">
        <v>18450</v>
      </c>
      <c r="E13218">
        <v>1.3299999999999999E-2</v>
      </c>
      <c r="G13218">
        <v>18450</v>
      </c>
      <c r="H13218">
        <v>1.11E-2</v>
      </c>
    </row>
    <row r="13219" spans="4:8" x14ac:dyDescent="0.25">
      <c r="D13219">
        <v>18450</v>
      </c>
      <c r="E13219">
        <v>1.3299999999999999E-2</v>
      </c>
      <c r="G13219">
        <v>18450</v>
      </c>
      <c r="H13219">
        <v>1.11E-2</v>
      </c>
    </row>
    <row r="13220" spans="4:8" x14ac:dyDescent="0.25">
      <c r="D13220">
        <v>18450</v>
      </c>
      <c r="E13220">
        <v>1.3299999999999999E-2</v>
      </c>
      <c r="G13220">
        <v>18450</v>
      </c>
      <c r="H13220">
        <v>1.11E-2</v>
      </c>
    </row>
    <row r="13221" spans="4:8" x14ac:dyDescent="0.25">
      <c r="D13221">
        <v>18450</v>
      </c>
      <c r="E13221">
        <v>1.3299999999999999E-2</v>
      </c>
      <c r="G13221">
        <v>18450</v>
      </c>
      <c r="H13221">
        <v>1.11E-2</v>
      </c>
    </row>
    <row r="13222" spans="4:8" x14ac:dyDescent="0.25">
      <c r="D13222">
        <v>18460</v>
      </c>
      <c r="E13222">
        <v>1.3299999999999999E-2</v>
      </c>
      <c r="G13222">
        <v>18460</v>
      </c>
      <c r="H13222">
        <v>1.11E-2</v>
      </c>
    </row>
    <row r="13223" spans="4:8" x14ac:dyDescent="0.25">
      <c r="D13223">
        <v>18460</v>
      </c>
      <c r="E13223">
        <v>1.3299999999999999E-2</v>
      </c>
      <c r="G13223">
        <v>18460</v>
      </c>
      <c r="H13223">
        <v>1.11E-2</v>
      </c>
    </row>
    <row r="13224" spans="4:8" x14ac:dyDescent="0.25">
      <c r="D13224">
        <v>18460</v>
      </c>
      <c r="E13224">
        <v>1.3299999999999999E-2</v>
      </c>
      <c r="G13224">
        <v>18460</v>
      </c>
      <c r="H13224">
        <v>1.11E-2</v>
      </c>
    </row>
    <row r="13225" spans="4:8" x14ac:dyDescent="0.25">
      <c r="D13225">
        <v>18460</v>
      </c>
      <c r="E13225">
        <v>1.3299999999999999E-2</v>
      </c>
      <c r="G13225">
        <v>18460</v>
      </c>
      <c r="H13225">
        <v>1.11E-2</v>
      </c>
    </row>
    <row r="13226" spans="4:8" x14ac:dyDescent="0.25">
      <c r="D13226">
        <v>18460</v>
      </c>
      <c r="E13226">
        <v>1.3299999999999999E-2</v>
      </c>
      <c r="G13226">
        <v>18460</v>
      </c>
      <c r="H13226">
        <v>1.11E-2</v>
      </c>
    </row>
    <row r="13227" spans="4:8" x14ac:dyDescent="0.25">
      <c r="D13227">
        <v>18460</v>
      </c>
      <c r="E13227">
        <v>1.3299999999999999E-2</v>
      </c>
      <c r="G13227">
        <v>18460</v>
      </c>
      <c r="H13227">
        <v>1.11E-2</v>
      </c>
    </row>
    <row r="13228" spans="4:8" x14ac:dyDescent="0.25">
      <c r="D13228">
        <v>18460</v>
      </c>
      <c r="E13228">
        <v>1.3299999999999999E-2</v>
      </c>
      <c r="G13228">
        <v>18460</v>
      </c>
      <c r="H13228">
        <v>1.11E-2</v>
      </c>
    </row>
    <row r="13229" spans="4:8" x14ac:dyDescent="0.25">
      <c r="D13229">
        <v>18460</v>
      </c>
      <c r="E13229">
        <v>1.3299999999999999E-2</v>
      </c>
      <c r="G13229">
        <v>18460</v>
      </c>
      <c r="H13229">
        <v>1.11E-2</v>
      </c>
    </row>
    <row r="13230" spans="4:8" x14ac:dyDescent="0.25">
      <c r="D13230">
        <v>18470</v>
      </c>
      <c r="E13230">
        <v>1.3299999999999999E-2</v>
      </c>
      <c r="G13230">
        <v>18470</v>
      </c>
      <c r="H13230">
        <v>1.11E-2</v>
      </c>
    </row>
    <row r="13231" spans="4:8" x14ac:dyDescent="0.25">
      <c r="D13231">
        <v>18470</v>
      </c>
      <c r="E13231">
        <v>1.3299999999999999E-2</v>
      </c>
      <c r="G13231">
        <v>18470</v>
      </c>
      <c r="H13231">
        <v>1.11E-2</v>
      </c>
    </row>
    <row r="13232" spans="4:8" x14ac:dyDescent="0.25">
      <c r="D13232">
        <v>18470</v>
      </c>
      <c r="E13232">
        <v>1.3299999999999999E-2</v>
      </c>
      <c r="G13232">
        <v>18470</v>
      </c>
      <c r="H13232">
        <v>1.11E-2</v>
      </c>
    </row>
    <row r="13233" spans="4:8" x14ac:dyDescent="0.25">
      <c r="D13233">
        <v>18470</v>
      </c>
      <c r="E13233">
        <v>1.3299999999999999E-2</v>
      </c>
      <c r="G13233">
        <v>18470</v>
      </c>
      <c r="H13233">
        <v>1.11E-2</v>
      </c>
    </row>
    <row r="13234" spans="4:8" x14ac:dyDescent="0.25">
      <c r="D13234">
        <v>18470</v>
      </c>
      <c r="E13234">
        <v>1.3299999999999999E-2</v>
      </c>
      <c r="G13234">
        <v>18470</v>
      </c>
      <c r="H13234">
        <v>1.11E-2</v>
      </c>
    </row>
    <row r="13235" spans="4:8" x14ac:dyDescent="0.25">
      <c r="D13235">
        <v>18470</v>
      </c>
      <c r="E13235">
        <v>1.3299999999999999E-2</v>
      </c>
      <c r="G13235">
        <v>18470</v>
      </c>
      <c r="H13235">
        <v>1.11E-2</v>
      </c>
    </row>
    <row r="13236" spans="4:8" x14ac:dyDescent="0.25">
      <c r="D13236">
        <v>18470</v>
      </c>
      <c r="E13236">
        <v>1.3299999999999999E-2</v>
      </c>
      <c r="G13236">
        <v>18470</v>
      </c>
      <c r="H13236">
        <v>1.11E-2</v>
      </c>
    </row>
    <row r="13237" spans="4:8" x14ac:dyDescent="0.25">
      <c r="D13237">
        <v>18470</v>
      </c>
      <c r="E13237">
        <v>1.3299999999999999E-2</v>
      </c>
      <c r="G13237">
        <v>18470</v>
      </c>
      <c r="H13237">
        <v>1.11E-2</v>
      </c>
    </row>
    <row r="13238" spans="4:8" x14ac:dyDescent="0.25">
      <c r="D13238">
        <v>18480</v>
      </c>
      <c r="E13238">
        <v>1.3299999999999999E-2</v>
      </c>
      <c r="G13238">
        <v>18480</v>
      </c>
      <c r="H13238">
        <v>1.11E-2</v>
      </c>
    </row>
    <row r="13239" spans="4:8" x14ac:dyDescent="0.25">
      <c r="D13239">
        <v>18480</v>
      </c>
      <c r="E13239">
        <v>1.3299999999999999E-2</v>
      </c>
      <c r="G13239">
        <v>18480</v>
      </c>
      <c r="H13239">
        <v>1.11E-2</v>
      </c>
    </row>
    <row r="13240" spans="4:8" x14ac:dyDescent="0.25">
      <c r="D13240">
        <v>18480</v>
      </c>
      <c r="E13240">
        <v>1.3299999999999999E-2</v>
      </c>
      <c r="G13240">
        <v>18480</v>
      </c>
      <c r="H13240">
        <v>1.11E-2</v>
      </c>
    </row>
    <row r="13241" spans="4:8" x14ac:dyDescent="0.25">
      <c r="D13241">
        <v>18480</v>
      </c>
      <c r="E13241">
        <v>1.3299999999999999E-2</v>
      </c>
      <c r="G13241">
        <v>18480</v>
      </c>
      <c r="H13241">
        <v>1.11E-2</v>
      </c>
    </row>
    <row r="13242" spans="4:8" x14ac:dyDescent="0.25">
      <c r="D13242">
        <v>18480</v>
      </c>
      <c r="E13242">
        <v>1.3299999999999999E-2</v>
      </c>
      <c r="G13242">
        <v>18480</v>
      </c>
      <c r="H13242">
        <v>1.11E-2</v>
      </c>
    </row>
    <row r="13243" spans="4:8" x14ac:dyDescent="0.25">
      <c r="D13243">
        <v>18480</v>
      </c>
      <c r="E13243">
        <v>1.3299999999999999E-2</v>
      </c>
      <c r="G13243">
        <v>18480</v>
      </c>
      <c r="H13243">
        <v>1.11E-2</v>
      </c>
    </row>
    <row r="13244" spans="4:8" x14ac:dyDescent="0.25">
      <c r="D13244">
        <v>18480</v>
      </c>
      <c r="E13244">
        <v>1.3299999999999999E-2</v>
      </c>
      <c r="G13244">
        <v>18480</v>
      </c>
      <c r="H13244">
        <v>1.11E-2</v>
      </c>
    </row>
    <row r="13245" spans="4:8" x14ac:dyDescent="0.25">
      <c r="D13245">
        <v>18480</v>
      </c>
      <c r="E13245">
        <v>1.3299999999999999E-2</v>
      </c>
      <c r="G13245">
        <v>18480</v>
      </c>
      <c r="H13245">
        <v>1.11E-2</v>
      </c>
    </row>
    <row r="13246" spans="4:8" x14ac:dyDescent="0.25">
      <c r="D13246">
        <v>18480</v>
      </c>
      <c r="E13246">
        <v>1.3299999999999999E-2</v>
      </c>
      <c r="G13246">
        <v>18480</v>
      </c>
      <c r="H13246">
        <v>1.11E-2</v>
      </c>
    </row>
    <row r="13247" spans="4:8" x14ac:dyDescent="0.25">
      <c r="D13247">
        <v>18490</v>
      </c>
      <c r="E13247">
        <v>1.3299999999999999E-2</v>
      </c>
      <c r="G13247">
        <v>18490</v>
      </c>
      <c r="H13247">
        <v>1.11E-2</v>
      </c>
    </row>
    <row r="13248" spans="4:8" x14ac:dyDescent="0.25">
      <c r="D13248">
        <v>18490</v>
      </c>
      <c r="E13248">
        <v>1.3299999999999999E-2</v>
      </c>
      <c r="G13248">
        <v>18490</v>
      </c>
      <c r="H13248">
        <v>1.11E-2</v>
      </c>
    </row>
    <row r="13249" spans="4:8" x14ac:dyDescent="0.25">
      <c r="D13249">
        <v>18490</v>
      </c>
      <c r="E13249">
        <v>1.3299999999999999E-2</v>
      </c>
      <c r="G13249">
        <v>18490</v>
      </c>
      <c r="H13249">
        <v>1.11E-2</v>
      </c>
    </row>
    <row r="13250" spans="4:8" x14ac:dyDescent="0.25">
      <c r="D13250">
        <v>18490</v>
      </c>
      <c r="E13250">
        <v>1.3299999999999999E-2</v>
      </c>
      <c r="G13250">
        <v>18490</v>
      </c>
      <c r="H13250">
        <v>1.11E-2</v>
      </c>
    </row>
    <row r="13251" spans="4:8" x14ac:dyDescent="0.25">
      <c r="D13251">
        <v>18490</v>
      </c>
      <c r="E13251">
        <v>1.3299999999999999E-2</v>
      </c>
      <c r="G13251">
        <v>18490</v>
      </c>
      <c r="H13251">
        <v>1.11E-2</v>
      </c>
    </row>
    <row r="13252" spans="4:8" x14ac:dyDescent="0.25">
      <c r="D13252">
        <v>18490</v>
      </c>
      <c r="E13252">
        <v>1.3299999999999999E-2</v>
      </c>
      <c r="G13252">
        <v>18490</v>
      </c>
      <c r="H13252">
        <v>1.11E-2</v>
      </c>
    </row>
    <row r="13253" spans="4:8" x14ac:dyDescent="0.25">
      <c r="D13253">
        <v>18490</v>
      </c>
      <c r="E13253">
        <v>1.3299999999999999E-2</v>
      </c>
      <c r="G13253">
        <v>18490</v>
      </c>
      <c r="H13253">
        <v>1.11E-2</v>
      </c>
    </row>
    <row r="13254" spans="4:8" x14ac:dyDescent="0.25">
      <c r="D13254">
        <v>18490</v>
      </c>
      <c r="E13254">
        <v>1.3299999999999999E-2</v>
      </c>
      <c r="G13254">
        <v>18490</v>
      </c>
      <c r="H13254">
        <v>1.11E-2</v>
      </c>
    </row>
    <row r="13255" spans="4:8" x14ac:dyDescent="0.25">
      <c r="D13255">
        <v>18500</v>
      </c>
      <c r="E13255">
        <v>1.3299999999999999E-2</v>
      </c>
      <c r="G13255">
        <v>18500</v>
      </c>
      <c r="H13255">
        <v>1.11E-2</v>
      </c>
    </row>
    <row r="13256" spans="4:8" x14ac:dyDescent="0.25">
      <c r="D13256">
        <v>18500</v>
      </c>
      <c r="E13256">
        <v>1.3299999999999999E-2</v>
      </c>
      <c r="G13256">
        <v>18500</v>
      </c>
      <c r="H13256">
        <v>1.11E-2</v>
      </c>
    </row>
    <row r="13257" spans="4:8" x14ac:dyDescent="0.25">
      <c r="D13257">
        <v>18500</v>
      </c>
      <c r="E13257">
        <v>1.3299999999999999E-2</v>
      </c>
      <c r="G13257">
        <v>18500</v>
      </c>
      <c r="H13257">
        <v>1.11E-2</v>
      </c>
    </row>
    <row r="13258" spans="4:8" x14ac:dyDescent="0.25">
      <c r="D13258">
        <v>18500</v>
      </c>
      <c r="E13258">
        <v>1.3299999999999999E-2</v>
      </c>
      <c r="G13258">
        <v>18500</v>
      </c>
      <c r="H13258">
        <v>1.11E-2</v>
      </c>
    </row>
    <row r="13259" spans="4:8" x14ac:dyDescent="0.25">
      <c r="D13259">
        <v>18500</v>
      </c>
      <c r="E13259">
        <v>1.3299999999999999E-2</v>
      </c>
      <c r="G13259">
        <v>18500</v>
      </c>
      <c r="H13259">
        <v>1.11E-2</v>
      </c>
    </row>
    <row r="13260" spans="4:8" x14ac:dyDescent="0.25">
      <c r="D13260">
        <v>18500</v>
      </c>
      <c r="E13260">
        <v>1.3299999999999999E-2</v>
      </c>
      <c r="G13260">
        <v>18500</v>
      </c>
      <c r="H13260">
        <v>1.0999999999999999E-2</v>
      </c>
    </row>
    <row r="13261" spans="4:8" x14ac:dyDescent="0.25">
      <c r="D13261">
        <v>18500</v>
      </c>
      <c r="E13261">
        <v>1.3299999999999999E-2</v>
      </c>
      <c r="G13261">
        <v>18500</v>
      </c>
      <c r="H13261">
        <v>1.0999999999999999E-2</v>
      </c>
    </row>
    <row r="13262" spans="4:8" x14ac:dyDescent="0.25">
      <c r="D13262">
        <v>18500</v>
      </c>
      <c r="E13262">
        <v>1.3299999999999999E-2</v>
      </c>
      <c r="G13262">
        <v>18500</v>
      </c>
      <c r="H13262">
        <v>1.0999999999999999E-2</v>
      </c>
    </row>
    <row r="13263" spans="4:8" x14ac:dyDescent="0.25">
      <c r="D13263">
        <v>18510</v>
      </c>
      <c r="E13263">
        <v>1.3299999999999999E-2</v>
      </c>
      <c r="G13263">
        <v>18510</v>
      </c>
      <c r="H13263">
        <v>1.0999999999999999E-2</v>
      </c>
    </row>
    <row r="13264" spans="4:8" x14ac:dyDescent="0.25">
      <c r="D13264">
        <v>18510</v>
      </c>
      <c r="E13264">
        <v>1.3299999999999999E-2</v>
      </c>
      <c r="G13264">
        <v>18510</v>
      </c>
      <c r="H13264">
        <v>1.0999999999999999E-2</v>
      </c>
    </row>
    <row r="13265" spans="4:8" x14ac:dyDescent="0.25">
      <c r="D13265">
        <v>18510</v>
      </c>
      <c r="E13265">
        <v>1.3299999999999999E-2</v>
      </c>
      <c r="G13265">
        <v>18510</v>
      </c>
      <c r="H13265">
        <v>1.0999999999999999E-2</v>
      </c>
    </row>
    <row r="13266" spans="4:8" x14ac:dyDescent="0.25">
      <c r="D13266">
        <v>18510</v>
      </c>
      <c r="E13266">
        <v>1.3299999999999999E-2</v>
      </c>
      <c r="G13266">
        <v>18510</v>
      </c>
      <c r="H13266">
        <v>1.0999999999999999E-2</v>
      </c>
    </row>
    <row r="13267" spans="4:8" x14ac:dyDescent="0.25">
      <c r="D13267">
        <v>18510</v>
      </c>
      <c r="E13267">
        <v>1.3299999999999999E-2</v>
      </c>
      <c r="G13267">
        <v>18510</v>
      </c>
      <c r="H13267">
        <v>1.0999999999999999E-2</v>
      </c>
    </row>
    <row r="13268" spans="4:8" x14ac:dyDescent="0.25">
      <c r="D13268">
        <v>18510</v>
      </c>
      <c r="E13268">
        <v>1.3299999999999999E-2</v>
      </c>
      <c r="G13268">
        <v>18510</v>
      </c>
      <c r="H13268">
        <v>1.0999999999999999E-2</v>
      </c>
    </row>
    <row r="13269" spans="4:8" x14ac:dyDescent="0.25">
      <c r="D13269">
        <v>18510</v>
      </c>
      <c r="E13269">
        <v>1.3299999999999999E-2</v>
      </c>
      <c r="G13269">
        <v>18510</v>
      </c>
      <c r="H13269">
        <v>1.0999999999999999E-2</v>
      </c>
    </row>
    <row r="13270" spans="4:8" x14ac:dyDescent="0.25">
      <c r="D13270">
        <v>18510</v>
      </c>
      <c r="E13270">
        <v>1.3299999999999999E-2</v>
      </c>
      <c r="G13270">
        <v>18510</v>
      </c>
      <c r="H13270">
        <v>1.0999999999999999E-2</v>
      </c>
    </row>
    <row r="13271" spans="4:8" x14ac:dyDescent="0.25">
      <c r="D13271">
        <v>18510</v>
      </c>
      <c r="E13271">
        <v>1.3299999999999999E-2</v>
      </c>
      <c r="G13271">
        <v>18510</v>
      </c>
      <c r="H13271">
        <v>1.0999999999999999E-2</v>
      </c>
    </row>
    <row r="13272" spans="4:8" x14ac:dyDescent="0.25">
      <c r="D13272">
        <v>18520</v>
      </c>
      <c r="E13272">
        <v>1.3299999999999999E-2</v>
      </c>
      <c r="G13272">
        <v>18520</v>
      </c>
      <c r="H13272">
        <v>1.0999999999999999E-2</v>
      </c>
    </row>
    <row r="13273" spans="4:8" x14ac:dyDescent="0.25">
      <c r="D13273">
        <v>18520</v>
      </c>
      <c r="E13273">
        <v>1.3299999999999999E-2</v>
      </c>
      <c r="G13273">
        <v>18520</v>
      </c>
      <c r="H13273">
        <v>1.0999999999999999E-2</v>
      </c>
    </row>
    <row r="13274" spans="4:8" x14ac:dyDescent="0.25">
      <c r="D13274">
        <v>18520</v>
      </c>
      <c r="E13274">
        <v>1.3299999999999999E-2</v>
      </c>
      <c r="G13274">
        <v>18520</v>
      </c>
      <c r="H13274">
        <v>1.0999999999999999E-2</v>
      </c>
    </row>
    <row r="13275" spans="4:8" x14ac:dyDescent="0.25">
      <c r="D13275">
        <v>18520</v>
      </c>
      <c r="E13275">
        <v>1.3299999999999999E-2</v>
      </c>
      <c r="G13275">
        <v>18520</v>
      </c>
      <c r="H13275">
        <v>1.0999999999999999E-2</v>
      </c>
    </row>
    <row r="13276" spans="4:8" x14ac:dyDescent="0.25">
      <c r="D13276">
        <v>18520</v>
      </c>
      <c r="E13276">
        <v>1.3299999999999999E-2</v>
      </c>
      <c r="G13276">
        <v>18520</v>
      </c>
      <c r="H13276">
        <v>1.0999999999999999E-2</v>
      </c>
    </row>
    <row r="13277" spans="4:8" x14ac:dyDescent="0.25">
      <c r="D13277">
        <v>18520</v>
      </c>
      <c r="E13277">
        <v>1.3299999999999999E-2</v>
      </c>
      <c r="G13277">
        <v>18520</v>
      </c>
      <c r="H13277">
        <v>1.0999999999999999E-2</v>
      </c>
    </row>
    <row r="13278" spans="4:8" x14ac:dyDescent="0.25">
      <c r="D13278">
        <v>18520</v>
      </c>
      <c r="E13278">
        <v>1.3299999999999999E-2</v>
      </c>
      <c r="G13278">
        <v>18520</v>
      </c>
      <c r="H13278">
        <v>1.0999999999999999E-2</v>
      </c>
    </row>
    <row r="13279" spans="4:8" x14ac:dyDescent="0.25">
      <c r="D13279">
        <v>18520</v>
      </c>
      <c r="E13279">
        <v>1.3299999999999999E-2</v>
      </c>
      <c r="G13279">
        <v>18520</v>
      </c>
      <c r="H13279">
        <v>1.0999999999999999E-2</v>
      </c>
    </row>
    <row r="13280" spans="4:8" x14ac:dyDescent="0.25">
      <c r="D13280">
        <v>18530</v>
      </c>
      <c r="E13280">
        <v>1.3299999999999999E-2</v>
      </c>
      <c r="G13280">
        <v>18530</v>
      </c>
      <c r="H13280">
        <v>1.0999999999999999E-2</v>
      </c>
    </row>
    <row r="13281" spans="4:8" x14ac:dyDescent="0.25">
      <c r="D13281">
        <v>18530</v>
      </c>
      <c r="E13281">
        <v>1.3299999999999999E-2</v>
      </c>
      <c r="G13281">
        <v>18530</v>
      </c>
      <c r="H13281">
        <v>1.0999999999999999E-2</v>
      </c>
    </row>
    <row r="13282" spans="4:8" x14ac:dyDescent="0.25">
      <c r="D13282">
        <v>18530</v>
      </c>
      <c r="E13282">
        <v>1.3299999999999999E-2</v>
      </c>
      <c r="G13282">
        <v>18530</v>
      </c>
      <c r="H13282">
        <v>1.0999999999999999E-2</v>
      </c>
    </row>
    <row r="13283" spans="4:8" x14ac:dyDescent="0.25">
      <c r="D13283">
        <v>18530</v>
      </c>
      <c r="E13283">
        <v>1.34E-2</v>
      </c>
      <c r="G13283">
        <v>18530</v>
      </c>
      <c r="H13283">
        <v>1.0999999999999999E-2</v>
      </c>
    </row>
    <row r="13284" spans="4:8" x14ac:dyDescent="0.25">
      <c r="D13284">
        <v>18530</v>
      </c>
      <c r="E13284">
        <v>1.34E-2</v>
      </c>
      <c r="G13284">
        <v>18530</v>
      </c>
      <c r="H13284">
        <v>1.0999999999999999E-2</v>
      </c>
    </row>
    <row r="13285" spans="4:8" x14ac:dyDescent="0.25">
      <c r="D13285">
        <v>18530</v>
      </c>
      <c r="E13285">
        <v>1.34E-2</v>
      </c>
      <c r="G13285">
        <v>18530</v>
      </c>
      <c r="H13285">
        <v>1.0999999999999999E-2</v>
      </c>
    </row>
    <row r="13286" spans="4:8" x14ac:dyDescent="0.25">
      <c r="D13286">
        <v>18530</v>
      </c>
      <c r="E13286">
        <v>1.34E-2</v>
      </c>
      <c r="G13286">
        <v>18530</v>
      </c>
      <c r="H13286">
        <v>1.09E-2</v>
      </c>
    </row>
    <row r="13287" spans="4:8" x14ac:dyDescent="0.25">
      <c r="D13287">
        <v>18530</v>
      </c>
      <c r="E13287">
        <v>1.34E-2</v>
      </c>
      <c r="G13287">
        <v>18530</v>
      </c>
      <c r="H13287">
        <v>1.09E-2</v>
      </c>
    </row>
    <row r="13288" spans="4:8" x14ac:dyDescent="0.25">
      <c r="D13288">
        <v>18540</v>
      </c>
      <c r="E13288">
        <v>1.34E-2</v>
      </c>
      <c r="G13288">
        <v>18540</v>
      </c>
      <c r="H13288">
        <v>1.09E-2</v>
      </c>
    </row>
    <row r="13289" spans="4:8" x14ac:dyDescent="0.25">
      <c r="D13289">
        <v>18540</v>
      </c>
      <c r="E13289">
        <v>1.34E-2</v>
      </c>
      <c r="G13289">
        <v>18540</v>
      </c>
      <c r="H13289">
        <v>1.09E-2</v>
      </c>
    </row>
    <row r="13290" spans="4:8" x14ac:dyDescent="0.25">
      <c r="D13290">
        <v>18540</v>
      </c>
      <c r="E13290">
        <v>1.34E-2</v>
      </c>
      <c r="G13290">
        <v>18540</v>
      </c>
      <c r="H13290">
        <v>1.09E-2</v>
      </c>
    </row>
    <row r="13291" spans="4:8" x14ac:dyDescent="0.25">
      <c r="D13291">
        <v>18540</v>
      </c>
      <c r="E13291">
        <v>1.34E-2</v>
      </c>
      <c r="G13291">
        <v>18540</v>
      </c>
      <c r="H13291">
        <v>1.09E-2</v>
      </c>
    </row>
    <row r="13292" spans="4:8" x14ac:dyDescent="0.25">
      <c r="D13292">
        <v>18540</v>
      </c>
      <c r="E13292">
        <v>1.34E-2</v>
      </c>
      <c r="G13292">
        <v>18540</v>
      </c>
      <c r="H13292">
        <v>1.09E-2</v>
      </c>
    </row>
    <row r="13293" spans="4:8" x14ac:dyDescent="0.25">
      <c r="D13293">
        <v>18540</v>
      </c>
      <c r="E13293">
        <v>1.34E-2</v>
      </c>
      <c r="G13293">
        <v>18540</v>
      </c>
      <c r="H13293">
        <v>1.09E-2</v>
      </c>
    </row>
    <row r="13294" spans="4:8" x14ac:dyDescent="0.25">
      <c r="D13294">
        <v>18540</v>
      </c>
      <c r="E13294">
        <v>1.34E-2</v>
      </c>
      <c r="G13294">
        <v>18540</v>
      </c>
      <c r="H13294">
        <v>1.09E-2</v>
      </c>
    </row>
    <row r="13295" spans="4:8" x14ac:dyDescent="0.25">
      <c r="D13295">
        <v>18540</v>
      </c>
      <c r="E13295">
        <v>1.34E-2</v>
      </c>
      <c r="G13295">
        <v>18540</v>
      </c>
      <c r="H13295">
        <v>1.09E-2</v>
      </c>
    </row>
    <row r="13296" spans="4:8" x14ac:dyDescent="0.25">
      <c r="D13296">
        <v>18550</v>
      </c>
      <c r="E13296">
        <v>1.34E-2</v>
      </c>
      <c r="G13296">
        <v>18550</v>
      </c>
      <c r="H13296">
        <v>1.09E-2</v>
      </c>
    </row>
    <row r="13297" spans="4:8" x14ac:dyDescent="0.25">
      <c r="D13297">
        <v>18550</v>
      </c>
      <c r="E13297">
        <v>1.34E-2</v>
      </c>
      <c r="G13297">
        <v>18550</v>
      </c>
      <c r="H13297">
        <v>1.09E-2</v>
      </c>
    </row>
    <row r="13298" spans="4:8" x14ac:dyDescent="0.25">
      <c r="D13298">
        <v>18550</v>
      </c>
      <c r="E13298">
        <v>1.34E-2</v>
      </c>
      <c r="G13298">
        <v>18550</v>
      </c>
      <c r="H13298">
        <v>1.09E-2</v>
      </c>
    </row>
    <row r="13299" spans="4:8" x14ac:dyDescent="0.25">
      <c r="D13299">
        <v>18550</v>
      </c>
      <c r="E13299">
        <v>1.34E-2</v>
      </c>
      <c r="G13299">
        <v>18550</v>
      </c>
      <c r="H13299">
        <v>1.09E-2</v>
      </c>
    </row>
    <row r="13300" spans="4:8" x14ac:dyDescent="0.25">
      <c r="D13300">
        <v>18550</v>
      </c>
      <c r="E13300">
        <v>1.34E-2</v>
      </c>
      <c r="G13300">
        <v>18550</v>
      </c>
      <c r="H13300">
        <v>1.09E-2</v>
      </c>
    </row>
    <row r="13301" spans="4:8" x14ac:dyDescent="0.25">
      <c r="D13301">
        <v>18550</v>
      </c>
      <c r="E13301">
        <v>1.34E-2</v>
      </c>
      <c r="G13301">
        <v>18550</v>
      </c>
      <c r="H13301">
        <v>1.09E-2</v>
      </c>
    </row>
    <row r="13302" spans="4:8" x14ac:dyDescent="0.25">
      <c r="D13302">
        <v>18550</v>
      </c>
      <c r="E13302">
        <v>1.34E-2</v>
      </c>
      <c r="G13302">
        <v>18550</v>
      </c>
      <c r="H13302">
        <v>1.09E-2</v>
      </c>
    </row>
    <row r="13303" spans="4:8" x14ac:dyDescent="0.25">
      <c r="D13303">
        <v>18550</v>
      </c>
      <c r="E13303">
        <v>1.34E-2</v>
      </c>
      <c r="G13303">
        <v>18550</v>
      </c>
      <c r="H13303">
        <v>1.09E-2</v>
      </c>
    </row>
    <row r="13304" spans="4:8" x14ac:dyDescent="0.25">
      <c r="D13304">
        <v>18550</v>
      </c>
      <c r="E13304">
        <v>1.34E-2</v>
      </c>
      <c r="G13304">
        <v>18550</v>
      </c>
      <c r="H13304">
        <v>1.09E-2</v>
      </c>
    </row>
    <row r="13305" spans="4:8" x14ac:dyDescent="0.25">
      <c r="D13305">
        <v>18560</v>
      </c>
      <c r="E13305">
        <v>1.34E-2</v>
      </c>
      <c r="G13305">
        <v>18560</v>
      </c>
      <c r="H13305">
        <v>1.09E-2</v>
      </c>
    </row>
    <row r="13306" spans="4:8" x14ac:dyDescent="0.25">
      <c r="D13306">
        <v>18560</v>
      </c>
      <c r="E13306">
        <v>1.34E-2</v>
      </c>
      <c r="G13306">
        <v>18560</v>
      </c>
      <c r="H13306">
        <v>1.09E-2</v>
      </c>
    </row>
    <row r="13307" spans="4:8" x14ac:dyDescent="0.25">
      <c r="D13307">
        <v>18560</v>
      </c>
      <c r="E13307">
        <v>1.34E-2</v>
      </c>
      <c r="G13307">
        <v>18560</v>
      </c>
      <c r="H13307">
        <v>1.09E-2</v>
      </c>
    </row>
    <row r="13308" spans="4:8" x14ac:dyDescent="0.25">
      <c r="D13308">
        <v>18560</v>
      </c>
      <c r="E13308">
        <v>1.34E-2</v>
      </c>
      <c r="G13308">
        <v>18560</v>
      </c>
      <c r="H13308">
        <v>1.09E-2</v>
      </c>
    </row>
    <row r="13309" spans="4:8" x14ac:dyDescent="0.25">
      <c r="D13309">
        <v>18560</v>
      </c>
      <c r="E13309">
        <v>1.34E-2</v>
      </c>
      <c r="G13309">
        <v>18560</v>
      </c>
      <c r="H13309">
        <v>1.09E-2</v>
      </c>
    </row>
    <row r="13310" spans="4:8" x14ac:dyDescent="0.25">
      <c r="D13310">
        <v>18560</v>
      </c>
      <c r="E13310">
        <v>1.34E-2</v>
      </c>
      <c r="G13310">
        <v>18560</v>
      </c>
      <c r="H13310">
        <v>1.09E-2</v>
      </c>
    </row>
    <row r="13311" spans="4:8" x14ac:dyDescent="0.25">
      <c r="D13311">
        <v>18560</v>
      </c>
      <c r="E13311">
        <v>1.34E-2</v>
      </c>
      <c r="G13311">
        <v>18560</v>
      </c>
      <c r="H13311">
        <v>1.09E-2</v>
      </c>
    </row>
    <row r="13312" spans="4:8" x14ac:dyDescent="0.25">
      <c r="D13312">
        <v>18560</v>
      </c>
      <c r="E13312">
        <v>1.34E-2</v>
      </c>
      <c r="G13312">
        <v>18560</v>
      </c>
      <c r="H13312">
        <v>1.09E-2</v>
      </c>
    </row>
    <row r="13313" spans="4:8" x14ac:dyDescent="0.25">
      <c r="D13313">
        <v>18570</v>
      </c>
      <c r="E13313">
        <v>1.34E-2</v>
      </c>
      <c r="G13313">
        <v>18570</v>
      </c>
      <c r="H13313">
        <v>1.09E-2</v>
      </c>
    </row>
    <row r="13314" spans="4:8" x14ac:dyDescent="0.25">
      <c r="D13314">
        <v>18570</v>
      </c>
      <c r="E13314">
        <v>1.34E-2</v>
      </c>
      <c r="G13314">
        <v>18570</v>
      </c>
      <c r="H13314">
        <v>1.09E-2</v>
      </c>
    </row>
    <row r="13315" spans="4:8" x14ac:dyDescent="0.25">
      <c r="D13315">
        <v>18570</v>
      </c>
      <c r="E13315">
        <v>1.34E-2</v>
      </c>
      <c r="G13315">
        <v>18570</v>
      </c>
      <c r="H13315">
        <v>1.09E-2</v>
      </c>
    </row>
    <row r="13316" spans="4:8" x14ac:dyDescent="0.25">
      <c r="D13316">
        <v>18570</v>
      </c>
      <c r="E13316">
        <v>1.34E-2</v>
      </c>
      <c r="G13316">
        <v>18570</v>
      </c>
      <c r="H13316">
        <v>1.09E-2</v>
      </c>
    </row>
    <row r="13317" spans="4:8" x14ac:dyDescent="0.25">
      <c r="D13317">
        <v>18570</v>
      </c>
      <c r="E13317">
        <v>1.34E-2</v>
      </c>
      <c r="G13317">
        <v>18570</v>
      </c>
      <c r="H13317">
        <v>1.09E-2</v>
      </c>
    </row>
    <row r="13318" spans="4:8" x14ac:dyDescent="0.25">
      <c r="D13318">
        <v>18570</v>
      </c>
      <c r="E13318">
        <v>1.34E-2</v>
      </c>
      <c r="G13318">
        <v>18570</v>
      </c>
      <c r="H13318">
        <v>1.09E-2</v>
      </c>
    </row>
    <row r="13319" spans="4:8" x14ac:dyDescent="0.25">
      <c r="D13319">
        <v>18570</v>
      </c>
      <c r="E13319">
        <v>1.34E-2</v>
      </c>
      <c r="G13319">
        <v>18570</v>
      </c>
      <c r="H13319">
        <v>1.09E-2</v>
      </c>
    </row>
    <row r="13320" spans="4:8" x14ac:dyDescent="0.25">
      <c r="D13320">
        <v>18570</v>
      </c>
      <c r="E13320">
        <v>1.34E-2</v>
      </c>
      <c r="G13320">
        <v>18570</v>
      </c>
      <c r="H13320">
        <v>1.09E-2</v>
      </c>
    </row>
    <row r="13321" spans="4:8" x14ac:dyDescent="0.25">
      <c r="D13321">
        <v>18580</v>
      </c>
      <c r="E13321">
        <v>1.34E-2</v>
      </c>
      <c r="G13321">
        <v>18580</v>
      </c>
      <c r="H13321">
        <v>1.09E-2</v>
      </c>
    </row>
    <row r="13322" spans="4:8" x14ac:dyDescent="0.25">
      <c r="D13322">
        <v>18580</v>
      </c>
      <c r="E13322">
        <v>1.34E-2</v>
      </c>
      <c r="G13322">
        <v>18580</v>
      </c>
      <c r="H13322">
        <v>1.09E-2</v>
      </c>
    </row>
    <row r="13323" spans="4:8" x14ac:dyDescent="0.25">
      <c r="D13323">
        <v>18580</v>
      </c>
      <c r="E13323">
        <v>1.34E-2</v>
      </c>
      <c r="G13323">
        <v>18580</v>
      </c>
      <c r="H13323">
        <v>1.09E-2</v>
      </c>
    </row>
    <row r="13324" spans="4:8" x14ac:dyDescent="0.25">
      <c r="D13324">
        <v>18580</v>
      </c>
      <c r="E13324">
        <v>1.34E-2</v>
      </c>
      <c r="G13324">
        <v>18580</v>
      </c>
      <c r="H13324">
        <v>1.09E-2</v>
      </c>
    </row>
    <row r="13325" spans="4:8" x14ac:dyDescent="0.25">
      <c r="D13325">
        <v>18580</v>
      </c>
      <c r="E13325">
        <v>1.34E-2</v>
      </c>
      <c r="G13325">
        <v>18580</v>
      </c>
      <c r="H13325">
        <v>1.09E-2</v>
      </c>
    </row>
    <row r="13326" spans="4:8" x14ac:dyDescent="0.25">
      <c r="D13326">
        <v>18580</v>
      </c>
      <c r="E13326">
        <v>1.34E-2</v>
      </c>
      <c r="G13326">
        <v>18580</v>
      </c>
      <c r="H13326">
        <v>1.09E-2</v>
      </c>
    </row>
    <row r="13327" spans="4:8" x14ac:dyDescent="0.25">
      <c r="D13327">
        <v>18580</v>
      </c>
      <c r="E13327">
        <v>1.35E-2</v>
      </c>
      <c r="G13327">
        <v>18580</v>
      </c>
      <c r="H13327">
        <v>1.09E-2</v>
      </c>
    </row>
    <row r="13328" spans="4:8" x14ac:dyDescent="0.25">
      <c r="D13328">
        <v>18580</v>
      </c>
      <c r="E13328">
        <v>1.35E-2</v>
      </c>
      <c r="G13328">
        <v>18580</v>
      </c>
      <c r="H13328">
        <v>1.09E-2</v>
      </c>
    </row>
    <row r="13329" spans="4:8" x14ac:dyDescent="0.25">
      <c r="D13329">
        <v>18580</v>
      </c>
      <c r="E13329">
        <v>1.35E-2</v>
      </c>
      <c r="G13329">
        <v>18580</v>
      </c>
      <c r="H13329">
        <v>1.09E-2</v>
      </c>
    </row>
    <row r="13330" spans="4:8" x14ac:dyDescent="0.25">
      <c r="D13330">
        <v>18590</v>
      </c>
      <c r="E13330">
        <v>1.35E-2</v>
      </c>
      <c r="G13330">
        <v>18590</v>
      </c>
      <c r="H13330">
        <v>1.09E-2</v>
      </c>
    </row>
    <row r="13331" spans="4:8" x14ac:dyDescent="0.25">
      <c r="D13331">
        <v>18590</v>
      </c>
      <c r="E13331">
        <v>1.35E-2</v>
      </c>
      <c r="G13331">
        <v>18590</v>
      </c>
      <c r="H13331">
        <v>1.09E-2</v>
      </c>
    </row>
    <row r="13332" spans="4:8" x14ac:dyDescent="0.25">
      <c r="D13332">
        <v>18590</v>
      </c>
      <c r="E13332">
        <v>1.35E-2</v>
      </c>
      <c r="G13332">
        <v>18590</v>
      </c>
      <c r="H13332">
        <v>1.09E-2</v>
      </c>
    </row>
    <row r="13333" spans="4:8" x14ac:dyDescent="0.25">
      <c r="D13333">
        <v>18590</v>
      </c>
      <c r="E13333">
        <v>1.35E-2</v>
      </c>
      <c r="G13333">
        <v>18590</v>
      </c>
      <c r="H13333">
        <v>1.09E-2</v>
      </c>
    </row>
    <row r="13334" spans="4:8" x14ac:dyDescent="0.25">
      <c r="D13334">
        <v>18590</v>
      </c>
      <c r="E13334">
        <v>1.35E-2</v>
      </c>
      <c r="G13334">
        <v>18590</v>
      </c>
      <c r="H13334">
        <v>1.09E-2</v>
      </c>
    </row>
    <row r="13335" spans="4:8" x14ac:dyDescent="0.25">
      <c r="D13335">
        <v>18590</v>
      </c>
      <c r="E13335">
        <v>1.35E-2</v>
      </c>
      <c r="G13335">
        <v>18590</v>
      </c>
      <c r="H13335">
        <v>1.09E-2</v>
      </c>
    </row>
    <row r="13336" spans="4:8" x14ac:dyDescent="0.25">
      <c r="D13336">
        <v>18590</v>
      </c>
      <c r="E13336">
        <v>1.35E-2</v>
      </c>
      <c r="G13336">
        <v>18590</v>
      </c>
      <c r="H13336">
        <v>1.09E-2</v>
      </c>
    </row>
    <row r="13337" spans="4:8" x14ac:dyDescent="0.25">
      <c r="D13337">
        <v>18590</v>
      </c>
      <c r="E13337">
        <v>1.35E-2</v>
      </c>
      <c r="G13337">
        <v>18590</v>
      </c>
      <c r="H13337">
        <v>1.09E-2</v>
      </c>
    </row>
    <row r="13338" spans="4:8" x14ac:dyDescent="0.25">
      <c r="D13338">
        <v>18600</v>
      </c>
      <c r="E13338">
        <v>1.35E-2</v>
      </c>
      <c r="G13338">
        <v>18600</v>
      </c>
      <c r="H13338">
        <v>1.0999999999999999E-2</v>
      </c>
    </row>
    <row r="13339" spans="4:8" x14ac:dyDescent="0.25">
      <c r="D13339">
        <v>18600</v>
      </c>
      <c r="E13339">
        <v>1.3599999999999999E-2</v>
      </c>
      <c r="G13339">
        <v>18600</v>
      </c>
      <c r="H13339">
        <v>1.0999999999999999E-2</v>
      </c>
    </row>
    <row r="13340" spans="4:8" x14ac:dyDescent="0.25">
      <c r="D13340">
        <v>18600</v>
      </c>
      <c r="E13340">
        <v>1.3599999999999999E-2</v>
      </c>
      <c r="G13340">
        <v>18600</v>
      </c>
      <c r="H13340">
        <v>1.0999999999999999E-2</v>
      </c>
    </row>
    <row r="13341" spans="4:8" x14ac:dyDescent="0.25">
      <c r="D13341">
        <v>18600</v>
      </c>
      <c r="E13341">
        <v>1.3599999999999999E-2</v>
      </c>
      <c r="G13341">
        <v>18600</v>
      </c>
      <c r="H13341">
        <v>1.0999999999999999E-2</v>
      </c>
    </row>
    <row r="13342" spans="4:8" x14ac:dyDescent="0.25">
      <c r="D13342">
        <v>18600</v>
      </c>
      <c r="E13342">
        <v>1.3599999999999999E-2</v>
      </c>
      <c r="G13342">
        <v>18600</v>
      </c>
      <c r="H13342">
        <v>1.0999999999999999E-2</v>
      </c>
    </row>
    <row r="13343" spans="4:8" x14ac:dyDescent="0.25">
      <c r="D13343">
        <v>18600</v>
      </c>
      <c r="E13343">
        <v>1.3599999999999999E-2</v>
      </c>
      <c r="G13343">
        <v>18600</v>
      </c>
      <c r="H13343">
        <v>1.0999999999999999E-2</v>
      </c>
    </row>
    <row r="13344" spans="4:8" x14ac:dyDescent="0.25">
      <c r="D13344">
        <v>18600</v>
      </c>
      <c r="E13344">
        <v>1.3599999999999999E-2</v>
      </c>
      <c r="G13344">
        <v>18600</v>
      </c>
      <c r="H13344">
        <v>1.0999999999999999E-2</v>
      </c>
    </row>
    <row r="13345" spans="4:8" x14ac:dyDescent="0.25">
      <c r="D13345">
        <v>18600</v>
      </c>
      <c r="E13345">
        <v>1.3599999999999999E-2</v>
      </c>
      <c r="G13345">
        <v>18600</v>
      </c>
      <c r="H13345">
        <v>1.0999999999999999E-2</v>
      </c>
    </row>
    <row r="13346" spans="4:8" x14ac:dyDescent="0.25">
      <c r="D13346">
        <v>18610</v>
      </c>
      <c r="E13346">
        <v>1.3599999999999999E-2</v>
      </c>
      <c r="G13346">
        <v>18610</v>
      </c>
      <c r="H13346">
        <v>1.0999999999999999E-2</v>
      </c>
    </row>
    <row r="13347" spans="4:8" x14ac:dyDescent="0.25">
      <c r="D13347">
        <v>18610</v>
      </c>
      <c r="E13347">
        <v>1.3599999999999999E-2</v>
      </c>
      <c r="G13347">
        <v>18610</v>
      </c>
      <c r="H13347">
        <v>1.0999999999999999E-2</v>
      </c>
    </row>
    <row r="13348" spans="4:8" x14ac:dyDescent="0.25">
      <c r="D13348">
        <v>18610</v>
      </c>
      <c r="E13348">
        <v>1.3599999999999999E-2</v>
      </c>
      <c r="G13348">
        <v>18610</v>
      </c>
      <c r="H13348">
        <v>1.0999999999999999E-2</v>
      </c>
    </row>
    <row r="13349" spans="4:8" x14ac:dyDescent="0.25">
      <c r="D13349">
        <v>18610</v>
      </c>
      <c r="E13349">
        <v>1.37E-2</v>
      </c>
      <c r="G13349">
        <v>18610</v>
      </c>
      <c r="H13349">
        <v>1.0999999999999999E-2</v>
      </c>
    </row>
    <row r="13350" spans="4:8" x14ac:dyDescent="0.25">
      <c r="D13350">
        <v>18610</v>
      </c>
      <c r="E13350">
        <v>1.37E-2</v>
      </c>
      <c r="G13350">
        <v>18610</v>
      </c>
      <c r="H13350">
        <v>1.0999999999999999E-2</v>
      </c>
    </row>
    <row r="13351" spans="4:8" x14ac:dyDescent="0.25">
      <c r="D13351">
        <v>18610</v>
      </c>
      <c r="E13351">
        <v>1.37E-2</v>
      </c>
      <c r="G13351">
        <v>18610</v>
      </c>
      <c r="H13351">
        <v>1.0999999999999999E-2</v>
      </c>
    </row>
    <row r="13352" spans="4:8" x14ac:dyDescent="0.25">
      <c r="D13352">
        <v>18610</v>
      </c>
      <c r="E13352">
        <v>1.37E-2</v>
      </c>
      <c r="G13352">
        <v>18610</v>
      </c>
      <c r="H13352">
        <v>1.0999999999999999E-2</v>
      </c>
    </row>
    <row r="13353" spans="4:8" x14ac:dyDescent="0.25">
      <c r="D13353">
        <v>18610</v>
      </c>
      <c r="E13353">
        <v>1.37E-2</v>
      </c>
      <c r="G13353">
        <v>18610</v>
      </c>
      <c r="H13353">
        <v>1.0999999999999999E-2</v>
      </c>
    </row>
    <row r="13354" spans="4:8" x14ac:dyDescent="0.25">
      <c r="D13354">
        <v>18620</v>
      </c>
      <c r="E13354">
        <v>1.37E-2</v>
      </c>
      <c r="G13354">
        <v>18620</v>
      </c>
      <c r="H13354">
        <v>1.0999999999999999E-2</v>
      </c>
    </row>
    <row r="13355" spans="4:8" x14ac:dyDescent="0.25">
      <c r="D13355">
        <v>18620</v>
      </c>
      <c r="E13355">
        <v>1.37E-2</v>
      </c>
      <c r="G13355">
        <v>18620</v>
      </c>
      <c r="H13355">
        <v>1.11E-2</v>
      </c>
    </row>
    <row r="13356" spans="4:8" x14ac:dyDescent="0.25">
      <c r="D13356">
        <v>18620</v>
      </c>
      <c r="E13356">
        <v>1.37E-2</v>
      </c>
      <c r="G13356">
        <v>18620</v>
      </c>
      <c r="H13356">
        <v>1.11E-2</v>
      </c>
    </row>
    <row r="13357" spans="4:8" x14ac:dyDescent="0.25">
      <c r="D13357">
        <v>18620</v>
      </c>
      <c r="E13357">
        <v>1.37E-2</v>
      </c>
      <c r="G13357">
        <v>18620</v>
      </c>
      <c r="H13357">
        <v>1.11E-2</v>
      </c>
    </row>
    <row r="13358" spans="4:8" x14ac:dyDescent="0.25">
      <c r="D13358">
        <v>18620</v>
      </c>
      <c r="E13358">
        <v>1.37E-2</v>
      </c>
      <c r="G13358">
        <v>18620</v>
      </c>
      <c r="H13358">
        <v>1.11E-2</v>
      </c>
    </row>
    <row r="13359" spans="4:8" x14ac:dyDescent="0.25">
      <c r="D13359">
        <v>18620</v>
      </c>
      <c r="E13359">
        <v>1.38E-2</v>
      </c>
      <c r="G13359">
        <v>18620</v>
      </c>
      <c r="H13359">
        <v>1.11E-2</v>
      </c>
    </row>
    <row r="13360" spans="4:8" x14ac:dyDescent="0.25">
      <c r="D13360">
        <v>18620</v>
      </c>
      <c r="E13360">
        <v>1.38E-2</v>
      </c>
      <c r="G13360">
        <v>18620</v>
      </c>
      <c r="H13360">
        <v>1.11E-2</v>
      </c>
    </row>
    <row r="13361" spans="4:8" x14ac:dyDescent="0.25">
      <c r="D13361">
        <v>18620</v>
      </c>
      <c r="E13361">
        <v>1.38E-2</v>
      </c>
      <c r="G13361">
        <v>18620</v>
      </c>
      <c r="H13361">
        <v>1.11E-2</v>
      </c>
    </row>
    <row r="13362" spans="4:8" x14ac:dyDescent="0.25">
      <c r="D13362">
        <v>18620</v>
      </c>
      <c r="E13362">
        <v>1.38E-2</v>
      </c>
      <c r="G13362">
        <v>18620</v>
      </c>
      <c r="H13362">
        <v>1.11E-2</v>
      </c>
    </row>
    <row r="13363" spans="4:8" x14ac:dyDescent="0.25">
      <c r="D13363">
        <v>18630</v>
      </c>
      <c r="E13363">
        <v>1.38E-2</v>
      </c>
      <c r="G13363">
        <v>18630</v>
      </c>
      <c r="H13363">
        <v>1.11E-2</v>
      </c>
    </row>
    <row r="13364" spans="4:8" x14ac:dyDescent="0.25">
      <c r="D13364">
        <v>18630</v>
      </c>
      <c r="E13364">
        <v>1.38E-2</v>
      </c>
      <c r="G13364">
        <v>18630</v>
      </c>
      <c r="H13364">
        <v>1.11E-2</v>
      </c>
    </row>
    <row r="13365" spans="4:8" x14ac:dyDescent="0.25">
      <c r="D13365">
        <v>18630</v>
      </c>
      <c r="E13365">
        <v>1.38E-2</v>
      </c>
      <c r="G13365">
        <v>18630</v>
      </c>
      <c r="H13365">
        <v>1.11E-2</v>
      </c>
    </row>
    <row r="13366" spans="4:8" x14ac:dyDescent="0.25">
      <c r="D13366">
        <v>18630</v>
      </c>
      <c r="E13366">
        <v>1.38E-2</v>
      </c>
      <c r="G13366">
        <v>18630</v>
      </c>
      <c r="H13366">
        <v>1.11E-2</v>
      </c>
    </row>
    <row r="13367" spans="4:8" x14ac:dyDescent="0.25">
      <c r="D13367">
        <v>18630</v>
      </c>
      <c r="E13367">
        <v>1.38E-2</v>
      </c>
      <c r="G13367">
        <v>18630</v>
      </c>
      <c r="H13367">
        <v>1.11E-2</v>
      </c>
    </row>
    <row r="13368" spans="4:8" x14ac:dyDescent="0.25">
      <c r="D13368">
        <v>18630</v>
      </c>
      <c r="E13368">
        <v>1.3899999999999999E-2</v>
      </c>
      <c r="G13368">
        <v>18630</v>
      </c>
      <c r="H13368">
        <v>1.11E-2</v>
      </c>
    </row>
    <row r="13369" spans="4:8" x14ac:dyDescent="0.25">
      <c r="D13369">
        <v>18630</v>
      </c>
      <c r="E13369">
        <v>1.3899999999999999E-2</v>
      </c>
      <c r="G13369">
        <v>18630</v>
      </c>
      <c r="H13369">
        <v>1.12E-2</v>
      </c>
    </row>
    <row r="13370" spans="4:8" x14ac:dyDescent="0.25">
      <c r="D13370">
        <v>18630</v>
      </c>
      <c r="E13370">
        <v>1.3899999999999999E-2</v>
      </c>
      <c r="G13370">
        <v>18630</v>
      </c>
      <c r="H13370">
        <v>1.12E-2</v>
      </c>
    </row>
    <row r="13371" spans="4:8" x14ac:dyDescent="0.25">
      <c r="D13371">
        <v>18640</v>
      </c>
      <c r="E13371">
        <v>1.3899999999999999E-2</v>
      </c>
      <c r="G13371">
        <v>18640</v>
      </c>
      <c r="H13371">
        <v>1.12E-2</v>
      </c>
    </row>
    <row r="13372" spans="4:8" x14ac:dyDescent="0.25">
      <c r="D13372">
        <v>18640</v>
      </c>
      <c r="E13372">
        <v>1.3899999999999999E-2</v>
      </c>
      <c r="G13372">
        <v>18640</v>
      </c>
      <c r="H13372">
        <v>1.12E-2</v>
      </c>
    </row>
    <row r="13373" spans="4:8" x14ac:dyDescent="0.25">
      <c r="D13373">
        <v>18640</v>
      </c>
      <c r="E13373">
        <v>1.3899999999999999E-2</v>
      </c>
      <c r="G13373">
        <v>18640</v>
      </c>
      <c r="H13373">
        <v>1.12E-2</v>
      </c>
    </row>
    <row r="13374" spans="4:8" x14ac:dyDescent="0.25">
      <c r="D13374">
        <v>18640</v>
      </c>
      <c r="E13374">
        <v>1.3899999999999999E-2</v>
      </c>
      <c r="G13374">
        <v>18640</v>
      </c>
      <c r="H13374">
        <v>1.12E-2</v>
      </c>
    </row>
    <row r="13375" spans="4:8" x14ac:dyDescent="0.25">
      <c r="D13375">
        <v>18640</v>
      </c>
      <c r="E13375">
        <v>1.3899999999999999E-2</v>
      </c>
      <c r="G13375">
        <v>18640</v>
      </c>
      <c r="H13375">
        <v>1.12E-2</v>
      </c>
    </row>
    <row r="13376" spans="4:8" x14ac:dyDescent="0.25">
      <c r="D13376">
        <v>18640</v>
      </c>
      <c r="E13376">
        <v>1.3899999999999999E-2</v>
      </c>
      <c r="G13376">
        <v>18640</v>
      </c>
      <c r="H13376">
        <v>1.12E-2</v>
      </c>
    </row>
    <row r="13377" spans="4:8" x14ac:dyDescent="0.25">
      <c r="D13377">
        <v>18640</v>
      </c>
      <c r="E13377">
        <v>1.3899999999999999E-2</v>
      </c>
      <c r="G13377">
        <v>18640</v>
      </c>
      <c r="H13377">
        <v>1.12E-2</v>
      </c>
    </row>
    <row r="13378" spans="4:8" x14ac:dyDescent="0.25">
      <c r="D13378">
        <v>18640</v>
      </c>
      <c r="E13378">
        <v>1.4E-2</v>
      </c>
      <c r="G13378">
        <v>18640</v>
      </c>
      <c r="H13378">
        <v>1.12E-2</v>
      </c>
    </row>
    <row r="13379" spans="4:8" x14ac:dyDescent="0.25">
      <c r="D13379">
        <v>18650</v>
      </c>
      <c r="E13379">
        <v>1.4E-2</v>
      </c>
      <c r="G13379">
        <v>18650</v>
      </c>
      <c r="H13379">
        <v>1.12E-2</v>
      </c>
    </row>
    <row r="13380" spans="4:8" x14ac:dyDescent="0.25">
      <c r="D13380">
        <v>18650</v>
      </c>
      <c r="E13380">
        <v>1.4E-2</v>
      </c>
      <c r="G13380">
        <v>18650</v>
      </c>
      <c r="H13380">
        <v>1.12E-2</v>
      </c>
    </row>
    <row r="13381" spans="4:8" x14ac:dyDescent="0.25">
      <c r="D13381">
        <v>18650</v>
      </c>
      <c r="E13381">
        <v>1.4E-2</v>
      </c>
      <c r="G13381">
        <v>18650</v>
      </c>
      <c r="H13381">
        <v>1.12E-2</v>
      </c>
    </row>
    <row r="13382" spans="4:8" x14ac:dyDescent="0.25">
      <c r="D13382">
        <v>18650</v>
      </c>
      <c r="E13382">
        <v>1.4E-2</v>
      </c>
      <c r="G13382">
        <v>18650</v>
      </c>
      <c r="H13382">
        <v>1.12E-2</v>
      </c>
    </row>
    <row r="13383" spans="4:8" x14ac:dyDescent="0.25">
      <c r="D13383">
        <v>18650</v>
      </c>
      <c r="E13383">
        <v>1.4E-2</v>
      </c>
      <c r="G13383">
        <v>18650</v>
      </c>
      <c r="H13383">
        <v>1.12E-2</v>
      </c>
    </row>
    <row r="13384" spans="4:8" x14ac:dyDescent="0.25">
      <c r="D13384">
        <v>18650</v>
      </c>
      <c r="E13384">
        <v>1.4E-2</v>
      </c>
      <c r="G13384">
        <v>18650</v>
      </c>
      <c r="H13384">
        <v>1.1299999999999999E-2</v>
      </c>
    </row>
    <row r="13385" spans="4:8" x14ac:dyDescent="0.25">
      <c r="D13385">
        <v>18650</v>
      </c>
      <c r="E13385">
        <v>1.4E-2</v>
      </c>
      <c r="G13385">
        <v>18650</v>
      </c>
      <c r="H13385">
        <v>1.1299999999999999E-2</v>
      </c>
    </row>
    <row r="13386" spans="4:8" x14ac:dyDescent="0.25">
      <c r="D13386">
        <v>18650</v>
      </c>
      <c r="E13386">
        <v>1.4E-2</v>
      </c>
      <c r="G13386">
        <v>18650</v>
      </c>
      <c r="H13386">
        <v>1.1299999999999999E-2</v>
      </c>
    </row>
    <row r="13387" spans="4:8" x14ac:dyDescent="0.25">
      <c r="D13387">
        <v>18650</v>
      </c>
      <c r="E13387">
        <v>1.4E-2</v>
      </c>
      <c r="G13387">
        <v>18650</v>
      </c>
      <c r="H13387">
        <v>1.1299999999999999E-2</v>
      </c>
    </row>
    <row r="13388" spans="4:8" x14ac:dyDescent="0.25">
      <c r="D13388">
        <v>18660</v>
      </c>
      <c r="E13388">
        <v>1.4E-2</v>
      </c>
      <c r="G13388">
        <v>18660</v>
      </c>
      <c r="H13388">
        <v>1.1299999999999999E-2</v>
      </c>
    </row>
    <row r="13389" spans="4:8" x14ac:dyDescent="0.25">
      <c r="D13389">
        <v>18660</v>
      </c>
      <c r="E13389">
        <v>1.4E-2</v>
      </c>
      <c r="G13389">
        <v>18660</v>
      </c>
      <c r="H13389">
        <v>1.1299999999999999E-2</v>
      </c>
    </row>
    <row r="13390" spans="4:8" x14ac:dyDescent="0.25">
      <c r="D13390">
        <v>18660</v>
      </c>
      <c r="E13390">
        <v>1.4E-2</v>
      </c>
      <c r="G13390">
        <v>18660</v>
      </c>
      <c r="H13390">
        <v>1.1299999999999999E-2</v>
      </c>
    </row>
    <row r="13391" spans="4:8" x14ac:dyDescent="0.25">
      <c r="D13391">
        <v>18660</v>
      </c>
      <c r="E13391">
        <v>1.4E-2</v>
      </c>
      <c r="G13391">
        <v>18660</v>
      </c>
      <c r="H13391">
        <v>1.1299999999999999E-2</v>
      </c>
    </row>
    <row r="13392" spans="4:8" x14ac:dyDescent="0.25">
      <c r="D13392">
        <v>18660</v>
      </c>
      <c r="E13392">
        <v>1.4E-2</v>
      </c>
      <c r="G13392">
        <v>18660</v>
      </c>
      <c r="H13392">
        <v>1.1299999999999999E-2</v>
      </c>
    </row>
    <row r="13393" spans="4:8" x14ac:dyDescent="0.25">
      <c r="D13393">
        <v>18660</v>
      </c>
      <c r="E13393">
        <v>1.4E-2</v>
      </c>
      <c r="G13393">
        <v>18660</v>
      </c>
      <c r="H13393">
        <v>1.1299999999999999E-2</v>
      </c>
    </row>
    <row r="13394" spans="4:8" x14ac:dyDescent="0.25">
      <c r="D13394">
        <v>18660</v>
      </c>
      <c r="E13394">
        <v>1.4E-2</v>
      </c>
      <c r="G13394">
        <v>18660</v>
      </c>
      <c r="H13394">
        <v>1.1299999999999999E-2</v>
      </c>
    </row>
    <row r="13395" spans="4:8" x14ac:dyDescent="0.25">
      <c r="D13395">
        <v>18660</v>
      </c>
      <c r="E13395">
        <v>1.41E-2</v>
      </c>
      <c r="G13395">
        <v>18660</v>
      </c>
      <c r="H13395">
        <v>1.1299999999999999E-2</v>
      </c>
    </row>
    <row r="13396" spans="4:8" x14ac:dyDescent="0.25">
      <c r="D13396">
        <v>18670</v>
      </c>
      <c r="E13396">
        <v>1.41E-2</v>
      </c>
      <c r="G13396">
        <v>18670</v>
      </c>
      <c r="H13396">
        <v>1.1299999999999999E-2</v>
      </c>
    </row>
    <row r="13397" spans="4:8" x14ac:dyDescent="0.25">
      <c r="D13397">
        <v>18670</v>
      </c>
      <c r="E13397">
        <v>1.41E-2</v>
      </c>
      <c r="G13397">
        <v>18670</v>
      </c>
      <c r="H13397">
        <v>1.1299999999999999E-2</v>
      </c>
    </row>
    <row r="13398" spans="4:8" x14ac:dyDescent="0.25">
      <c r="D13398">
        <v>18670</v>
      </c>
      <c r="E13398">
        <v>1.41E-2</v>
      </c>
      <c r="G13398">
        <v>18670</v>
      </c>
      <c r="H13398">
        <v>1.1299999999999999E-2</v>
      </c>
    </row>
    <row r="13399" spans="4:8" x14ac:dyDescent="0.25">
      <c r="D13399">
        <v>18670</v>
      </c>
      <c r="E13399">
        <v>1.41E-2</v>
      </c>
      <c r="G13399">
        <v>18670</v>
      </c>
      <c r="H13399">
        <v>1.1299999999999999E-2</v>
      </c>
    </row>
    <row r="13400" spans="4:8" x14ac:dyDescent="0.25">
      <c r="D13400">
        <v>18670</v>
      </c>
      <c r="E13400">
        <v>1.41E-2</v>
      </c>
      <c r="G13400">
        <v>18670</v>
      </c>
      <c r="H13400">
        <v>1.1299999999999999E-2</v>
      </c>
    </row>
    <row r="13401" spans="4:8" x14ac:dyDescent="0.25">
      <c r="D13401">
        <v>18670</v>
      </c>
      <c r="E13401">
        <v>1.41E-2</v>
      </c>
      <c r="G13401">
        <v>18670</v>
      </c>
      <c r="H13401">
        <v>1.1299999999999999E-2</v>
      </c>
    </row>
    <row r="13402" spans="4:8" x14ac:dyDescent="0.25">
      <c r="D13402">
        <v>18670</v>
      </c>
      <c r="E13402">
        <v>1.41E-2</v>
      </c>
      <c r="G13402">
        <v>18670</v>
      </c>
      <c r="H13402">
        <v>1.1299999999999999E-2</v>
      </c>
    </row>
    <row r="13403" spans="4:8" x14ac:dyDescent="0.25">
      <c r="D13403">
        <v>18670</v>
      </c>
      <c r="E13403">
        <v>1.41E-2</v>
      </c>
      <c r="G13403">
        <v>18670</v>
      </c>
      <c r="H13403">
        <v>1.1299999999999999E-2</v>
      </c>
    </row>
    <row r="13404" spans="4:8" x14ac:dyDescent="0.25">
      <c r="D13404">
        <v>18680</v>
      </c>
      <c r="E13404">
        <v>1.41E-2</v>
      </c>
      <c r="G13404">
        <v>18680</v>
      </c>
      <c r="H13404">
        <v>1.1299999999999999E-2</v>
      </c>
    </row>
    <row r="13405" spans="4:8" x14ac:dyDescent="0.25">
      <c r="D13405">
        <v>18680</v>
      </c>
      <c r="E13405">
        <v>1.41E-2</v>
      </c>
      <c r="G13405">
        <v>18680</v>
      </c>
      <c r="H13405">
        <v>1.14E-2</v>
      </c>
    </row>
    <row r="13406" spans="4:8" x14ac:dyDescent="0.25">
      <c r="D13406">
        <v>18680</v>
      </c>
      <c r="E13406">
        <v>1.41E-2</v>
      </c>
      <c r="G13406">
        <v>18680</v>
      </c>
      <c r="H13406">
        <v>1.14E-2</v>
      </c>
    </row>
    <row r="13407" spans="4:8" x14ac:dyDescent="0.25">
      <c r="D13407">
        <v>18680</v>
      </c>
      <c r="E13407">
        <v>1.41E-2</v>
      </c>
      <c r="G13407">
        <v>18680</v>
      </c>
      <c r="H13407">
        <v>1.14E-2</v>
      </c>
    </row>
    <row r="13408" spans="4:8" x14ac:dyDescent="0.25">
      <c r="D13408">
        <v>18680</v>
      </c>
      <c r="E13408">
        <v>1.41E-2</v>
      </c>
      <c r="G13408">
        <v>18680</v>
      </c>
      <c r="H13408">
        <v>1.14E-2</v>
      </c>
    </row>
    <row r="13409" spans="4:8" x14ac:dyDescent="0.25">
      <c r="D13409">
        <v>18680</v>
      </c>
      <c r="E13409">
        <v>1.41E-2</v>
      </c>
      <c r="G13409">
        <v>18680</v>
      </c>
      <c r="H13409">
        <v>1.14E-2</v>
      </c>
    </row>
    <row r="13410" spans="4:8" x14ac:dyDescent="0.25">
      <c r="D13410">
        <v>18680</v>
      </c>
      <c r="E13410">
        <v>1.41E-2</v>
      </c>
      <c r="G13410">
        <v>18680</v>
      </c>
      <c r="H13410">
        <v>1.14E-2</v>
      </c>
    </row>
    <row r="13411" spans="4:8" x14ac:dyDescent="0.25">
      <c r="D13411">
        <v>18680</v>
      </c>
      <c r="E13411">
        <v>1.41E-2</v>
      </c>
      <c r="G13411">
        <v>18680</v>
      </c>
      <c r="H13411">
        <v>1.14E-2</v>
      </c>
    </row>
    <row r="13412" spans="4:8" x14ac:dyDescent="0.25">
      <c r="D13412">
        <v>18690</v>
      </c>
      <c r="E13412">
        <v>1.41E-2</v>
      </c>
      <c r="G13412">
        <v>18690</v>
      </c>
      <c r="H13412">
        <v>1.14E-2</v>
      </c>
    </row>
    <row r="13413" spans="4:8" x14ac:dyDescent="0.25">
      <c r="D13413">
        <v>18690</v>
      </c>
      <c r="E13413">
        <v>1.41E-2</v>
      </c>
      <c r="G13413">
        <v>18690</v>
      </c>
      <c r="H13413">
        <v>1.14E-2</v>
      </c>
    </row>
    <row r="13414" spans="4:8" x14ac:dyDescent="0.25">
      <c r="D13414">
        <v>18690</v>
      </c>
      <c r="E13414">
        <v>1.41E-2</v>
      </c>
      <c r="G13414">
        <v>18690</v>
      </c>
      <c r="H13414">
        <v>1.14E-2</v>
      </c>
    </row>
    <row r="13415" spans="4:8" x14ac:dyDescent="0.25">
      <c r="D13415">
        <v>18690</v>
      </c>
      <c r="E13415">
        <v>1.41E-2</v>
      </c>
      <c r="G13415">
        <v>18690</v>
      </c>
      <c r="H13415">
        <v>1.14E-2</v>
      </c>
    </row>
    <row r="13416" spans="4:8" x14ac:dyDescent="0.25">
      <c r="D13416">
        <v>18690</v>
      </c>
      <c r="E13416">
        <v>1.41E-2</v>
      </c>
      <c r="G13416">
        <v>18690</v>
      </c>
      <c r="H13416">
        <v>1.14E-2</v>
      </c>
    </row>
    <row r="13417" spans="4:8" x14ac:dyDescent="0.25">
      <c r="D13417">
        <v>18690</v>
      </c>
      <c r="E13417">
        <v>1.41E-2</v>
      </c>
      <c r="G13417">
        <v>18690</v>
      </c>
      <c r="H13417">
        <v>1.14E-2</v>
      </c>
    </row>
    <row r="13418" spans="4:8" x14ac:dyDescent="0.25">
      <c r="D13418">
        <v>18690</v>
      </c>
      <c r="E13418">
        <v>1.41E-2</v>
      </c>
      <c r="G13418">
        <v>18690</v>
      </c>
      <c r="H13418">
        <v>1.14E-2</v>
      </c>
    </row>
    <row r="13419" spans="4:8" x14ac:dyDescent="0.25">
      <c r="D13419">
        <v>18690</v>
      </c>
      <c r="E13419">
        <v>1.41E-2</v>
      </c>
      <c r="G13419">
        <v>18690</v>
      </c>
      <c r="H13419">
        <v>1.14E-2</v>
      </c>
    </row>
    <row r="13420" spans="4:8" x14ac:dyDescent="0.25">
      <c r="D13420">
        <v>18690</v>
      </c>
      <c r="E13420">
        <v>1.41E-2</v>
      </c>
      <c r="G13420">
        <v>18690</v>
      </c>
      <c r="H13420">
        <v>1.14E-2</v>
      </c>
    </row>
    <row r="13421" spans="4:8" x14ac:dyDescent="0.25">
      <c r="D13421">
        <v>18700</v>
      </c>
      <c r="E13421">
        <v>1.41E-2</v>
      </c>
      <c r="G13421">
        <v>18700</v>
      </c>
      <c r="H13421">
        <v>1.14E-2</v>
      </c>
    </row>
    <row r="13422" spans="4:8" x14ac:dyDescent="0.25">
      <c r="D13422">
        <v>18700</v>
      </c>
      <c r="E13422">
        <v>1.41E-2</v>
      </c>
      <c r="G13422">
        <v>18700</v>
      </c>
      <c r="H13422">
        <v>1.14E-2</v>
      </c>
    </row>
    <row r="13423" spans="4:8" x14ac:dyDescent="0.25">
      <c r="D13423">
        <v>18700</v>
      </c>
      <c r="E13423">
        <v>1.41E-2</v>
      </c>
      <c r="G13423">
        <v>18700</v>
      </c>
      <c r="H13423">
        <v>1.14E-2</v>
      </c>
    </row>
    <row r="13424" spans="4:8" x14ac:dyDescent="0.25">
      <c r="D13424">
        <v>18700</v>
      </c>
      <c r="E13424">
        <v>1.41E-2</v>
      </c>
      <c r="G13424">
        <v>18700</v>
      </c>
      <c r="H13424">
        <v>1.14E-2</v>
      </c>
    </row>
    <row r="13425" spans="4:8" x14ac:dyDescent="0.25">
      <c r="D13425">
        <v>18700</v>
      </c>
      <c r="E13425">
        <v>1.41E-2</v>
      </c>
      <c r="G13425">
        <v>18700</v>
      </c>
      <c r="H13425">
        <v>1.14E-2</v>
      </c>
    </row>
    <row r="13426" spans="4:8" x14ac:dyDescent="0.25">
      <c r="D13426">
        <v>18700</v>
      </c>
      <c r="E13426">
        <v>1.41E-2</v>
      </c>
      <c r="G13426">
        <v>18700</v>
      </c>
      <c r="H13426">
        <v>1.14E-2</v>
      </c>
    </row>
    <row r="13427" spans="4:8" x14ac:dyDescent="0.25">
      <c r="D13427">
        <v>18700</v>
      </c>
      <c r="E13427">
        <v>1.41E-2</v>
      </c>
      <c r="G13427">
        <v>18700</v>
      </c>
      <c r="H13427">
        <v>1.14E-2</v>
      </c>
    </row>
    <row r="13428" spans="4:8" x14ac:dyDescent="0.25">
      <c r="D13428">
        <v>18700</v>
      </c>
      <c r="E13428">
        <v>1.41E-2</v>
      </c>
      <c r="G13428">
        <v>18700</v>
      </c>
      <c r="H13428">
        <v>1.14E-2</v>
      </c>
    </row>
    <row r="13429" spans="4:8" x14ac:dyDescent="0.25">
      <c r="D13429">
        <v>18710</v>
      </c>
      <c r="E13429">
        <v>1.41E-2</v>
      </c>
      <c r="G13429">
        <v>18710</v>
      </c>
      <c r="H13429">
        <v>1.14E-2</v>
      </c>
    </row>
    <row r="13430" spans="4:8" x14ac:dyDescent="0.25">
      <c r="D13430">
        <v>18710</v>
      </c>
      <c r="E13430">
        <v>1.41E-2</v>
      </c>
      <c r="G13430">
        <v>18710</v>
      </c>
      <c r="H13430">
        <v>1.14E-2</v>
      </c>
    </row>
    <row r="13431" spans="4:8" x14ac:dyDescent="0.25">
      <c r="D13431">
        <v>18710</v>
      </c>
      <c r="E13431">
        <v>1.41E-2</v>
      </c>
      <c r="G13431">
        <v>18710</v>
      </c>
      <c r="H13431">
        <v>1.1299999999999999E-2</v>
      </c>
    </row>
    <row r="13432" spans="4:8" x14ac:dyDescent="0.25">
      <c r="D13432">
        <v>18710</v>
      </c>
      <c r="E13432">
        <v>1.41E-2</v>
      </c>
      <c r="G13432">
        <v>18710</v>
      </c>
      <c r="H13432">
        <v>1.1299999999999999E-2</v>
      </c>
    </row>
    <row r="13433" spans="4:8" x14ac:dyDescent="0.25">
      <c r="D13433">
        <v>18710</v>
      </c>
      <c r="E13433">
        <v>1.41E-2</v>
      </c>
      <c r="G13433">
        <v>18710</v>
      </c>
      <c r="H13433">
        <v>1.1299999999999999E-2</v>
      </c>
    </row>
    <row r="13434" spans="4:8" x14ac:dyDescent="0.25">
      <c r="D13434">
        <v>18710</v>
      </c>
      <c r="E13434">
        <v>1.41E-2</v>
      </c>
      <c r="G13434">
        <v>18710</v>
      </c>
      <c r="H13434">
        <v>1.1299999999999999E-2</v>
      </c>
    </row>
    <row r="13435" spans="4:8" x14ac:dyDescent="0.25">
      <c r="D13435">
        <v>18710</v>
      </c>
      <c r="E13435">
        <v>1.41E-2</v>
      </c>
      <c r="G13435">
        <v>18710</v>
      </c>
      <c r="H13435">
        <v>1.1299999999999999E-2</v>
      </c>
    </row>
    <row r="13436" spans="4:8" x14ac:dyDescent="0.25">
      <c r="D13436">
        <v>18710</v>
      </c>
      <c r="E13436">
        <v>1.41E-2</v>
      </c>
      <c r="G13436">
        <v>18710</v>
      </c>
      <c r="H13436">
        <v>1.1299999999999999E-2</v>
      </c>
    </row>
    <row r="13437" spans="4:8" x14ac:dyDescent="0.25">
      <c r="D13437">
        <v>18720</v>
      </c>
      <c r="E13437">
        <v>1.41E-2</v>
      </c>
      <c r="G13437">
        <v>18720</v>
      </c>
      <c r="H13437">
        <v>1.1299999999999999E-2</v>
      </c>
    </row>
    <row r="13438" spans="4:8" x14ac:dyDescent="0.25">
      <c r="D13438">
        <v>18720</v>
      </c>
      <c r="E13438">
        <v>1.41E-2</v>
      </c>
      <c r="G13438">
        <v>18720</v>
      </c>
      <c r="H13438">
        <v>1.1299999999999999E-2</v>
      </c>
    </row>
    <row r="13439" spans="4:8" x14ac:dyDescent="0.25">
      <c r="D13439">
        <v>18720</v>
      </c>
      <c r="E13439">
        <v>1.41E-2</v>
      </c>
      <c r="G13439">
        <v>18720</v>
      </c>
      <c r="H13439">
        <v>1.1299999999999999E-2</v>
      </c>
    </row>
    <row r="13440" spans="4:8" x14ac:dyDescent="0.25">
      <c r="D13440">
        <v>18720</v>
      </c>
      <c r="E13440">
        <v>1.41E-2</v>
      </c>
      <c r="G13440">
        <v>18720</v>
      </c>
      <c r="H13440">
        <v>1.1299999999999999E-2</v>
      </c>
    </row>
    <row r="13441" spans="4:8" x14ac:dyDescent="0.25">
      <c r="D13441">
        <v>18720</v>
      </c>
      <c r="E13441">
        <v>1.41E-2</v>
      </c>
      <c r="G13441">
        <v>18720</v>
      </c>
      <c r="H13441">
        <v>1.1299999999999999E-2</v>
      </c>
    </row>
    <row r="13442" spans="4:8" x14ac:dyDescent="0.25">
      <c r="D13442">
        <v>18720</v>
      </c>
      <c r="E13442">
        <v>1.41E-2</v>
      </c>
      <c r="G13442">
        <v>18720</v>
      </c>
      <c r="H13442">
        <v>1.1299999999999999E-2</v>
      </c>
    </row>
    <row r="13443" spans="4:8" x14ac:dyDescent="0.25">
      <c r="D13443">
        <v>18720</v>
      </c>
      <c r="E13443">
        <v>1.41E-2</v>
      </c>
      <c r="G13443">
        <v>18720</v>
      </c>
      <c r="H13443">
        <v>1.1299999999999999E-2</v>
      </c>
    </row>
    <row r="13444" spans="4:8" x14ac:dyDescent="0.25">
      <c r="D13444">
        <v>18720</v>
      </c>
      <c r="E13444">
        <v>1.41E-2</v>
      </c>
      <c r="G13444">
        <v>18720</v>
      </c>
      <c r="H13444">
        <v>1.1299999999999999E-2</v>
      </c>
    </row>
    <row r="13445" spans="4:8" x14ac:dyDescent="0.25">
      <c r="D13445">
        <v>18720</v>
      </c>
      <c r="E13445">
        <v>1.4E-2</v>
      </c>
      <c r="G13445">
        <v>18720</v>
      </c>
      <c r="H13445">
        <v>1.1299999999999999E-2</v>
      </c>
    </row>
    <row r="13446" spans="4:8" x14ac:dyDescent="0.25">
      <c r="D13446">
        <v>18730</v>
      </c>
      <c r="E13446">
        <v>1.4E-2</v>
      </c>
      <c r="G13446">
        <v>18730</v>
      </c>
      <c r="H13446">
        <v>1.1299999999999999E-2</v>
      </c>
    </row>
    <row r="13447" spans="4:8" x14ac:dyDescent="0.25">
      <c r="D13447">
        <v>18730</v>
      </c>
      <c r="E13447">
        <v>1.4E-2</v>
      </c>
      <c r="G13447">
        <v>18730</v>
      </c>
      <c r="H13447">
        <v>1.1299999999999999E-2</v>
      </c>
    </row>
    <row r="13448" spans="4:8" x14ac:dyDescent="0.25">
      <c r="D13448">
        <v>18730</v>
      </c>
      <c r="E13448">
        <v>1.4E-2</v>
      </c>
      <c r="G13448">
        <v>18730</v>
      </c>
      <c r="H13448">
        <v>1.1299999999999999E-2</v>
      </c>
    </row>
    <row r="13449" spans="4:8" x14ac:dyDescent="0.25">
      <c r="D13449">
        <v>18730</v>
      </c>
      <c r="E13449">
        <v>1.4E-2</v>
      </c>
      <c r="G13449">
        <v>18730</v>
      </c>
      <c r="H13449">
        <v>1.1299999999999999E-2</v>
      </c>
    </row>
    <row r="13450" spans="4:8" x14ac:dyDescent="0.25">
      <c r="D13450">
        <v>18730</v>
      </c>
      <c r="E13450">
        <v>1.4E-2</v>
      </c>
      <c r="G13450">
        <v>18730</v>
      </c>
      <c r="H13450">
        <v>1.1299999999999999E-2</v>
      </c>
    </row>
    <row r="13451" spans="4:8" x14ac:dyDescent="0.25">
      <c r="D13451">
        <v>18730</v>
      </c>
      <c r="E13451">
        <v>1.4E-2</v>
      </c>
      <c r="G13451">
        <v>18730</v>
      </c>
      <c r="H13451">
        <v>1.12E-2</v>
      </c>
    </row>
    <row r="13452" spans="4:8" x14ac:dyDescent="0.25">
      <c r="D13452">
        <v>18730</v>
      </c>
      <c r="E13452">
        <v>1.4E-2</v>
      </c>
      <c r="G13452">
        <v>18730</v>
      </c>
      <c r="H13452">
        <v>1.12E-2</v>
      </c>
    </row>
    <row r="13453" spans="4:8" x14ac:dyDescent="0.25">
      <c r="D13453">
        <v>18730</v>
      </c>
      <c r="E13453">
        <v>1.4E-2</v>
      </c>
      <c r="G13453">
        <v>18730</v>
      </c>
      <c r="H13453">
        <v>1.12E-2</v>
      </c>
    </row>
    <row r="13454" spans="4:8" x14ac:dyDescent="0.25">
      <c r="D13454">
        <v>18740</v>
      </c>
      <c r="E13454">
        <v>1.4E-2</v>
      </c>
      <c r="G13454">
        <v>18740</v>
      </c>
      <c r="H13454">
        <v>1.12E-2</v>
      </c>
    </row>
    <row r="13455" spans="4:8" x14ac:dyDescent="0.25">
      <c r="D13455">
        <v>18740</v>
      </c>
      <c r="E13455">
        <v>1.4E-2</v>
      </c>
      <c r="G13455">
        <v>18740</v>
      </c>
      <c r="H13455">
        <v>1.12E-2</v>
      </c>
    </row>
    <row r="13456" spans="4:8" x14ac:dyDescent="0.25">
      <c r="D13456">
        <v>18740</v>
      </c>
      <c r="E13456">
        <v>1.4E-2</v>
      </c>
      <c r="G13456">
        <v>18740</v>
      </c>
      <c r="H13456">
        <v>1.12E-2</v>
      </c>
    </row>
    <row r="13457" spans="4:8" x14ac:dyDescent="0.25">
      <c r="D13457">
        <v>18740</v>
      </c>
      <c r="E13457">
        <v>1.4E-2</v>
      </c>
      <c r="G13457">
        <v>18740</v>
      </c>
      <c r="H13457">
        <v>1.12E-2</v>
      </c>
    </row>
    <row r="13458" spans="4:8" x14ac:dyDescent="0.25">
      <c r="D13458">
        <v>18740</v>
      </c>
      <c r="E13458">
        <v>1.4E-2</v>
      </c>
      <c r="G13458">
        <v>18740</v>
      </c>
      <c r="H13458">
        <v>1.12E-2</v>
      </c>
    </row>
    <row r="13459" spans="4:8" x14ac:dyDescent="0.25">
      <c r="D13459">
        <v>18740</v>
      </c>
      <c r="E13459">
        <v>1.4E-2</v>
      </c>
      <c r="G13459">
        <v>18740</v>
      </c>
      <c r="H13459">
        <v>1.12E-2</v>
      </c>
    </row>
    <row r="13460" spans="4:8" x14ac:dyDescent="0.25">
      <c r="D13460">
        <v>18740</v>
      </c>
      <c r="E13460">
        <v>1.4E-2</v>
      </c>
      <c r="G13460">
        <v>18740</v>
      </c>
      <c r="H13460">
        <v>1.12E-2</v>
      </c>
    </row>
    <row r="13461" spans="4:8" x14ac:dyDescent="0.25">
      <c r="D13461">
        <v>18740</v>
      </c>
      <c r="E13461">
        <v>1.4E-2</v>
      </c>
      <c r="G13461">
        <v>18740</v>
      </c>
      <c r="H13461">
        <v>1.12E-2</v>
      </c>
    </row>
    <row r="13462" spans="4:8" x14ac:dyDescent="0.25">
      <c r="D13462">
        <v>18750</v>
      </c>
      <c r="E13462">
        <v>1.4E-2</v>
      </c>
      <c r="G13462">
        <v>18750</v>
      </c>
      <c r="H13462">
        <v>1.12E-2</v>
      </c>
    </row>
    <row r="13463" spans="4:8" x14ac:dyDescent="0.25">
      <c r="D13463">
        <v>18750</v>
      </c>
      <c r="E13463">
        <v>1.4E-2</v>
      </c>
      <c r="G13463">
        <v>18750</v>
      </c>
      <c r="H13463">
        <v>1.12E-2</v>
      </c>
    </row>
    <row r="13464" spans="4:8" x14ac:dyDescent="0.25">
      <c r="D13464">
        <v>18750</v>
      </c>
      <c r="E13464">
        <v>1.4E-2</v>
      </c>
      <c r="G13464">
        <v>18750</v>
      </c>
      <c r="H13464">
        <v>1.12E-2</v>
      </c>
    </row>
    <row r="13465" spans="4:8" x14ac:dyDescent="0.25">
      <c r="D13465">
        <v>18750</v>
      </c>
      <c r="E13465">
        <v>1.4E-2</v>
      </c>
      <c r="G13465">
        <v>18750</v>
      </c>
      <c r="H13465">
        <v>1.11E-2</v>
      </c>
    </row>
    <row r="13466" spans="4:8" x14ac:dyDescent="0.25">
      <c r="D13466">
        <v>18750</v>
      </c>
      <c r="E13466">
        <v>1.4E-2</v>
      </c>
      <c r="G13466">
        <v>18750</v>
      </c>
      <c r="H13466">
        <v>1.11E-2</v>
      </c>
    </row>
    <row r="13467" spans="4:8" x14ac:dyDescent="0.25">
      <c r="D13467">
        <v>18750</v>
      </c>
      <c r="E13467">
        <v>1.4E-2</v>
      </c>
      <c r="G13467">
        <v>18750</v>
      </c>
      <c r="H13467">
        <v>1.11E-2</v>
      </c>
    </row>
    <row r="13468" spans="4:8" x14ac:dyDescent="0.25">
      <c r="D13468">
        <v>18750</v>
      </c>
      <c r="E13468">
        <v>1.4E-2</v>
      </c>
      <c r="G13468">
        <v>18750</v>
      </c>
      <c r="H13468">
        <v>1.11E-2</v>
      </c>
    </row>
    <row r="13469" spans="4:8" x14ac:dyDescent="0.25">
      <c r="D13469">
        <v>18750</v>
      </c>
      <c r="E13469">
        <v>1.4E-2</v>
      </c>
      <c r="G13469">
        <v>18750</v>
      </c>
      <c r="H13469">
        <v>1.11E-2</v>
      </c>
    </row>
    <row r="13470" spans="4:8" x14ac:dyDescent="0.25">
      <c r="D13470">
        <v>18750</v>
      </c>
      <c r="E13470">
        <v>1.4E-2</v>
      </c>
      <c r="G13470">
        <v>18750</v>
      </c>
      <c r="H13470">
        <v>1.11E-2</v>
      </c>
    </row>
    <row r="13471" spans="4:8" x14ac:dyDescent="0.25">
      <c r="D13471">
        <v>18760</v>
      </c>
      <c r="E13471">
        <v>1.4E-2</v>
      </c>
      <c r="G13471">
        <v>18760</v>
      </c>
      <c r="H13471">
        <v>1.11E-2</v>
      </c>
    </row>
    <row r="13472" spans="4:8" x14ac:dyDescent="0.25">
      <c r="D13472">
        <v>18760</v>
      </c>
      <c r="E13472">
        <v>1.4E-2</v>
      </c>
      <c r="G13472">
        <v>18760</v>
      </c>
      <c r="H13472">
        <v>1.11E-2</v>
      </c>
    </row>
    <row r="13473" spans="4:8" x14ac:dyDescent="0.25">
      <c r="D13473">
        <v>18760</v>
      </c>
      <c r="E13473">
        <v>1.4E-2</v>
      </c>
      <c r="G13473">
        <v>18760</v>
      </c>
      <c r="H13473">
        <v>1.11E-2</v>
      </c>
    </row>
    <row r="13474" spans="4:8" x14ac:dyDescent="0.25">
      <c r="D13474">
        <v>18760</v>
      </c>
      <c r="E13474">
        <v>1.4E-2</v>
      </c>
      <c r="G13474">
        <v>18760</v>
      </c>
      <c r="H13474">
        <v>1.11E-2</v>
      </c>
    </row>
    <row r="13475" spans="4:8" x14ac:dyDescent="0.25">
      <c r="D13475">
        <v>18760</v>
      </c>
      <c r="E13475">
        <v>1.4E-2</v>
      </c>
      <c r="G13475">
        <v>18760</v>
      </c>
      <c r="H13475">
        <v>1.11E-2</v>
      </c>
    </row>
    <row r="13476" spans="4:8" x14ac:dyDescent="0.25">
      <c r="D13476">
        <v>18760</v>
      </c>
      <c r="E13476">
        <v>1.4E-2</v>
      </c>
      <c r="G13476">
        <v>18760</v>
      </c>
      <c r="H13476">
        <v>1.11E-2</v>
      </c>
    </row>
    <row r="13477" spans="4:8" x14ac:dyDescent="0.25">
      <c r="D13477">
        <v>18760</v>
      </c>
      <c r="E13477">
        <v>1.4E-2</v>
      </c>
      <c r="G13477">
        <v>18760</v>
      </c>
      <c r="H13477">
        <v>1.11E-2</v>
      </c>
    </row>
    <row r="13478" spans="4:8" x14ac:dyDescent="0.25">
      <c r="D13478">
        <v>18760</v>
      </c>
      <c r="E13478">
        <v>1.4E-2</v>
      </c>
      <c r="G13478">
        <v>18760</v>
      </c>
      <c r="H13478">
        <v>1.11E-2</v>
      </c>
    </row>
    <row r="13479" spans="4:8" x14ac:dyDescent="0.25">
      <c r="D13479">
        <v>18770</v>
      </c>
      <c r="E13479">
        <v>1.4E-2</v>
      </c>
      <c r="G13479">
        <v>18770</v>
      </c>
      <c r="H13479">
        <v>1.0999999999999999E-2</v>
      </c>
    </row>
    <row r="13480" spans="4:8" x14ac:dyDescent="0.25">
      <c r="D13480">
        <v>18770</v>
      </c>
      <c r="E13480">
        <v>1.4E-2</v>
      </c>
      <c r="G13480">
        <v>18770</v>
      </c>
      <c r="H13480">
        <v>1.0999999999999999E-2</v>
      </c>
    </row>
    <row r="13481" spans="4:8" x14ac:dyDescent="0.25">
      <c r="D13481">
        <v>18770</v>
      </c>
      <c r="E13481">
        <v>1.4E-2</v>
      </c>
      <c r="G13481">
        <v>18770</v>
      </c>
      <c r="H13481">
        <v>1.0999999999999999E-2</v>
      </c>
    </row>
    <row r="13482" spans="4:8" x14ac:dyDescent="0.25">
      <c r="D13482">
        <v>18770</v>
      </c>
      <c r="E13482">
        <v>1.4E-2</v>
      </c>
      <c r="G13482">
        <v>18770</v>
      </c>
      <c r="H13482">
        <v>1.0999999999999999E-2</v>
      </c>
    </row>
    <row r="13483" spans="4:8" x14ac:dyDescent="0.25">
      <c r="D13483">
        <v>18770</v>
      </c>
      <c r="E13483">
        <v>1.4E-2</v>
      </c>
      <c r="G13483">
        <v>18770</v>
      </c>
      <c r="H13483">
        <v>1.0999999999999999E-2</v>
      </c>
    </row>
    <row r="13484" spans="4:8" x14ac:dyDescent="0.25">
      <c r="D13484">
        <v>18770</v>
      </c>
      <c r="E13484">
        <v>1.4E-2</v>
      </c>
      <c r="G13484">
        <v>18770</v>
      </c>
      <c r="H13484">
        <v>1.0999999999999999E-2</v>
      </c>
    </row>
    <row r="13485" spans="4:8" x14ac:dyDescent="0.25">
      <c r="D13485">
        <v>18770</v>
      </c>
      <c r="E13485">
        <v>1.4E-2</v>
      </c>
      <c r="G13485">
        <v>18770</v>
      </c>
      <c r="H13485">
        <v>1.0999999999999999E-2</v>
      </c>
    </row>
    <row r="13486" spans="4:8" x14ac:dyDescent="0.25">
      <c r="D13486">
        <v>18770</v>
      </c>
      <c r="E13486">
        <v>1.4E-2</v>
      </c>
      <c r="G13486">
        <v>18770</v>
      </c>
      <c r="H13486">
        <v>1.0999999999999999E-2</v>
      </c>
    </row>
    <row r="13487" spans="4:8" x14ac:dyDescent="0.25">
      <c r="D13487">
        <v>18780</v>
      </c>
      <c r="E13487">
        <v>1.4E-2</v>
      </c>
      <c r="G13487">
        <v>18780</v>
      </c>
      <c r="H13487">
        <v>1.0999999999999999E-2</v>
      </c>
    </row>
    <row r="13488" spans="4:8" x14ac:dyDescent="0.25">
      <c r="D13488">
        <v>18780</v>
      </c>
      <c r="E13488">
        <v>1.4E-2</v>
      </c>
      <c r="G13488">
        <v>18780</v>
      </c>
      <c r="H13488">
        <v>1.0999999999999999E-2</v>
      </c>
    </row>
    <row r="13489" spans="4:8" x14ac:dyDescent="0.25">
      <c r="D13489">
        <v>18780</v>
      </c>
      <c r="E13489">
        <v>1.3899999999999999E-2</v>
      </c>
      <c r="G13489">
        <v>18780</v>
      </c>
      <c r="H13489">
        <v>1.0999999999999999E-2</v>
      </c>
    </row>
    <row r="13490" spans="4:8" x14ac:dyDescent="0.25">
      <c r="D13490">
        <v>18780</v>
      </c>
      <c r="E13490">
        <v>1.3899999999999999E-2</v>
      </c>
      <c r="G13490">
        <v>18780</v>
      </c>
      <c r="H13490">
        <v>1.0999999999999999E-2</v>
      </c>
    </row>
    <row r="13491" spans="4:8" x14ac:dyDescent="0.25">
      <c r="D13491">
        <v>18780</v>
      </c>
      <c r="E13491">
        <v>1.3899999999999999E-2</v>
      </c>
      <c r="G13491">
        <v>18780</v>
      </c>
      <c r="H13491">
        <v>1.0999999999999999E-2</v>
      </c>
    </row>
    <row r="13492" spans="4:8" x14ac:dyDescent="0.25">
      <c r="D13492">
        <v>18780</v>
      </c>
      <c r="E13492">
        <v>1.3899999999999999E-2</v>
      </c>
      <c r="G13492">
        <v>18780</v>
      </c>
      <c r="H13492">
        <v>1.0999999999999999E-2</v>
      </c>
    </row>
    <row r="13493" spans="4:8" x14ac:dyDescent="0.25">
      <c r="D13493">
        <v>18780</v>
      </c>
      <c r="E13493">
        <v>1.3899999999999999E-2</v>
      </c>
      <c r="G13493">
        <v>18780</v>
      </c>
      <c r="H13493">
        <v>1.0999999999999999E-2</v>
      </c>
    </row>
    <row r="13494" spans="4:8" x14ac:dyDescent="0.25">
      <c r="D13494">
        <v>18780</v>
      </c>
      <c r="E13494">
        <v>1.3899999999999999E-2</v>
      </c>
      <c r="G13494">
        <v>18780</v>
      </c>
      <c r="H13494">
        <v>1.0999999999999999E-2</v>
      </c>
    </row>
    <row r="13495" spans="4:8" x14ac:dyDescent="0.25">
      <c r="D13495">
        <v>18790</v>
      </c>
      <c r="E13495">
        <v>1.3899999999999999E-2</v>
      </c>
      <c r="G13495">
        <v>18790</v>
      </c>
      <c r="H13495">
        <v>1.09E-2</v>
      </c>
    </row>
    <row r="13496" spans="4:8" x14ac:dyDescent="0.25">
      <c r="D13496">
        <v>18790</v>
      </c>
      <c r="E13496">
        <v>1.3899999999999999E-2</v>
      </c>
      <c r="G13496">
        <v>18790</v>
      </c>
      <c r="H13496">
        <v>1.09E-2</v>
      </c>
    </row>
    <row r="13497" spans="4:8" x14ac:dyDescent="0.25">
      <c r="D13497">
        <v>18790</v>
      </c>
      <c r="E13497">
        <v>1.3899999999999999E-2</v>
      </c>
      <c r="G13497">
        <v>18790</v>
      </c>
      <c r="H13497">
        <v>1.09E-2</v>
      </c>
    </row>
    <row r="13498" spans="4:8" x14ac:dyDescent="0.25">
      <c r="D13498">
        <v>18790</v>
      </c>
      <c r="E13498">
        <v>1.3899999999999999E-2</v>
      </c>
      <c r="G13498">
        <v>18790</v>
      </c>
      <c r="H13498">
        <v>1.09E-2</v>
      </c>
    </row>
    <row r="13499" spans="4:8" x14ac:dyDescent="0.25">
      <c r="D13499">
        <v>18790</v>
      </c>
      <c r="E13499">
        <v>1.3899999999999999E-2</v>
      </c>
      <c r="G13499">
        <v>18790</v>
      </c>
      <c r="H13499">
        <v>1.09E-2</v>
      </c>
    </row>
    <row r="13500" spans="4:8" x14ac:dyDescent="0.25">
      <c r="D13500">
        <v>18790</v>
      </c>
      <c r="E13500">
        <v>1.3899999999999999E-2</v>
      </c>
      <c r="G13500">
        <v>18790</v>
      </c>
      <c r="H13500">
        <v>1.09E-2</v>
      </c>
    </row>
    <row r="13501" spans="4:8" x14ac:dyDescent="0.25">
      <c r="D13501">
        <v>18790</v>
      </c>
      <c r="E13501">
        <v>1.3899999999999999E-2</v>
      </c>
      <c r="G13501">
        <v>18790</v>
      </c>
      <c r="H13501">
        <v>1.09E-2</v>
      </c>
    </row>
    <row r="13502" spans="4:8" x14ac:dyDescent="0.25">
      <c r="D13502">
        <v>18790</v>
      </c>
      <c r="E13502">
        <v>1.3899999999999999E-2</v>
      </c>
      <c r="G13502">
        <v>18790</v>
      </c>
      <c r="H13502">
        <v>1.09E-2</v>
      </c>
    </row>
    <row r="13503" spans="4:8" x14ac:dyDescent="0.25">
      <c r="D13503">
        <v>18790</v>
      </c>
      <c r="E13503">
        <v>1.3899999999999999E-2</v>
      </c>
      <c r="G13503">
        <v>18790</v>
      </c>
      <c r="H13503">
        <v>1.09E-2</v>
      </c>
    </row>
    <row r="13504" spans="4:8" x14ac:dyDescent="0.25">
      <c r="D13504">
        <v>18800</v>
      </c>
      <c r="E13504">
        <v>1.3899999999999999E-2</v>
      </c>
      <c r="G13504">
        <v>18800</v>
      </c>
      <c r="H13504">
        <v>1.09E-2</v>
      </c>
    </row>
    <row r="13505" spans="4:8" x14ac:dyDescent="0.25">
      <c r="D13505">
        <v>18800</v>
      </c>
      <c r="E13505">
        <v>1.3899999999999999E-2</v>
      </c>
      <c r="G13505">
        <v>18800</v>
      </c>
      <c r="H13505">
        <v>1.09E-2</v>
      </c>
    </row>
    <row r="13506" spans="4:8" x14ac:dyDescent="0.25">
      <c r="D13506">
        <v>18800</v>
      </c>
      <c r="E13506">
        <v>1.3899999999999999E-2</v>
      </c>
      <c r="G13506">
        <v>18800</v>
      </c>
      <c r="H13506">
        <v>1.09E-2</v>
      </c>
    </row>
    <row r="13507" spans="4:8" x14ac:dyDescent="0.25">
      <c r="D13507">
        <v>18800</v>
      </c>
      <c r="E13507">
        <v>1.3899999999999999E-2</v>
      </c>
      <c r="G13507">
        <v>18800</v>
      </c>
      <c r="H13507">
        <v>1.09E-2</v>
      </c>
    </row>
    <row r="13508" spans="4:8" x14ac:dyDescent="0.25">
      <c r="D13508">
        <v>18800</v>
      </c>
      <c r="E13508">
        <v>1.3899999999999999E-2</v>
      </c>
      <c r="G13508">
        <v>18800</v>
      </c>
      <c r="H13508">
        <v>1.09E-2</v>
      </c>
    </row>
    <row r="13509" spans="4:8" x14ac:dyDescent="0.25">
      <c r="D13509">
        <v>18800</v>
      </c>
      <c r="E13509">
        <v>1.3899999999999999E-2</v>
      </c>
      <c r="G13509">
        <v>18800</v>
      </c>
      <c r="H13509">
        <v>1.09E-2</v>
      </c>
    </row>
    <row r="13510" spans="4:8" x14ac:dyDescent="0.25">
      <c r="D13510">
        <v>18800</v>
      </c>
      <c r="E13510">
        <v>1.3899999999999999E-2</v>
      </c>
      <c r="G13510">
        <v>18800</v>
      </c>
      <c r="H13510">
        <v>1.09E-2</v>
      </c>
    </row>
    <row r="13511" spans="4:8" x14ac:dyDescent="0.25">
      <c r="D13511">
        <v>18800</v>
      </c>
      <c r="E13511">
        <v>1.3899999999999999E-2</v>
      </c>
      <c r="G13511">
        <v>18800</v>
      </c>
      <c r="H13511">
        <v>1.09E-2</v>
      </c>
    </row>
    <row r="13512" spans="4:8" x14ac:dyDescent="0.25">
      <c r="D13512">
        <v>18810</v>
      </c>
      <c r="E13512">
        <v>1.3899999999999999E-2</v>
      </c>
      <c r="G13512">
        <v>18810</v>
      </c>
      <c r="H13512">
        <v>1.09E-2</v>
      </c>
    </row>
    <row r="13513" spans="4:8" x14ac:dyDescent="0.25">
      <c r="D13513">
        <v>18810</v>
      </c>
      <c r="E13513">
        <v>1.3899999999999999E-2</v>
      </c>
      <c r="G13513">
        <v>18810</v>
      </c>
      <c r="H13513">
        <v>1.09E-2</v>
      </c>
    </row>
    <row r="13514" spans="4:8" x14ac:dyDescent="0.25">
      <c r="D13514">
        <v>18810</v>
      </c>
      <c r="E13514">
        <v>1.3899999999999999E-2</v>
      </c>
      <c r="G13514">
        <v>18810</v>
      </c>
      <c r="H13514">
        <v>1.09E-2</v>
      </c>
    </row>
    <row r="13515" spans="4:8" x14ac:dyDescent="0.25">
      <c r="D13515">
        <v>18810</v>
      </c>
      <c r="E13515">
        <v>1.3899999999999999E-2</v>
      </c>
      <c r="G13515">
        <v>18810</v>
      </c>
      <c r="H13515">
        <v>1.09E-2</v>
      </c>
    </row>
    <row r="13516" spans="4:8" x14ac:dyDescent="0.25">
      <c r="D13516">
        <v>18810</v>
      </c>
      <c r="E13516">
        <v>1.3899999999999999E-2</v>
      </c>
      <c r="G13516">
        <v>18810</v>
      </c>
      <c r="H13516">
        <v>1.09E-2</v>
      </c>
    </row>
    <row r="13517" spans="4:8" x14ac:dyDescent="0.25">
      <c r="D13517">
        <v>18810</v>
      </c>
      <c r="E13517">
        <v>1.3899999999999999E-2</v>
      </c>
      <c r="G13517">
        <v>18810</v>
      </c>
      <c r="H13517">
        <v>1.09E-2</v>
      </c>
    </row>
    <row r="13518" spans="4:8" x14ac:dyDescent="0.25">
      <c r="D13518">
        <v>18810</v>
      </c>
      <c r="E13518">
        <v>1.4E-2</v>
      </c>
      <c r="G13518">
        <v>18810</v>
      </c>
      <c r="H13518">
        <v>1.09E-2</v>
      </c>
    </row>
    <row r="13519" spans="4:8" x14ac:dyDescent="0.25">
      <c r="D13519">
        <v>18810</v>
      </c>
      <c r="E13519">
        <v>1.4E-2</v>
      </c>
      <c r="G13519">
        <v>18810</v>
      </c>
      <c r="H13519">
        <v>1.09E-2</v>
      </c>
    </row>
    <row r="13520" spans="4:8" x14ac:dyDescent="0.25">
      <c r="D13520">
        <v>18820</v>
      </c>
      <c r="E13520">
        <v>1.4E-2</v>
      </c>
      <c r="G13520">
        <v>18820</v>
      </c>
      <c r="H13520">
        <v>1.09E-2</v>
      </c>
    </row>
    <row r="13521" spans="4:8" x14ac:dyDescent="0.25">
      <c r="D13521">
        <v>18820</v>
      </c>
      <c r="E13521">
        <v>1.4E-2</v>
      </c>
      <c r="G13521">
        <v>18820</v>
      </c>
      <c r="H13521">
        <v>1.09E-2</v>
      </c>
    </row>
    <row r="13522" spans="4:8" x14ac:dyDescent="0.25">
      <c r="D13522">
        <v>18820</v>
      </c>
      <c r="E13522">
        <v>1.4E-2</v>
      </c>
      <c r="G13522">
        <v>18820</v>
      </c>
      <c r="H13522">
        <v>1.09E-2</v>
      </c>
    </row>
    <row r="13523" spans="4:8" x14ac:dyDescent="0.25">
      <c r="D13523">
        <v>18820</v>
      </c>
      <c r="E13523">
        <v>1.4E-2</v>
      </c>
      <c r="G13523">
        <v>18820</v>
      </c>
      <c r="H13523">
        <v>1.09E-2</v>
      </c>
    </row>
    <row r="13524" spans="4:8" x14ac:dyDescent="0.25">
      <c r="D13524">
        <v>18820</v>
      </c>
      <c r="E13524">
        <v>1.4E-2</v>
      </c>
      <c r="G13524">
        <v>18820</v>
      </c>
      <c r="H13524">
        <v>1.09E-2</v>
      </c>
    </row>
    <row r="13525" spans="4:8" x14ac:dyDescent="0.25">
      <c r="D13525">
        <v>18820</v>
      </c>
      <c r="E13525">
        <v>1.4E-2</v>
      </c>
      <c r="G13525">
        <v>18820</v>
      </c>
      <c r="H13525">
        <v>1.09E-2</v>
      </c>
    </row>
    <row r="13526" spans="4:8" x14ac:dyDescent="0.25">
      <c r="D13526">
        <v>18820</v>
      </c>
      <c r="E13526">
        <v>1.4E-2</v>
      </c>
      <c r="G13526">
        <v>18820</v>
      </c>
      <c r="H13526">
        <v>1.09E-2</v>
      </c>
    </row>
    <row r="13527" spans="4:8" x14ac:dyDescent="0.25">
      <c r="D13527">
        <v>18820</v>
      </c>
      <c r="E13527">
        <v>1.4E-2</v>
      </c>
      <c r="G13527">
        <v>18820</v>
      </c>
      <c r="H13527">
        <v>1.09E-2</v>
      </c>
    </row>
    <row r="13528" spans="4:8" x14ac:dyDescent="0.25">
      <c r="D13528">
        <v>18820</v>
      </c>
      <c r="E13528">
        <v>1.4E-2</v>
      </c>
      <c r="G13528">
        <v>18820</v>
      </c>
      <c r="H13528">
        <v>1.09E-2</v>
      </c>
    </row>
    <row r="13529" spans="4:8" x14ac:dyDescent="0.25">
      <c r="D13529">
        <v>18830</v>
      </c>
      <c r="E13529">
        <v>1.4E-2</v>
      </c>
      <c r="G13529">
        <v>18830</v>
      </c>
      <c r="H13529">
        <v>1.09E-2</v>
      </c>
    </row>
    <row r="13530" spans="4:8" x14ac:dyDescent="0.25">
      <c r="D13530">
        <v>18830</v>
      </c>
      <c r="E13530">
        <v>1.4E-2</v>
      </c>
      <c r="G13530">
        <v>18830</v>
      </c>
      <c r="H13530">
        <v>1.09E-2</v>
      </c>
    </row>
    <row r="13531" spans="4:8" x14ac:dyDescent="0.25">
      <c r="D13531">
        <v>18830</v>
      </c>
      <c r="E13531">
        <v>1.4E-2</v>
      </c>
      <c r="G13531">
        <v>18830</v>
      </c>
      <c r="H13531">
        <v>1.09E-2</v>
      </c>
    </row>
    <row r="13532" spans="4:8" x14ac:dyDescent="0.25">
      <c r="D13532">
        <v>18830</v>
      </c>
      <c r="E13532">
        <v>1.4E-2</v>
      </c>
      <c r="G13532">
        <v>18830</v>
      </c>
      <c r="H13532">
        <v>1.09E-2</v>
      </c>
    </row>
    <row r="13533" spans="4:8" x14ac:dyDescent="0.25">
      <c r="D13533">
        <v>18830</v>
      </c>
      <c r="E13533">
        <v>1.4E-2</v>
      </c>
      <c r="G13533">
        <v>18830</v>
      </c>
      <c r="H13533">
        <v>1.09E-2</v>
      </c>
    </row>
    <row r="13534" spans="4:8" x14ac:dyDescent="0.25">
      <c r="D13534">
        <v>18830</v>
      </c>
      <c r="E13534">
        <v>1.4E-2</v>
      </c>
      <c r="G13534">
        <v>18830</v>
      </c>
      <c r="H13534">
        <v>1.09E-2</v>
      </c>
    </row>
    <row r="13535" spans="4:8" x14ac:dyDescent="0.25">
      <c r="D13535">
        <v>18830</v>
      </c>
      <c r="E13535">
        <v>1.4E-2</v>
      </c>
      <c r="G13535">
        <v>18830</v>
      </c>
      <c r="H13535">
        <v>1.09E-2</v>
      </c>
    </row>
    <row r="13536" spans="4:8" x14ac:dyDescent="0.25">
      <c r="D13536">
        <v>18830</v>
      </c>
      <c r="E13536">
        <v>1.4E-2</v>
      </c>
      <c r="G13536">
        <v>18830</v>
      </c>
      <c r="H13536">
        <v>1.09E-2</v>
      </c>
    </row>
    <row r="13537" spans="4:8" x14ac:dyDescent="0.25">
      <c r="D13537">
        <v>18840</v>
      </c>
      <c r="E13537">
        <v>1.4E-2</v>
      </c>
      <c r="G13537">
        <v>18840</v>
      </c>
      <c r="H13537">
        <v>1.09E-2</v>
      </c>
    </row>
    <row r="13538" spans="4:8" x14ac:dyDescent="0.25">
      <c r="D13538">
        <v>18840</v>
      </c>
      <c r="E13538">
        <v>1.4E-2</v>
      </c>
      <c r="G13538">
        <v>18840</v>
      </c>
      <c r="H13538">
        <v>1.09E-2</v>
      </c>
    </row>
    <row r="13539" spans="4:8" x14ac:dyDescent="0.25">
      <c r="D13539">
        <v>18840</v>
      </c>
      <c r="E13539">
        <v>1.4E-2</v>
      </c>
      <c r="G13539">
        <v>18840</v>
      </c>
      <c r="H13539">
        <v>1.09E-2</v>
      </c>
    </row>
    <row r="13540" spans="4:8" x14ac:dyDescent="0.25">
      <c r="D13540">
        <v>18840</v>
      </c>
      <c r="E13540">
        <v>1.4E-2</v>
      </c>
      <c r="G13540">
        <v>18840</v>
      </c>
      <c r="H13540">
        <v>1.09E-2</v>
      </c>
    </row>
    <row r="13541" spans="4:8" x14ac:dyDescent="0.25">
      <c r="D13541">
        <v>18840</v>
      </c>
      <c r="E13541">
        <v>1.4E-2</v>
      </c>
      <c r="G13541">
        <v>18840</v>
      </c>
      <c r="H13541">
        <v>1.09E-2</v>
      </c>
    </row>
    <row r="13542" spans="4:8" x14ac:dyDescent="0.25">
      <c r="D13542">
        <v>18840</v>
      </c>
      <c r="E13542">
        <v>1.4E-2</v>
      </c>
      <c r="G13542">
        <v>18840</v>
      </c>
      <c r="H13542">
        <v>1.09E-2</v>
      </c>
    </row>
    <row r="13543" spans="4:8" x14ac:dyDescent="0.25">
      <c r="D13543">
        <v>18840</v>
      </c>
      <c r="E13543">
        <v>1.4E-2</v>
      </c>
      <c r="G13543">
        <v>18840</v>
      </c>
      <c r="H13543">
        <v>1.09E-2</v>
      </c>
    </row>
    <row r="13544" spans="4:8" x14ac:dyDescent="0.25">
      <c r="D13544">
        <v>18840</v>
      </c>
      <c r="E13544">
        <v>1.4E-2</v>
      </c>
      <c r="G13544">
        <v>18840</v>
      </c>
      <c r="H13544">
        <v>1.09E-2</v>
      </c>
    </row>
    <row r="13545" spans="4:8" x14ac:dyDescent="0.25">
      <c r="D13545">
        <v>18850</v>
      </c>
      <c r="E13545">
        <v>1.4E-2</v>
      </c>
      <c r="G13545">
        <v>18850</v>
      </c>
      <c r="H13545">
        <v>1.09E-2</v>
      </c>
    </row>
    <row r="13546" spans="4:8" x14ac:dyDescent="0.25">
      <c r="D13546">
        <v>18850</v>
      </c>
      <c r="E13546">
        <v>1.4E-2</v>
      </c>
      <c r="G13546">
        <v>18850</v>
      </c>
      <c r="H13546">
        <v>1.09E-2</v>
      </c>
    </row>
    <row r="13547" spans="4:8" x14ac:dyDescent="0.25">
      <c r="D13547">
        <v>18850</v>
      </c>
      <c r="E13547">
        <v>1.4E-2</v>
      </c>
      <c r="G13547">
        <v>18850</v>
      </c>
      <c r="H13547">
        <v>1.09E-2</v>
      </c>
    </row>
    <row r="13548" spans="4:8" x14ac:dyDescent="0.25">
      <c r="D13548">
        <v>18850</v>
      </c>
      <c r="E13548">
        <v>1.4E-2</v>
      </c>
      <c r="G13548">
        <v>18850</v>
      </c>
      <c r="H13548">
        <v>1.09E-2</v>
      </c>
    </row>
    <row r="13549" spans="4:8" x14ac:dyDescent="0.25">
      <c r="D13549">
        <v>18850</v>
      </c>
      <c r="E13549">
        <v>1.4E-2</v>
      </c>
      <c r="G13549">
        <v>18850</v>
      </c>
      <c r="H13549">
        <v>1.09E-2</v>
      </c>
    </row>
    <row r="13550" spans="4:8" x14ac:dyDescent="0.25">
      <c r="D13550">
        <v>18850</v>
      </c>
      <c r="E13550">
        <v>1.4E-2</v>
      </c>
      <c r="G13550">
        <v>18850</v>
      </c>
      <c r="H13550">
        <v>1.0999999999999999E-2</v>
      </c>
    </row>
    <row r="13551" spans="4:8" x14ac:dyDescent="0.25">
      <c r="D13551">
        <v>18850</v>
      </c>
      <c r="E13551">
        <v>1.4E-2</v>
      </c>
      <c r="G13551">
        <v>18850</v>
      </c>
      <c r="H13551">
        <v>1.0999999999999999E-2</v>
      </c>
    </row>
    <row r="13552" spans="4:8" x14ac:dyDescent="0.25">
      <c r="D13552">
        <v>18850</v>
      </c>
      <c r="E13552">
        <v>1.4E-2</v>
      </c>
      <c r="G13552">
        <v>18850</v>
      </c>
      <c r="H13552">
        <v>1.0999999999999999E-2</v>
      </c>
    </row>
    <row r="13553" spans="4:8" x14ac:dyDescent="0.25">
      <c r="D13553">
        <v>18860</v>
      </c>
      <c r="E13553">
        <v>1.4E-2</v>
      </c>
      <c r="G13553">
        <v>18860</v>
      </c>
      <c r="H13553">
        <v>1.0999999999999999E-2</v>
      </c>
    </row>
    <row r="13554" spans="4:8" x14ac:dyDescent="0.25">
      <c r="D13554">
        <v>18860</v>
      </c>
      <c r="E13554">
        <v>1.4E-2</v>
      </c>
      <c r="G13554">
        <v>18860</v>
      </c>
      <c r="H13554">
        <v>1.0999999999999999E-2</v>
      </c>
    </row>
    <row r="13555" spans="4:8" x14ac:dyDescent="0.25">
      <c r="D13555">
        <v>18860</v>
      </c>
      <c r="E13555">
        <v>1.4E-2</v>
      </c>
      <c r="G13555">
        <v>18860</v>
      </c>
      <c r="H13555">
        <v>1.0999999999999999E-2</v>
      </c>
    </row>
    <row r="13556" spans="4:8" x14ac:dyDescent="0.25">
      <c r="D13556">
        <v>18860</v>
      </c>
      <c r="E13556">
        <v>1.4E-2</v>
      </c>
      <c r="G13556">
        <v>18860</v>
      </c>
      <c r="H13556">
        <v>1.0999999999999999E-2</v>
      </c>
    </row>
    <row r="13557" spans="4:8" x14ac:dyDescent="0.25">
      <c r="D13557">
        <v>18860</v>
      </c>
      <c r="E13557">
        <v>1.4E-2</v>
      </c>
      <c r="G13557">
        <v>18860</v>
      </c>
      <c r="H13557">
        <v>1.0999999999999999E-2</v>
      </c>
    </row>
    <row r="13558" spans="4:8" x14ac:dyDescent="0.25">
      <c r="D13558">
        <v>18860</v>
      </c>
      <c r="E13558">
        <v>1.4E-2</v>
      </c>
      <c r="G13558">
        <v>18860</v>
      </c>
      <c r="H13558">
        <v>1.0999999999999999E-2</v>
      </c>
    </row>
    <row r="13559" spans="4:8" x14ac:dyDescent="0.25">
      <c r="D13559">
        <v>18860</v>
      </c>
      <c r="E13559">
        <v>1.4E-2</v>
      </c>
      <c r="G13559">
        <v>18860</v>
      </c>
      <c r="H13559">
        <v>1.0999999999999999E-2</v>
      </c>
    </row>
    <row r="13560" spans="4:8" x14ac:dyDescent="0.25">
      <c r="D13560">
        <v>18860</v>
      </c>
      <c r="E13560">
        <v>1.4E-2</v>
      </c>
      <c r="G13560">
        <v>18860</v>
      </c>
      <c r="H13560">
        <v>1.0999999999999999E-2</v>
      </c>
    </row>
    <row r="13561" spans="4:8" x14ac:dyDescent="0.25">
      <c r="D13561">
        <v>18860</v>
      </c>
      <c r="E13561">
        <v>1.4E-2</v>
      </c>
      <c r="G13561">
        <v>18860</v>
      </c>
      <c r="H13561">
        <v>1.0999999999999999E-2</v>
      </c>
    </row>
    <row r="13562" spans="4:8" x14ac:dyDescent="0.25">
      <c r="D13562">
        <v>18870</v>
      </c>
      <c r="E13562">
        <v>1.4E-2</v>
      </c>
      <c r="G13562">
        <v>18870</v>
      </c>
      <c r="H13562">
        <v>1.0999999999999999E-2</v>
      </c>
    </row>
    <row r="13563" spans="4:8" x14ac:dyDescent="0.25">
      <c r="D13563">
        <v>18870</v>
      </c>
      <c r="E13563">
        <v>1.4E-2</v>
      </c>
      <c r="G13563">
        <v>18870</v>
      </c>
      <c r="H13563">
        <v>1.0999999999999999E-2</v>
      </c>
    </row>
    <row r="13564" spans="4:8" x14ac:dyDescent="0.25">
      <c r="D13564">
        <v>18870</v>
      </c>
      <c r="E13564">
        <v>1.4E-2</v>
      </c>
      <c r="G13564">
        <v>18870</v>
      </c>
      <c r="H13564">
        <v>1.0999999999999999E-2</v>
      </c>
    </row>
    <row r="13565" spans="4:8" x14ac:dyDescent="0.25">
      <c r="D13565">
        <v>18870</v>
      </c>
      <c r="E13565">
        <v>1.4E-2</v>
      </c>
      <c r="G13565">
        <v>18870</v>
      </c>
      <c r="H13565">
        <v>1.0999999999999999E-2</v>
      </c>
    </row>
    <row r="13566" spans="4:8" x14ac:dyDescent="0.25">
      <c r="D13566">
        <v>18870</v>
      </c>
      <c r="E13566">
        <v>1.4E-2</v>
      </c>
      <c r="G13566">
        <v>18870</v>
      </c>
      <c r="H13566">
        <v>1.0999999999999999E-2</v>
      </c>
    </row>
    <row r="13567" spans="4:8" x14ac:dyDescent="0.25">
      <c r="D13567">
        <v>18870</v>
      </c>
      <c r="E13567">
        <v>1.4E-2</v>
      </c>
      <c r="G13567">
        <v>18870</v>
      </c>
      <c r="H13567">
        <v>1.0999999999999999E-2</v>
      </c>
    </row>
    <row r="13568" spans="4:8" x14ac:dyDescent="0.25">
      <c r="D13568">
        <v>18870</v>
      </c>
      <c r="E13568">
        <v>1.4E-2</v>
      </c>
      <c r="G13568">
        <v>18870</v>
      </c>
      <c r="H13568">
        <v>1.0999999999999999E-2</v>
      </c>
    </row>
    <row r="13569" spans="4:8" x14ac:dyDescent="0.25">
      <c r="D13569">
        <v>18870</v>
      </c>
      <c r="E13569">
        <v>1.4E-2</v>
      </c>
      <c r="G13569">
        <v>18870</v>
      </c>
      <c r="H13569">
        <v>1.0999999999999999E-2</v>
      </c>
    </row>
    <row r="13570" spans="4:8" x14ac:dyDescent="0.25">
      <c r="D13570">
        <v>18880</v>
      </c>
      <c r="E13570">
        <v>1.4E-2</v>
      </c>
      <c r="G13570">
        <v>18880</v>
      </c>
      <c r="H13570">
        <v>1.0999999999999999E-2</v>
      </c>
    </row>
    <row r="13571" spans="4:8" x14ac:dyDescent="0.25">
      <c r="D13571">
        <v>18880</v>
      </c>
      <c r="E13571">
        <v>1.4E-2</v>
      </c>
      <c r="G13571">
        <v>18880</v>
      </c>
      <c r="H13571">
        <v>1.0999999999999999E-2</v>
      </c>
    </row>
    <row r="13572" spans="4:8" x14ac:dyDescent="0.25">
      <c r="D13572">
        <v>18880</v>
      </c>
      <c r="E13572">
        <v>1.4E-2</v>
      </c>
      <c r="G13572">
        <v>18880</v>
      </c>
      <c r="H13572">
        <v>1.0999999999999999E-2</v>
      </c>
    </row>
    <row r="13573" spans="4:8" x14ac:dyDescent="0.25">
      <c r="D13573">
        <v>18880</v>
      </c>
      <c r="E13573">
        <v>1.4E-2</v>
      </c>
      <c r="G13573">
        <v>18880</v>
      </c>
      <c r="H13573">
        <v>1.0999999999999999E-2</v>
      </c>
    </row>
    <row r="13574" spans="4:8" x14ac:dyDescent="0.25">
      <c r="D13574">
        <v>18880</v>
      </c>
      <c r="E13574">
        <v>1.4E-2</v>
      </c>
      <c r="G13574">
        <v>18880</v>
      </c>
      <c r="H13574">
        <v>1.0999999999999999E-2</v>
      </c>
    </row>
    <row r="13575" spans="4:8" x14ac:dyDescent="0.25">
      <c r="D13575">
        <v>18880</v>
      </c>
      <c r="E13575">
        <v>1.4E-2</v>
      </c>
      <c r="G13575">
        <v>18880</v>
      </c>
      <c r="H13575">
        <v>1.0999999999999999E-2</v>
      </c>
    </row>
    <row r="13576" spans="4:8" x14ac:dyDescent="0.25">
      <c r="D13576">
        <v>18880</v>
      </c>
      <c r="E13576">
        <v>1.4E-2</v>
      </c>
      <c r="G13576">
        <v>18880</v>
      </c>
      <c r="H13576">
        <v>1.0999999999999999E-2</v>
      </c>
    </row>
    <row r="13577" spans="4:8" x14ac:dyDescent="0.25">
      <c r="D13577">
        <v>18880</v>
      </c>
      <c r="E13577">
        <v>1.4E-2</v>
      </c>
      <c r="G13577">
        <v>18880</v>
      </c>
      <c r="H13577">
        <v>1.0999999999999999E-2</v>
      </c>
    </row>
    <row r="13578" spans="4:8" x14ac:dyDescent="0.25">
      <c r="D13578">
        <v>18890</v>
      </c>
      <c r="E13578">
        <v>1.4E-2</v>
      </c>
      <c r="G13578">
        <v>18890</v>
      </c>
      <c r="H13578">
        <v>1.0999999999999999E-2</v>
      </c>
    </row>
    <row r="13579" spans="4:8" x14ac:dyDescent="0.25">
      <c r="D13579">
        <v>18890</v>
      </c>
      <c r="E13579">
        <v>1.4E-2</v>
      </c>
      <c r="G13579">
        <v>18890</v>
      </c>
      <c r="H13579">
        <v>1.0999999999999999E-2</v>
      </c>
    </row>
    <row r="13580" spans="4:8" x14ac:dyDescent="0.25">
      <c r="D13580">
        <v>18890</v>
      </c>
      <c r="E13580">
        <v>1.4E-2</v>
      </c>
      <c r="G13580">
        <v>18890</v>
      </c>
      <c r="H13580">
        <v>1.0999999999999999E-2</v>
      </c>
    </row>
    <row r="13581" spans="4:8" x14ac:dyDescent="0.25">
      <c r="D13581">
        <v>18890</v>
      </c>
      <c r="E13581">
        <v>1.4E-2</v>
      </c>
      <c r="G13581">
        <v>18890</v>
      </c>
      <c r="H13581">
        <v>1.0999999999999999E-2</v>
      </c>
    </row>
    <row r="13582" spans="4:8" x14ac:dyDescent="0.25">
      <c r="D13582">
        <v>18890</v>
      </c>
      <c r="E13582">
        <v>1.4E-2</v>
      </c>
      <c r="G13582">
        <v>18890</v>
      </c>
      <c r="H13582">
        <v>1.0999999999999999E-2</v>
      </c>
    </row>
    <row r="13583" spans="4:8" x14ac:dyDescent="0.25">
      <c r="D13583">
        <v>18890</v>
      </c>
      <c r="E13583">
        <v>1.4E-2</v>
      </c>
      <c r="G13583">
        <v>18890</v>
      </c>
      <c r="H13583">
        <v>1.0999999999999999E-2</v>
      </c>
    </row>
    <row r="13584" spans="4:8" x14ac:dyDescent="0.25">
      <c r="D13584">
        <v>18890</v>
      </c>
      <c r="E13584">
        <v>1.4E-2</v>
      </c>
      <c r="G13584">
        <v>18890</v>
      </c>
      <c r="H13584">
        <v>1.0999999999999999E-2</v>
      </c>
    </row>
    <row r="13585" spans="4:8" x14ac:dyDescent="0.25">
      <c r="D13585">
        <v>18890</v>
      </c>
      <c r="E13585">
        <v>1.4E-2</v>
      </c>
      <c r="G13585">
        <v>18890</v>
      </c>
      <c r="H13585">
        <v>1.0999999999999999E-2</v>
      </c>
    </row>
    <row r="13586" spans="4:8" x14ac:dyDescent="0.25">
      <c r="D13586">
        <v>18890</v>
      </c>
      <c r="E13586">
        <v>1.4E-2</v>
      </c>
      <c r="G13586">
        <v>18890</v>
      </c>
      <c r="H13586">
        <v>1.0999999999999999E-2</v>
      </c>
    </row>
    <row r="13587" spans="4:8" x14ac:dyDescent="0.25">
      <c r="D13587">
        <v>18900</v>
      </c>
      <c r="E13587">
        <v>1.4E-2</v>
      </c>
      <c r="G13587">
        <v>18900</v>
      </c>
      <c r="H13587">
        <v>1.0999999999999999E-2</v>
      </c>
    </row>
    <row r="13588" spans="4:8" x14ac:dyDescent="0.25">
      <c r="D13588">
        <v>18900</v>
      </c>
      <c r="E13588">
        <v>1.4E-2</v>
      </c>
      <c r="G13588">
        <v>18900</v>
      </c>
      <c r="H13588">
        <v>1.0999999999999999E-2</v>
      </c>
    </row>
    <row r="13589" spans="4:8" x14ac:dyDescent="0.25">
      <c r="D13589">
        <v>18900</v>
      </c>
      <c r="E13589">
        <v>1.4E-2</v>
      </c>
      <c r="G13589">
        <v>18900</v>
      </c>
      <c r="H13589">
        <v>1.0999999999999999E-2</v>
      </c>
    </row>
    <row r="13590" spans="4:8" x14ac:dyDescent="0.25">
      <c r="D13590">
        <v>18900</v>
      </c>
      <c r="E13590">
        <v>1.4E-2</v>
      </c>
      <c r="G13590">
        <v>18900</v>
      </c>
      <c r="H13590">
        <v>1.0999999999999999E-2</v>
      </c>
    </row>
    <row r="13591" spans="4:8" x14ac:dyDescent="0.25">
      <c r="D13591">
        <v>18900</v>
      </c>
      <c r="E13591">
        <v>1.4E-2</v>
      </c>
      <c r="G13591">
        <v>18900</v>
      </c>
      <c r="H13591">
        <v>1.0999999999999999E-2</v>
      </c>
    </row>
    <row r="13592" spans="4:8" x14ac:dyDescent="0.25">
      <c r="D13592">
        <v>18900</v>
      </c>
      <c r="E13592">
        <v>1.4E-2</v>
      </c>
      <c r="G13592">
        <v>18900</v>
      </c>
      <c r="H13592">
        <v>1.0999999999999999E-2</v>
      </c>
    </row>
    <row r="13593" spans="4:8" x14ac:dyDescent="0.25">
      <c r="D13593">
        <v>18900</v>
      </c>
      <c r="E13593">
        <v>1.4E-2</v>
      </c>
      <c r="G13593">
        <v>18900</v>
      </c>
      <c r="H13593">
        <v>1.0999999999999999E-2</v>
      </c>
    </row>
    <row r="13594" spans="4:8" x14ac:dyDescent="0.25">
      <c r="D13594">
        <v>18900</v>
      </c>
      <c r="E13594">
        <v>1.4E-2</v>
      </c>
      <c r="G13594">
        <v>18900</v>
      </c>
      <c r="H13594">
        <v>1.0999999999999999E-2</v>
      </c>
    </row>
    <row r="13595" spans="4:8" x14ac:dyDescent="0.25">
      <c r="D13595">
        <v>18910</v>
      </c>
      <c r="E13595">
        <v>1.4E-2</v>
      </c>
      <c r="G13595">
        <v>18910</v>
      </c>
      <c r="H13595">
        <v>1.0999999999999999E-2</v>
      </c>
    </row>
    <row r="13596" spans="4:8" x14ac:dyDescent="0.25">
      <c r="D13596">
        <v>18910</v>
      </c>
      <c r="E13596">
        <v>1.4E-2</v>
      </c>
      <c r="G13596">
        <v>18910</v>
      </c>
      <c r="H13596">
        <v>1.0999999999999999E-2</v>
      </c>
    </row>
    <row r="13597" spans="4:8" x14ac:dyDescent="0.25">
      <c r="D13597">
        <v>18910</v>
      </c>
      <c r="E13597">
        <v>1.4E-2</v>
      </c>
      <c r="G13597">
        <v>18910</v>
      </c>
      <c r="H13597">
        <v>1.0999999999999999E-2</v>
      </c>
    </row>
    <row r="13598" spans="4:8" x14ac:dyDescent="0.25">
      <c r="D13598">
        <v>18910</v>
      </c>
      <c r="E13598">
        <v>1.4E-2</v>
      </c>
      <c r="G13598">
        <v>18910</v>
      </c>
      <c r="H13598">
        <v>1.0999999999999999E-2</v>
      </c>
    </row>
    <row r="13599" spans="4:8" x14ac:dyDescent="0.25">
      <c r="D13599">
        <v>18910</v>
      </c>
      <c r="E13599">
        <v>1.4E-2</v>
      </c>
      <c r="G13599">
        <v>18910</v>
      </c>
      <c r="H13599">
        <v>1.0999999999999999E-2</v>
      </c>
    </row>
    <row r="13600" spans="4:8" x14ac:dyDescent="0.25">
      <c r="D13600">
        <v>18910</v>
      </c>
      <c r="E13600">
        <v>1.41E-2</v>
      </c>
      <c r="G13600">
        <v>18910</v>
      </c>
      <c r="H13600">
        <v>1.0999999999999999E-2</v>
      </c>
    </row>
    <row r="13601" spans="4:8" x14ac:dyDescent="0.25">
      <c r="D13601">
        <v>18910</v>
      </c>
      <c r="E13601">
        <v>1.41E-2</v>
      </c>
      <c r="G13601">
        <v>18910</v>
      </c>
      <c r="H13601">
        <v>1.0999999999999999E-2</v>
      </c>
    </row>
    <row r="13602" spans="4:8" x14ac:dyDescent="0.25">
      <c r="D13602">
        <v>18910</v>
      </c>
      <c r="E13602">
        <v>1.41E-2</v>
      </c>
      <c r="G13602">
        <v>18910</v>
      </c>
      <c r="H13602">
        <v>1.0999999999999999E-2</v>
      </c>
    </row>
    <row r="13603" spans="4:8" x14ac:dyDescent="0.25">
      <c r="D13603">
        <v>18920</v>
      </c>
      <c r="E13603">
        <v>1.41E-2</v>
      </c>
      <c r="G13603">
        <v>18920</v>
      </c>
      <c r="H13603">
        <v>1.0999999999999999E-2</v>
      </c>
    </row>
    <row r="13604" spans="4:8" x14ac:dyDescent="0.25">
      <c r="D13604">
        <v>18920</v>
      </c>
      <c r="E13604">
        <v>1.41E-2</v>
      </c>
      <c r="G13604">
        <v>18920</v>
      </c>
      <c r="H13604">
        <v>1.0999999999999999E-2</v>
      </c>
    </row>
    <row r="13605" spans="4:8" x14ac:dyDescent="0.25">
      <c r="D13605">
        <v>18920</v>
      </c>
      <c r="E13605">
        <v>1.41E-2</v>
      </c>
      <c r="G13605">
        <v>18920</v>
      </c>
      <c r="H13605">
        <v>1.0999999999999999E-2</v>
      </c>
    </row>
    <row r="13606" spans="4:8" x14ac:dyDescent="0.25">
      <c r="D13606">
        <v>18920</v>
      </c>
      <c r="E13606">
        <v>1.41E-2</v>
      </c>
      <c r="G13606">
        <v>18920</v>
      </c>
      <c r="H13606">
        <v>1.0999999999999999E-2</v>
      </c>
    </row>
    <row r="13607" spans="4:8" x14ac:dyDescent="0.25">
      <c r="D13607">
        <v>18920</v>
      </c>
      <c r="E13607">
        <v>1.41E-2</v>
      </c>
      <c r="G13607">
        <v>18920</v>
      </c>
      <c r="H13607">
        <v>1.0999999999999999E-2</v>
      </c>
    </row>
    <row r="13608" spans="4:8" x14ac:dyDescent="0.25">
      <c r="D13608">
        <v>18920</v>
      </c>
      <c r="E13608">
        <v>1.41E-2</v>
      </c>
      <c r="G13608">
        <v>18920</v>
      </c>
      <c r="H13608">
        <v>1.0999999999999999E-2</v>
      </c>
    </row>
    <row r="13609" spans="4:8" x14ac:dyDescent="0.25">
      <c r="D13609">
        <v>18920</v>
      </c>
      <c r="E13609">
        <v>1.41E-2</v>
      </c>
      <c r="G13609">
        <v>18920</v>
      </c>
      <c r="H13609">
        <v>1.0999999999999999E-2</v>
      </c>
    </row>
    <row r="13610" spans="4:8" x14ac:dyDescent="0.25">
      <c r="D13610">
        <v>18920</v>
      </c>
      <c r="E13610">
        <v>1.41E-2</v>
      </c>
      <c r="G13610">
        <v>18920</v>
      </c>
      <c r="H13610">
        <v>1.0999999999999999E-2</v>
      </c>
    </row>
    <row r="13611" spans="4:8" x14ac:dyDescent="0.25">
      <c r="D13611">
        <v>18930</v>
      </c>
      <c r="E13611">
        <v>1.4200000000000001E-2</v>
      </c>
      <c r="G13611">
        <v>18930</v>
      </c>
      <c r="H13611">
        <v>1.11E-2</v>
      </c>
    </row>
    <row r="13612" spans="4:8" x14ac:dyDescent="0.25">
      <c r="D13612">
        <v>18930</v>
      </c>
      <c r="E13612">
        <v>1.4200000000000001E-2</v>
      </c>
      <c r="G13612">
        <v>18930</v>
      </c>
      <c r="H13612">
        <v>1.11E-2</v>
      </c>
    </row>
    <row r="13613" spans="4:8" x14ac:dyDescent="0.25">
      <c r="D13613">
        <v>18930</v>
      </c>
      <c r="E13613">
        <v>1.4200000000000001E-2</v>
      </c>
      <c r="G13613">
        <v>18930</v>
      </c>
      <c r="H13613">
        <v>1.11E-2</v>
      </c>
    </row>
    <row r="13614" spans="4:8" x14ac:dyDescent="0.25">
      <c r="D13614">
        <v>18930</v>
      </c>
      <c r="E13614">
        <v>1.4200000000000001E-2</v>
      </c>
      <c r="G13614">
        <v>18930</v>
      </c>
      <c r="H13614">
        <v>1.11E-2</v>
      </c>
    </row>
    <row r="13615" spans="4:8" x14ac:dyDescent="0.25">
      <c r="D13615">
        <v>18930</v>
      </c>
      <c r="E13615">
        <v>1.4200000000000001E-2</v>
      </c>
      <c r="G13615">
        <v>18930</v>
      </c>
      <c r="H13615">
        <v>1.11E-2</v>
      </c>
    </row>
    <row r="13616" spans="4:8" x14ac:dyDescent="0.25">
      <c r="D13616">
        <v>18930</v>
      </c>
      <c r="E13616">
        <v>1.4200000000000001E-2</v>
      </c>
      <c r="G13616">
        <v>18930</v>
      </c>
      <c r="H13616">
        <v>1.11E-2</v>
      </c>
    </row>
    <row r="13617" spans="4:8" x14ac:dyDescent="0.25">
      <c r="D13617">
        <v>18930</v>
      </c>
      <c r="E13617">
        <v>1.43E-2</v>
      </c>
      <c r="G13617">
        <v>18930</v>
      </c>
      <c r="H13617">
        <v>1.11E-2</v>
      </c>
    </row>
    <row r="13618" spans="4:8" x14ac:dyDescent="0.25">
      <c r="D13618">
        <v>18930</v>
      </c>
      <c r="E13618">
        <v>1.43E-2</v>
      </c>
      <c r="G13618">
        <v>18930</v>
      </c>
      <c r="H13618">
        <v>1.11E-2</v>
      </c>
    </row>
    <row r="13619" spans="4:8" x14ac:dyDescent="0.25">
      <c r="D13619">
        <v>18930</v>
      </c>
      <c r="E13619">
        <v>1.43E-2</v>
      </c>
      <c r="G13619">
        <v>18930</v>
      </c>
      <c r="H13619">
        <v>1.11E-2</v>
      </c>
    </row>
    <row r="13620" spans="4:8" x14ac:dyDescent="0.25">
      <c r="D13620">
        <v>18940</v>
      </c>
      <c r="E13620">
        <v>1.43E-2</v>
      </c>
      <c r="G13620">
        <v>18940</v>
      </c>
      <c r="H13620">
        <v>1.11E-2</v>
      </c>
    </row>
    <row r="13621" spans="4:8" x14ac:dyDescent="0.25">
      <c r="D13621">
        <v>18940</v>
      </c>
      <c r="E13621">
        <v>1.43E-2</v>
      </c>
      <c r="G13621">
        <v>18940</v>
      </c>
      <c r="H13621">
        <v>1.11E-2</v>
      </c>
    </row>
    <row r="13622" spans="4:8" x14ac:dyDescent="0.25">
      <c r="D13622">
        <v>18940</v>
      </c>
      <c r="E13622">
        <v>1.44E-2</v>
      </c>
      <c r="G13622">
        <v>18940</v>
      </c>
      <c r="H13622">
        <v>1.11E-2</v>
      </c>
    </row>
    <row r="13623" spans="4:8" x14ac:dyDescent="0.25">
      <c r="D13623">
        <v>18940</v>
      </c>
      <c r="E13623">
        <v>1.44E-2</v>
      </c>
      <c r="G13623">
        <v>18940</v>
      </c>
      <c r="H13623">
        <v>1.11E-2</v>
      </c>
    </row>
    <row r="13624" spans="4:8" x14ac:dyDescent="0.25">
      <c r="D13624">
        <v>18940</v>
      </c>
      <c r="E13624">
        <v>1.44E-2</v>
      </c>
      <c r="G13624">
        <v>18940</v>
      </c>
      <c r="H13624">
        <v>1.11E-2</v>
      </c>
    </row>
    <row r="13625" spans="4:8" x14ac:dyDescent="0.25">
      <c r="D13625">
        <v>18940</v>
      </c>
      <c r="E13625">
        <v>1.44E-2</v>
      </c>
      <c r="G13625">
        <v>18940</v>
      </c>
      <c r="H13625">
        <v>1.12E-2</v>
      </c>
    </row>
    <row r="13626" spans="4:8" x14ac:dyDescent="0.25">
      <c r="D13626">
        <v>18940</v>
      </c>
      <c r="E13626">
        <v>1.44E-2</v>
      </c>
      <c r="G13626">
        <v>18940</v>
      </c>
      <c r="H13626">
        <v>1.12E-2</v>
      </c>
    </row>
    <row r="13627" spans="4:8" x14ac:dyDescent="0.25">
      <c r="D13627">
        <v>18940</v>
      </c>
      <c r="E13627">
        <v>1.4500000000000001E-2</v>
      </c>
      <c r="G13627">
        <v>18940</v>
      </c>
      <c r="H13627">
        <v>1.12E-2</v>
      </c>
    </row>
    <row r="13628" spans="4:8" x14ac:dyDescent="0.25">
      <c r="D13628">
        <v>18950</v>
      </c>
      <c r="E13628">
        <v>1.4500000000000001E-2</v>
      </c>
      <c r="G13628">
        <v>18950</v>
      </c>
      <c r="H13628">
        <v>1.12E-2</v>
      </c>
    </row>
    <row r="13629" spans="4:8" x14ac:dyDescent="0.25">
      <c r="D13629">
        <v>18950</v>
      </c>
      <c r="E13629">
        <v>1.4500000000000001E-2</v>
      </c>
      <c r="G13629">
        <v>18950</v>
      </c>
      <c r="H13629">
        <v>1.12E-2</v>
      </c>
    </row>
    <row r="13630" spans="4:8" x14ac:dyDescent="0.25">
      <c r="D13630">
        <v>18950</v>
      </c>
      <c r="E13630">
        <v>1.4500000000000001E-2</v>
      </c>
      <c r="G13630">
        <v>18950</v>
      </c>
      <c r="H13630">
        <v>1.12E-2</v>
      </c>
    </row>
    <row r="13631" spans="4:8" x14ac:dyDescent="0.25">
      <c r="D13631">
        <v>18950</v>
      </c>
      <c r="E13631">
        <v>1.46E-2</v>
      </c>
      <c r="G13631">
        <v>18950</v>
      </c>
      <c r="H13631">
        <v>1.12E-2</v>
      </c>
    </row>
    <row r="13632" spans="4:8" x14ac:dyDescent="0.25">
      <c r="D13632">
        <v>18950</v>
      </c>
      <c r="E13632">
        <v>1.46E-2</v>
      </c>
      <c r="G13632">
        <v>18950</v>
      </c>
      <c r="H13632">
        <v>1.12E-2</v>
      </c>
    </row>
    <row r="13633" spans="4:8" x14ac:dyDescent="0.25">
      <c r="D13633">
        <v>18950</v>
      </c>
      <c r="E13633">
        <v>1.46E-2</v>
      </c>
      <c r="G13633">
        <v>18950</v>
      </c>
      <c r="H13633">
        <v>1.12E-2</v>
      </c>
    </row>
    <row r="13634" spans="4:8" x14ac:dyDescent="0.25">
      <c r="D13634">
        <v>18950</v>
      </c>
      <c r="E13634">
        <v>1.46E-2</v>
      </c>
      <c r="G13634">
        <v>18950</v>
      </c>
      <c r="H13634">
        <v>1.12E-2</v>
      </c>
    </row>
    <row r="13635" spans="4:8" x14ac:dyDescent="0.25">
      <c r="D13635">
        <v>18950</v>
      </c>
      <c r="E13635">
        <v>1.47E-2</v>
      </c>
      <c r="G13635">
        <v>18950</v>
      </c>
      <c r="H13635">
        <v>1.1299999999999999E-2</v>
      </c>
    </row>
    <row r="13636" spans="4:8" x14ac:dyDescent="0.25">
      <c r="D13636">
        <v>18960</v>
      </c>
      <c r="E13636">
        <v>1.47E-2</v>
      </c>
      <c r="G13636">
        <v>18960</v>
      </c>
      <c r="H13636">
        <v>1.1299999999999999E-2</v>
      </c>
    </row>
    <row r="13637" spans="4:8" x14ac:dyDescent="0.25">
      <c r="D13637">
        <v>18960</v>
      </c>
      <c r="E13637">
        <v>1.47E-2</v>
      </c>
      <c r="G13637">
        <v>18960</v>
      </c>
      <c r="H13637">
        <v>1.1299999999999999E-2</v>
      </c>
    </row>
    <row r="13638" spans="4:8" x14ac:dyDescent="0.25">
      <c r="D13638">
        <v>18960</v>
      </c>
      <c r="E13638">
        <v>1.47E-2</v>
      </c>
      <c r="G13638">
        <v>18960</v>
      </c>
      <c r="H13638">
        <v>1.1299999999999999E-2</v>
      </c>
    </row>
    <row r="13639" spans="4:8" x14ac:dyDescent="0.25">
      <c r="D13639">
        <v>18960</v>
      </c>
      <c r="E13639">
        <v>1.4800000000000001E-2</v>
      </c>
      <c r="G13639">
        <v>18960</v>
      </c>
      <c r="H13639">
        <v>1.1299999999999999E-2</v>
      </c>
    </row>
    <row r="13640" spans="4:8" x14ac:dyDescent="0.25">
      <c r="D13640">
        <v>18960</v>
      </c>
      <c r="E13640">
        <v>1.4800000000000001E-2</v>
      </c>
      <c r="G13640">
        <v>18960</v>
      </c>
      <c r="H13640">
        <v>1.1299999999999999E-2</v>
      </c>
    </row>
    <row r="13641" spans="4:8" x14ac:dyDescent="0.25">
      <c r="D13641">
        <v>18960</v>
      </c>
      <c r="E13641">
        <v>1.4800000000000001E-2</v>
      </c>
      <c r="G13641">
        <v>18960</v>
      </c>
      <c r="H13641">
        <v>1.1299999999999999E-2</v>
      </c>
    </row>
    <row r="13642" spans="4:8" x14ac:dyDescent="0.25">
      <c r="D13642">
        <v>18960</v>
      </c>
      <c r="E13642">
        <v>1.49E-2</v>
      </c>
      <c r="G13642">
        <v>18960</v>
      </c>
      <c r="H13642">
        <v>1.14E-2</v>
      </c>
    </row>
    <row r="13643" spans="4:8" x14ac:dyDescent="0.25">
      <c r="D13643">
        <v>18960</v>
      </c>
      <c r="E13643">
        <v>1.49E-2</v>
      </c>
      <c r="G13643">
        <v>18960</v>
      </c>
      <c r="H13643">
        <v>1.14E-2</v>
      </c>
    </row>
    <row r="13644" spans="4:8" x14ac:dyDescent="0.25">
      <c r="D13644">
        <v>18960</v>
      </c>
      <c r="E13644">
        <v>1.49E-2</v>
      </c>
      <c r="G13644">
        <v>18960</v>
      </c>
      <c r="H13644">
        <v>1.14E-2</v>
      </c>
    </row>
    <row r="13645" spans="4:8" x14ac:dyDescent="0.25">
      <c r="D13645">
        <v>18970</v>
      </c>
      <c r="E13645">
        <v>1.4999999999999999E-2</v>
      </c>
      <c r="G13645">
        <v>18970</v>
      </c>
      <c r="H13645">
        <v>1.14E-2</v>
      </c>
    </row>
    <row r="13646" spans="4:8" x14ac:dyDescent="0.25">
      <c r="D13646">
        <v>18970</v>
      </c>
      <c r="E13646">
        <v>1.4999999999999999E-2</v>
      </c>
      <c r="G13646">
        <v>18970</v>
      </c>
      <c r="H13646">
        <v>1.14E-2</v>
      </c>
    </row>
    <row r="13647" spans="4:8" x14ac:dyDescent="0.25">
      <c r="D13647">
        <v>18970</v>
      </c>
      <c r="E13647">
        <v>1.4999999999999999E-2</v>
      </c>
      <c r="G13647">
        <v>18970</v>
      </c>
      <c r="H13647">
        <v>1.14E-2</v>
      </c>
    </row>
    <row r="13648" spans="4:8" x14ac:dyDescent="0.25">
      <c r="D13648">
        <v>18970</v>
      </c>
      <c r="E13648">
        <v>1.5100000000000001E-2</v>
      </c>
      <c r="G13648">
        <v>18970</v>
      </c>
      <c r="H13648">
        <v>1.15E-2</v>
      </c>
    </row>
    <row r="13649" spans="4:8" x14ac:dyDescent="0.25">
      <c r="D13649">
        <v>18970</v>
      </c>
      <c r="E13649">
        <v>1.5100000000000001E-2</v>
      </c>
      <c r="G13649">
        <v>18970</v>
      </c>
      <c r="H13649">
        <v>1.15E-2</v>
      </c>
    </row>
    <row r="13650" spans="4:8" x14ac:dyDescent="0.25">
      <c r="D13650">
        <v>18970</v>
      </c>
      <c r="E13650">
        <v>1.5100000000000001E-2</v>
      </c>
      <c r="G13650">
        <v>18970</v>
      </c>
      <c r="H13650">
        <v>1.15E-2</v>
      </c>
    </row>
    <row r="13651" spans="4:8" x14ac:dyDescent="0.25">
      <c r="D13651">
        <v>18970</v>
      </c>
      <c r="E13651">
        <v>1.52E-2</v>
      </c>
      <c r="G13651">
        <v>18970</v>
      </c>
      <c r="H13651">
        <v>1.15E-2</v>
      </c>
    </row>
    <row r="13652" spans="4:8" x14ac:dyDescent="0.25">
      <c r="D13652">
        <v>18970</v>
      </c>
      <c r="E13652">
        <v>1.52E-2</v>
      </c>
      <c r="G13652">
        <v>18970</v>
      </c>
      <c r="H13652">
        <v>1.15E-2</v>
      </c>
    </row>
    <row r="13653" spans="4:8" x14ac:dyDescent="0.25">
      <c r="D13653">
        <v>18980</v>
      </c>
      <c r="E13653">
        <v>1.5299999999999999E-2</v>
      </c>
      <c r="G13653">
        <v>18980</v>
      </c>
      <c r="H13653">
        <v>1.1599999999999999E-2</v>
      </c>
    </row>
    <row r="13654" spans="4:8" x14ac:dyDescent="0.25">
      <c r="D13654">
        <v>18980</v>
      </c>
      <c r="E13654">
        <v>1.5299999999999999E-2</v>
      </c>
      <c r="G13654">
        <v>18980</v>
      </c>
      <c r="H13654">
        <v>1.1599999999999999E-2</v>
      </c>
    </row>
    <row r="13655" spans="4:8" x14ac:dyDescent="0.25">
      <c r="D13655">
        <v>18980</v>
      </c>
      <c r="E13655">
        <v>1.5299999999999999E-2</v>
      </c>
      <c r="G13655">
        <v>18980</v>
      </c>
      <c r="H13655">
        <v>1.1599999999999999E-2</v>
      </c>
    </row>
    <row r="13656" spans="4:8" x14ac:dyDescent="0.25">
      <c r="D13656">
        <v>18980</v>
      </c>
      <c r="E13656">
        <v>1.54E-2</v>
      </c>
      <c r="G13656">
        <v>18980</v>
      </c>
      <c r="H13656">
        <v>1.1599999999999999E-2</v>
      </c>
    </row>
    <row r="13657" spans="4:8" x14ac:dyDescent="0.25">
      <c r="D13657">
        <v>18980</v>
      </c>
      <c r="E13657">
        <v>1.54E-2</v>
      </c>
      <c r="G13657">
        <v>18980</v>
      </c>
      <c r="H13657">
        <v>1.1599999999999999E-2</v>
      </c>
    </row>
    <row r="13658" spans="4:8" x14ac:dyDescent="0.25">
      <c r="D13658">
        <v>18980</v>
      </c>
      <c r="E13658">
        <v>1.54E-2</v>
      </c>
      <c r="G13658">
        <v>18980</v>
      </c>
      <c r="H13658">
        <v>1.17E-2</v>
      </c>
    </row>
    <row r="13659" spans="4:8" x14ac:dyDescent="0.25">
      <c r="D13659">
        <v>18980</v>
      </c>
      <c r="E13659">
        <v>1.55E-2</v>
      </c>
      <c r="G13659">
        <v>18980</v>
      </c>
      <c r="H13659">
        <v>1.17E-2</v>
      </c>
    </row>
    <row r="13660" spans="4:8" x14ac:dyDescent="0.25">
      <c r="D13660">
        <v>18980</v>
      </c>
      <c r="E13660">
        <v>1.55E-2</v>
      </c>
      <c r="G13660">
        <v>18980</v>
      </c>
      <c r="H13660">
        <v>1.17E-2</v>
      </c>
    </row>
    <row r="13661" spans="4:8" x14ac:dyDescent="0.25">
      <c r="D13661">
        <v>18990</v>
      </c>
      <c r="E13661">
        <v>1.55E-2</v>
      </c>
      <c r="G13661">
        <v>18990</v>
      </c>
      <c r="H13661">
        <v>1.17E-2</v>
      </c>
    </row>
    <row r="13662" spans="4:8" x14ac:dyDescent="0.25">
      <c r="D13662">
        <v>18990</v>
      </c>
      <c r="E13662">
        <v>1.55E-2</v>
      </c>
      <c r="G13662">
        <v>18990</v>
      </c>
      <c r="H13662">
        <v>1.17E-2</v>
      </c>
    </row>
    <row r="13663" spans="4:8" x14ac:dyDescent="0.25">
      <c r="D13663">
        <v>18990</v>
      </c>
      <c r="E13663">
        <v>1.5599999999999999E-2</v>
      </c>
      <c r="G13663">
        <v>18990</v>
      </c>
      <c r="H13663">
        <v>1.18E-2</v>
      </c>
    </row>
    <row r="13664" spans="4:8" x14ac:dyDescent="0.25">
      <c r="D13664">
        <v>18990</v>
      </c>
      <c r="E13664">
        <v>1.5599999999999999E-2</v>
      </c>
      <c r="G13664">
        <v>18990</v>
      </c>
      <c r="H13664">
        <v>1.18E-2</v>
      </c>
    </row>
    <row r="13665" spans="4:8" x14ac:dyDescent="0.25">
      <c r="D13665">
        <v>18990</v>
      </c>
      <c r="E13665">
        <v>1.5599999999999999E-2</v>
      </c>
      <c r="G13665">
        <v>18990</v>
      </c>
      <c r="H13665">
        <v>1.18E-2</v>
      </c>
    </row>
    <row r="13666" spans="4:8" x14ac:dyDescent="0.25">
      <c r="D13666">
        <v>18990</v>
      </c>
      <c r="E13666">
        <v>1.5599999999999999E-2</v>
      </c>
      <c r="G13666">
        <v>18990</v>
      </c>
      <c r="H13666">
        <v>1.18E-2</v>
      </c>
    </row>
    <row r="13667" spans="4:8" x14ac:dyDescent="0.25">
      <c r="D13667">
        <v>18990</v>
      </c>
      <c r="E13667">
        <v>1.5599999999999999E-2</v>
      </c>
      <c r="G13667">
        <v>18990</v>
      </c>
      <c r="H13667">
        <v>1.18E-2</v>
      </c>
    </row>
    <row r="13668" spans="4:8" x14ac:dyDescent="0.25">
      <c r="D13668">
        <v>18990</v>
      </c>
      <c r="E13668">
        <v>1.5699999999999999E-2</v>
      </c>
      <c r="G13668">
        <v>18990</v>
      </c>
      <c r="H13668">
        <v>1.18E-2</v>
      </c>
    </row>
    <row r="13669" spans="4:8" x14ac:dyDescent="0.25">
      <c r="D13669">
        <v>19000</v>
      </c>
      <c r="E13669">
        <v>1.5699999999999999E-2</v>
      </c>
      <c r="G13669">
        <v>19000</v>
      </c>
      <c r="H13669">
        <v>1.18E-2</v>
      </c>
    </row>
    <row r="13670" spans="4:8" x14ac:dyDescent="0.25">
      <c r="D13670">
        <v>19000</v>
      </c>
      <c r="E13670">
        <v>1.5699999999999999E-2</v>
      </c>
      <c r="G13670">
        <v>19000</v>
      </c>
      <c r="H13670">
        <v>1.18E-2</v>
      </c>
    </row>
    <row r="13671" spans="4:8" x14ac:dyDescent="0.25">
      <c r="D13671">
        <v>19000</v>
      </c>
      <c r="E13671">
        <v>1.5699999999999999E-2</v>
      </c>
      <c r="G13671">
        <v>19000</v>
      </c>
      <c r="H13671">
        <v>1.1900000000000001E-2</v>
      </c>
    </row>
    <row r="13672" spans="4:8" x14ac:dyDescent="0.25">
      <c r="D13672">
        <v>19000</v>
      </c>
      <c r="E13672">
        <v>1.5699999999999999E-2</v>
      </c>
      <c r="G13672">
        <v>19000</v>
      </c>
      <c r="H13672">
        <v>1.1900000000000001E-2</v>
      </c>
    </row>
    <row r="13673" spans="4:8" x14ac:dyDescent="0.25">
      <c r="D13673">
        <v>19000</v>
      </c>
      <c r="E13673">
        <v>1.5699999999999999E-2</v>
      </c>
      <c r="G13673">
        <v>19000</v>
      </c>
      <c r="H13673">
        <v>1.1900000000000001E-2</v>
      </c>
    </row>
    <row r="13674" spans="4:8" x14ac:dyDescent="0.25">
      <c r="D13674">
        <v>19000</v>
      </c>
      <c r="E13674">
        <v>1.5800000000000002E-2</v>
      </c>
      <c r="G13674">
        <v>19000</v>
      </c>
      <c r="H13674">
        <v>1.1900000000000001E-2</v>
      </c>
    </row>
    <row r="13675" spans="4:8" x14ac:dyDescent="0.25">
      <c r="D13675">
        <v>19000</v>
      </c>
      <c r="E13675">
        <v>1.5800000000000002E-2</v>
      </c>
      <c r="G13675">
        <v>19000</v>
      </c>
      <c r="H13675">
        <v>1.1900000000000001E-2</v>
      </c>
    </row>
    <row r="13676" spans="4:8" x14ac:dyDescent="0.25">
      <c r="D13676">
        <v>19000</v>
      </c>
      <c r="E13676">
        <v>1.5800000000000002E-2</v>
      </c>
      <c r="G13676">
        <v>19000</v>
      </c>
      <c r="H13676">
        <v>1.1900000000000001E-2</v>
      </c>
    </row>
    <row r="13677" spans="4:8" x14ac:dyDescent="0.25">
      <c r="D13677">
        <v>19000</v>
      </c>
      <c r="E13677">
        <v>1.5800000000000002E-2</v>
      </c>
      <c r="G13677">
        <v>19000</v>
      </c>
      <c r="H13677">
        <v>1.1900000000000001E-2</v>
      </c>
    </row>
    <row r="13678" spans="4:8" x14ac:dyDescent="0.25">
      <c r="D13678">
        <v>19010</v>
      </c>
      <c r="E13678">
        <v>1.5800000000000002E-2</v>
      </c>
      <c r="G13678">
        <v>19010</v>
      </c>
      <c r="H13678">
        <v>1.1900000000000001E-2</v>
      </c>
    </row>
    <row r="13679" spans="4:8" x14ac:dyDescent="0.25">
      <c r="D13679">
        <v>19010</v>
      </c>
      <c r="E13679">
        <v>1.5800000000000002E-2</v>
      </c>
      <c r="G13679">
        <v>19010</v>
      </c>
      <c r="H13679">
        <v>1.1900000000000001E-2</v>
      </c>
    </row>
    <row r="13680" spans="4:8" x14ac:dyDescent="0.25">
      <c r="D13680">
        <v>19010</v>
      </c>
      <c r="E13680">
        <v>1.5800000000000002E-2</v>
      </c>
      <c r="G13680">
        <v>19010</v>
      </c>
      <c r="H13680">
        <v>1.1900000000000001E-2</v>
      </c>
    </row>
    <row r="13681" spans="4:8" x14ac:dyDescent="0.25">
      <c r="D13681">
        <v>19010</v>
      </c>
      <c r="E13681">
        <v>1.5800000000000002E-2</v>
      </c>
      <c r="G13681">
        <v>19010</v>
      </c>
      <c r="H13681">
        <v>1.2E-2</v>
      </c>
    </row>
    <row r="13682" spans="4:8" x14ac:dyDescent="0.25">
      <c r="D13682">
        <v>19010</v>
      </c>
      <c r="E13682">
        <v>1.5800000000000002E-2</v>
      </c>
      <c r="G13682">
        <v>19010</v>
      </c>
      <c r="H13682">
        <v>1.2E-2</v>
      </c>
    </row>
    <row r="13683" spans="4:8" x14ac:dyDescent="0.25">
      <c r="D13683">
        <v>19010</v>
      </c>
      <c r="E13683">
        <v>1.5800000000000002E-2</v>
      </c>
      <c r="G13683">
        <v>19010</v>
      </c>
      <c r="H13683">
        <v>1.2E-2</v>
      </c>
    </row>
    <row r="13684" spans="4:8" x14ac:dyDescent="0.25">
      <c r="D13684">
        <v>19010</v>
      </c>
      <c r="E13684">
        <v>1.5800000000000002E-2</v>
      </c>
      <c r="G13684">
        <v>19010</v>
      </c>
      <c r="H13684">
        <v>1.2E-2</v>
      </c>
    </row>
    <row r="13685" spans="4:8" x14ac:dyDescent="0.25">
      <c r="D13685">
        <v>19010</v>
      </c>
      <c r="E13685">
        <v>1.5800000000000002E-2</v>
      </c>
      <c r="G13685">
        <v>19010</v>
      </c>
      <c r="H13685">
        <v>1.2E-2</v>
      </c>
    </row>
    <row r="13686" spans="4:8" x14ac:dyDescent="0.25">
      <c r="D13686">
        <v>19020</v>
      </c>
      <c r="E13686">
        <v>1.5800000000000002E-2</v>
      </c>
      <c r="G13686">
        <v>19020</v>
      </c>
      <c r="H13686">
        <v>1.2E-2</v>
      </c>
    </row>
    <row r="13687" spans="4:8" x14ac:dyDescent="0.25">
      <c r="D13687">
        <v>19020</v>
      </c>
      <c r="E13687">
        <v>1.5800000000000002E-2</v>
      </c>
      <c r="G13687">
        <v>19020</v>
      </c>
      <c r="H13687">
        <v>1.2E-2</v>
      </c>
    </row>
    <row r="13688" spans="4:8" x14ac:dyDescent="0.25">
      <c r="D13688">
        <v>19020</v>
      </c>
      <c r="E13688">
        <v>1.5800000000000002E-2</v>
      </c>
      <c r="G13688">
        <v>19020</v>
      </c>
      <c r="H13688">
        <v>1.2E-2</v>
      </c>
    </row>
    <row r="13689" spans="4:8" x14ac:dyDescent="0.25">
      <c r="D13689">
        <v>19020</v>
      </c>
      <c r="E13689">
        <v>1.5800000000000002E-2</v>
      </c>
      <c r="G13689">
        <v>19020</v>
      </c>
      <c r="H13689">
        <v>1.2E-2</v>
      </c>
    </row>
    <row r="13690" spans="4:8" x14ac:dyDescent="0.25">
      <c r="D13690">
        <v>19020</v>
      </c>
      <c r="E13690">
        <v>1.5800000000000002E-2</v>
      </c>
      <c r="G13690">
        <v>19020</v>
      </c>
      <c r="H13690">
        <v>1.2E-2</v>
      </c>
    </row>
    <row r="13691" spans="4:8" x14ac:dyDescent="0.25">
      <c r="D13691">
        <v>19020</v>
      </c>
      <c r="E13691">
        <v>1.5800000000000002E-2</v>
      </c>
      <c r="G13691">
        <v>19020</v>
      </c>
      <c r="H13691">
        <v>1.2E-2</v>
      </c>
    </row>
    <row r="13692" spans="4:8" x14ac:dyDescent="0.25">
      <c r="D13692">
        <v>19020</v>
      </c>
      <c r="E13692">
        <v>1.5800000000000002E-2</v>
      </c>
      <c r="G13692">
        <v>19020</v>
      </c>
      <c r="H13692">
        <v>1.2E-2</v>
      </c>
    </row>
    <row r="13693" spans="4:8" x14ac:dyDescent="0.25">
      <c r="D13693">
        <v>19020</v>
      </c>
      <c r="E13693">
        <v>1.5800000000000002E-2</v>
      </c>
      <c r="G13693">
        <v>19020</v>
      </c>
      <c r="H13693">
        <v>1.2E-2</v>
      </c>
    </row>
    <row r="13694" spans="4:8" x14ac:dyDescent="0.25">
      <c r="D13694">
        <v>19030</v>
      </c>
      <c r="E13694">
        <v>1.5800000000000002E-2</v>
      </c>
      <c r="G13694">
        <v>19030</v>
      </c>
      <c r="H13694">
        <v>1.2E-2</v>
      </c>
    </row>
    <row r="13695" spans="4:8" x14ac:dyDescent="0.25">
      <c r="D13695">
        <v>19030</v>
      </c>
      <c r="E13695">
        <v>1.5800000000000002E-2</v>
      </c>
      <c r="G13695">
        <v>19030</v>
      </c>
      <c r="H13695">
        <v>1.2E-2</v>
      </c>
    </row>
    <row r="13696" spans="4:8" x14ac:dyDescent="0.25">
      <c r="D13696">
        <v>19030</v>
      </c>
      <c r="E13696">
        <v>1.5800000000000002E-2</v>
      </c>
      <c r="G13696">
        <v>19030</v>
      </c>
      <c r="H13696">
        <v>1.2E-2</v>
      </c>
    </row>
    <row r="13697" spans="4:8" x14ac:dyDescent="0.25">
      <c r="D13697">
        <v>19030</v>
      </c>
      <c r="E13697">
        <v>1.5800000000000002E-2</v>
      </c>
      <c r="G13697">
        <v>19030</v>
      </c>
      <c r="H13697">
        <v>1.2E-2</v>
      </c>
    </row>
    <row r="13698" spans="4:8" x14ac:dyDescent="0.25">
      <c r="D13698">
        <v>19030</v>
      </c>
      <c r="E13698">
        <v>1.5699999999999999E-2</v>
      </c>
      <c r="G13698">
        <v>19030</v>
      </c>
      <c r="H13698">
        <v>1.2E-2</v>
      </c>
    </row>
    <row r="13699" spans="4:8" x14ac:dyDescent="0.25">
      <c r="D13699">
        <v>19030</v>
      </c>
      <c r="E13699">
        <v>1.5699999999999999E-2</v>
      </c>
      <c r="G13699">
        <v>19030</v>
      </c>
      <c r="H13699">
        <v>1.2E-2</v>
      </c>
    </row>
    <row r="13700" spans="4:8" x14ac:dyDescent="0.25">
      <c r="D13700">
        <v>19030</v>
      </c>
      <c r="E13700">
        <v>1.5699999999999999E-2</v>
      </c>
      <c r="G13700">
        <v>19030</v>
      </c>
      <c r="H13700">
        <v>1.2E-2</v>
      </c>
    </row>
    <row r="13701" spans="4:8" x14ac:dyDescent="0.25">
      <c r="D13701">
        <v>19030</v>
      </c>
      <c r="E13701">
        <v>1.5699999999999999E-2</v>
      </c>
      <c r="G13701">
        <v>19030</v>
      </c>
      <c r="H13701">
        <v>1.2E-2</v>
      </c>
    </row>
    <row r="13702" spans="4:8" x14ac:dyDescent="0.25">
      <c r="D13702">
        <v>19030</v>
      </c>
      <c r="E13702">
        <v>1.5699999999999999E-2</v>
      </c>
      <c r="G13702">
        <v>19030</v>
      </c>
      <c r="H13702">
        <v>1.2E-2</v>
      </c>
    </row>
    <row r="13703" spans="4:8" x14ac:dyDescent="0.25">
      <c r="D13703">
        <v>19040</v>
      </c>
      <c r="E13703">
        <v>1.5599999999999999E-2</v>
      </c>
      <c r="G13703">
        <v>19040</v>
      </c>
      <c r="H13703">
        <v>1.2E-2</v>
      </c>
    </row>
    <row r="13704" spans="4:8" x14ac:dyDescent="0.25">
      <c r="D13704">
        <v>19040</v>
      </c>
      <c r="E13704">
        <v>1.5599999999999999E-2</v>
      </c>
      <c r="G13704">
        <v>19040</v>
      </c>
      <c r="H13704">
        <v>1.1900000000000001E-2</v>
      </c>
    </row>
    <row r="13705" spans="4:8" x14ac:dyDescent="0.25">
      <c r="D13705">
        <v>19040</v>
      </c>
      <c r="E13705">
        <v>1.5599999999999999E-2</v>
      </c>
      <c r="G13705">
        <v>19040</v>
      </c>
      <c r="H13705">
        <v>1.1900000000000001E-2</v>
      </c>
    </row>
    <row r="13706" spans="4:8" x14ac:dyDescent="0.25">
      <c r="D13706">
        <v>19040</v>
      </c>
      <c r="E13706">
        <v>1.5599999999999999E-2</v>
      </c>
      <c r="G13706">
        <v>19040</v>
      </c>
      <c r="H13706">
        <v>1.1900000000000001E-2</v>
      </c>
    </row>
    <row r="13707" spans="4:8" x14ac:dyDescent="0.25">
      <c r="D13707">
        <v>19040</v>
      </c>
      <c r="E13707">
        <v>1.55E-2</v>
      </c>
      <c r="G13707">
        <v>19040</v>
      </c>
      <c r="H13707">
        <v>1.1900000000000001E-2</v>
      </c>
    </row>
    <row r="13708" spans="4:8" x14ac:dyDescent="0.25">
      <c r="D13708">
        <v>19040</v>
      </c>
      <c r="E13708">
        <v>1.55E-2</v>
      </c>
      <c r="G13708">
        <v>19040</v>
      </c>
      <c r="H13708">
        <v>1.1900000000000001E-2</v>
      </c>
    </row>
    <row r="13709" spans="4:8" x14ac:dyDescent="0.25">
      <c r="D13709">
        <v>19040</v>
      </c>
      <c r="E13709">
        <v>1.55E-2</v>
      </c>
      <c r="G13709">
        <v>19040</v>
      </c>
      <c r="H13709">
        <v>1.1900000000000001E-2</v>
      </c>
    </row>
    <row r="13710" spans="4:8" x14ac:dyDescent="0.25">
      <c r="D13710">
        <v>19040</v>
      </c>
      <c r="E13710">
        <v>1.54E-2</v>
      </c>
      <c r="G13710">
        <v>19040</v>
      </c>
      <c r="H13710">
        <v>1.1900000000000001E-2</v>
      </c>
    </row>
    <row r="13711" spans="4:8" x14ac:dyDescent="0.25">
      <c r="D13711">
        <v>19050</v>
      </c>
      <c r="E13711">
        <v>1.54E-2</v>
      </c>
      <c r="G13711">
        <v>19050</v>
      </c>
      <c r="H13711">
        <v>1.1900000000000001E-2</v>
      </c>
    </row>
    <row r="13712" spans="4:8" x14ac:dyDescent="0.25">
      <c r="D13712">
        <v>19050</v>
      </c>
      <c r="E13712">
        <v>1.54E-2</v>
      </c>
      <c r="G13712">
        <v>19050</v>
      </c>
      <c r="H13712">
        <v>1.18E-2</v>
      </c>
    </row>
    <row r="13713" spans="4:8" x14ac:dyDescent="0.25">
      <c r="D13713">
        <v>19050</v>
      </c>
      <c r="E13713">
        <v>1.5299999999999999E-2</v>
      </c>
      <c r="G13713">
        <v>19050</v>
      </c>
      <c r="H13713">
        <v>1.18E-2</v>
      </c>
    </row>
    <row r="13714" spans="4:8" x14ac:dyDescent="0.25">
      <c r="D13714">
        <v>19050</v>
      </c>
      <c r="E13714">
        <v>1.5299999999999999E-2</v>
      </c>
      <c r="G13714">
        <v>19050</v>
      </c>
      <c r="H13714">
        <v>1.18E-2</v>
      </c>
    </row>
    <row r="13715" spans="4:8" x14ac:dyDescent="0.25">
      <c r="D13715">
        <v>19050</v>
      </c>
      <c r="E13715">
        <v>1.5299999999999999E-2</v>
      </c>
      <c r="G13715">
        <v>19050</v>
      </c>
      <c r="H13715">
        <v>1.18E-2</v>
      </c>
    </row>
    <row r="13716" spans="4:8" x14ac:dyDescent="0.25">
      <c r="D13716">
        <v>19050</v>
      </c>
      <c r="E13716">
        <v>1.52E-2</v>
      </c>
      <c r="G13716">
        <v>19050</v>
      </c>
      <c r="H13716">
        <v>1.18E-2</v>
      </c>
    </row>
    <row r="13717" spans="4:8" x14ac:dyDescent="0.25">
      <c r="D13717">
        <v>19050</v>
      </c>
      <c r="E13717">
        <v>1.52E-2</v>
      </c>
      <c r="G13717">
        <v>19050</v>
      </c>
      <c r="H13717">
        <v>1.18E-2</v>
      </c>
    </row>
    <row r="13718" spans="4:8" x14ac:dyDescent="0.25">
      <c r="D13718">
        <v>19050</v>
      </c>
      <c r="E13718">
        <v>1.52E-2</v>
      </c>
      <c r="G13718">
        <v>19050</v>
      </c>
      <c r="H13718">
        <v>1.18E-2</v>
      </c>
    </row>
    <row r="13719" spans="4:8" x14ac:dyDescent="0.25">
      <c r="D13719">
        <v>19060</v>
      </c>
      <c r="E13719">
        <v>1.5100000000000001E-2</v>
      </c>
      <c r="G13719">
        <v>19060</v>
      </c>
      <c r="H13719">
        <v>1.17E-2</v>
      </c>
    </row>
    <row r="13720" spans="4:8" x14ac:dyDescent="0.25">
      <c r="D13720">
        <v>19060</v>
      </c>
      <c r="E13720">
        <v>1.5100000000000001E-2</v>
      </c>
      <c r="G13720">
        <v>19060</v>
      </c>
      <c r="H13720">
        <v>1.17E-2</v>
      </c>
    </row>
    <row r="13721" spans="4:8" x14ac:dyDescent="0.25">
      <c r="D13721">
        <v>19060</v>
      </c>
      <c r="E13721">
        <v>1.5100000000000001E-2</v>
      </c>
      <c r="G13721">
        <v>19060</v>
      </c>
      <c r="H13721">
        <v>1.17E-2</v>
      </c>
    </row>
    <row r="13722" spans="4:8" x14ac:dyDescent="0.25">
      <c r="D13722">
        <v>19060</v>
      </c>
      <c r="E13722">
        <v>1.4999999999999999E-2</v>
      </c>
      <c r="G13722">
        <v>19060</v>
      </c>
      <c r="H13722">
        <v>1.17E-2</v>
      </c>
    </row>
    <row r="13723" spans="4:8" x14ac:dyDescent="0.25">
      <c r="D13723">
        <v>19060</v>
      </c>
      <c r="E13723">
        <v>1.4999999999999999E-2</v>
      </c>
      <c r="G13723">
        <v>19060</v>
      </c>
      <c r="H13723">
        <v>1.17E-2</v>
      </c>
    </row>
    <row r="13724" spans="4:8" x14ac:dyDescent="0.25">
      <c r="D13724">
        <v>19060</v>
      </c>
      <c r="E13724">
        <v>1.4999999999999999E-2</v>
      </c>
      <c r="G13724">
        <v>19060</v>
      </c>
      <c r="H13724">
        <v>1.17E-2</v>
      </c>
    </row>
    <row r="13725" spans="4:8" x14ac:dyDescent="0.25">
      <c r="D13725">
        <v>19060</v>
      </c>
      <c r="E13725">
        <v>1.4999999999999999E-2</v>
      </c>
      <c r="G13725">
        <v>19060</v>
      </c>
      <c r="H13725">
        <v>1.17E-2</v>
      </c>
    </row>
    <row r="13726" spans="4:8" x14ac:dyDescent="0.25">
      <c r="D13726">
        <v>19060</v>
      </c>
      <c r="E13726">
        <v>1.49E-2</v>
      </c>
      <c r="G13726">
        <v>19060</v>
      </c>
      <c r="H13726">
        <v>1.1599999999999999E-2</v>
      </c>
    </row>
    <row r="13727" spans="4:8" x14ac:dyDescent="0.25">
      <c r="D13727">
        <v>19070</v>
      </c>
      <c r="E13727">
        <v>1.49E-2</v>
      </c>
      <c r="G13727">
        <v>19070</v>
      </c>
      <c r="H13727">
        <v>1.1599999999999999E-2</v>
      </c>
    </row>
    <row r="13728" spans="4:8" x14ac:dyDescent="0.25">
      <c r="D13728">
        <v>19070</v>
      </c>
      <c r="E13728">
        <v>1.49E-2</v>
      </c>
      <c r="G13728">
        <v>19070</v>
      </c>
      <c r="H13728">
        <v>1.1599999999999999E-2</v>
      </c>
    </row>
    <row r="13729" spans="4:8" x14ac:dyDescent="0.25">
      <c r="D13729">
        <v>19070</v>
      </c>
      <c r="E13729">
        <v>1.49E-2</v>
      </c>
      <c r="G13729">
        <v>19070</v>
      </c>
      <c r="H13729">
        <v>1.1599999999999999E-2</v>
      </c>
    </row>
    <row r="13730" spans="4:8" x14ac:dyDescent="0.25">
      <c r="D13730">
        <v>19070</v>
      </c>
      <c r="E13730">
        <v>1.4800000000000001E-2</v>
      </c>
      <c r="G13730">
        <v>19070</v>
      </c>
      <c r="H13730">
        <v>1.1599999999999999E-2</v>
      </c>
    </row>
    <row r="13731" spans="4:8" x14ac:dyDescent="0.25">
      <c r="D13731">
        <v>19070</v>
      </c>
      <c r="E13731">
        <v>1.4800000000000001E-2</v>
      </c>
      <c r="G13731">
        <v>19070</v>
      </c>
      <c r="H13731">
        <v>1.1599999999999999E-2</v>
      </c>
    </row>
    <row r="13732" spans="4:8" x14ac:dyDescent="0.25">
      <c r="D13732">
        <v>19070</v>
      </c>
      <c r="E13732">
        <v>1.4800000000000001E-2</v>
      </c>
      <c r="G13732">
        <v>19070</v>
      </c>
      <c r="H13732">
        <v>1.1599999999999999E-2</v>
      </c>
    </row>
    <row r="13733" spans="4:8" x14ac:dyDescent="0.25">
      <c r="D13733">
        <v>19070</v>
      </c>
      <c r="E13733">
        <v>1.47E-2</v>
      </c>
      <c r="G13733">
        <v>19070</v>
      </c>
      <c r="H13733">
        <v>1.1599999999999999E-2</v>
      </c>
    </row>
    <row r="13734" spans="4:8" x14ac:dyDescent="0.25">
      <c r="D13734">
        <v>19070</v>
      </c>
      <c r="E13734">
        <v>1.47E-2</v>
      </c>
      <c r="G13734">
        <v>19070</v>
      </c>
      <c r="H13734">
        <v>1.15E-2</v>
      </c>
    </row>
    <row r="13735" spans="4:8" x14ac:dyDescent="0.25">
      <c r="D13735">
        <v>19070</v>
      </c>
      <c r="E13735">
        <v>1.47E-2</v>
      </c>
      <c r="G13735">
        <v>19070</v>
      </c>
      <c r="H13735">
        <v>1.15E-2</v>
      </c>
    </row>
    <row r="13736" spans="4:8" x14ac:dyDescent="0.25">
      <c r="D13736">
        <v>19080</v>
      </c>
      <c r="E13736">
        <v>1.47E-2</v>
      </c>
      <c r="G13736">
        <v>19080</v>
      </c>
      <c r="H13736">
        <v>1.15E-2</v>
      </c>
    </row>
    <row r="13737" spans="4:8" x14ac:dyDescent="0.25">
      <c r="D13737">
        <v>19080</v>
      </c>
      <c r="E13737">
        <v>1.46E-2</v>
      </c>
      <c r="G13737">
        <v>19080</v>
      </c>
      <c r="H13737">
        <v>1.15E-2</v>
      </c>
    </row>
    <row r="13738" spans="4:8" x14ac:dyDescent="0.25">
      <c r="D13738">
        <v>19080</v>
      </c>
      <c r="E13738">
        <v>1.46E-2</v>
      </c>
      <c r="G13738">
        <v>19080</v>
      </c>
      <c r="H13738">
        <v>1.15E-2</v>
      </c>
    </row>
    <row r="13739" spans="4:8" x14ac:dyDescent="0.25">
      <c r="D13739">
        <v>19080</v>
      </c>
      <c r="E13739">
        <v>1.46E-2</v>
      </c>
      <c r="G13739">
        <v>19080</v>
      </c>
      <c r="H13739">
        <v>1.15E-2</v>
      </c>
    </row>
    <row r="13740" spans="4:8" x14ac:dyDescent="0.25">
      <c r="D13740">
        <v>19080</v>
      </c>
      <c r="E13740">
        <v>1.46E-2</v>
      </c>
      <c r="G13740">
        <v>19080</v>
      </c>
      <c r="H13740">
        <v>1.14E-2</v>
      </c>
    </row>
    <row r="13741" spans="4:8" x14ac:dyDescent="0.25">
      <c r="D13741">
        <v>19080</v>
      </c>
      <c r="E13741">
        <v>1.4500000000000001E-2</v>
      </c>
      <c r="G13741">
        <v>19080</v>
      </c>
      <c r="H13741">
        <v>1.14E-2</v>
      </c>
    </row>
    <row r="13742" spans="4:8" x14ac:dyDescent="0.25">
      <c r="D13742">
        <v>19080</v>
      </c>
      <c r="E13742">
        <v>1.4500000000000001E-2</v>
      </c>
      <c r="G13742">
        <v>19080</v>
      </c>
      <c r="H13742">
        <v>1.14E-2</v>
      </c>
    </row>
    <row r="13743" spans="4:8" x14ac:dyDescent="0.25">
      <c r="D13743">
        <v>19080</v>
      </c>
      <c r="E13743">
        <v>1.4500000000000001E-2</v>
      </c>
      <c r="G13743">
        <v>19080</v>
      </c>
      <c r="H13743">
        <v>1.14E-2</v>
      </c>
    </row>
    <row r="13744" spans="4:8" x14ac:dyDescent="0.25">
      <c r="D13744">
        <v>19090</v>
      </c>
      <c r="E13744">
        <v>1.4500000000000001E-2</v>
      </c>
      <c r="G13744">
        <v>19090</v>
      </c>
      <c r="H13744">
        <v>1.14E-2</v>
      </c>
    </row>
    <row r="13745" spans="4:8" x14ac:dyDescent="0.25">
      <c r="D13745">
        <v>19090</v>
      </c>
      <c r="E13745">
        <v>1.44E-2</v>
      </c>
      <c r="G13745">
        <v>19090</v>
      </c>
      <c r="H13745">
        <v>1.14E-2</v>
      </c>
    </row>
    <row r="13746" spans="4:8" x14ac:dyDescent="0.25">
      <c r="D13746">
        <v>19090</v>
      </c>
      <c r="E13746">
        <v>1.44E-2</v>
      </c>
      <c r="G13746">
        <v>19090</v>
      </c>
      <c r="H13746">
        <v>1.14E-2</v>
      </c>
    </row>
    <row r="13747" spans="4:8" x14ac:dyDescent="0.25">
      <c r="D13747">
        <v>19090</v>
      </c>
      <c r="E13747">
        <v>1.44E-2</v>
      </c>
      <c r="G13747">
        <v>19090</v>
      </c>
      <c r="H13747">
        <v>1.14E-2</v>
      </c>
    </row>
    <row r="13748" spans="4:8" x14ac:dyDescent="0.25">
      <c r="D13748">
        <v>19090</v>
      </c>
      <c r="E13748">
        <v>1.44E-2</v>
      </c>
      <c r="G13748">
        <v>19090</v>
      </c>
      <c r="H13748">
        <v>1.1299999999999999E-2</v>
      </c>
    </row>
    <row r="13749" spans="4:8" x14ac:dyDescent="0.25">
      <c r="D13749">
        <v>19090</v>
      </c>
      <c r="E13749">
        <v>1.43E-2</v>
      </c>
      <c r="G13749">
        <v>19090</v>
      </c>
      <c r="H13749">
        <v>1.1299999999999999E-2</v>
      </c>
    </row>
    <row r="13750" spans="4:8" x14ac:dyDescent="0.25">
      <c r="D13750">
        <v>19090</v>
      </c>
      <c r="E13750">
        <v>1.43E-2</v>
      </c>
      <c r="G13750">
        <v>19090</v>
      </c>
      <c r="H13750">
        <v>1.1299999999999999E-2</v>
      </c>
    </row>
    <row r="13751" spans="4:8" x14ac:dyDescent="0.25">
      <c r="D13751">
        <v>19090</v>
      </c>
      <c r="E13751">
        <v>1.43E-2</v>
      </c>
      <c r="G13751">
        <v>19090</v>
      </c>
      <c r="H13751">
        <v>1.1299999999999999E-2</v>
      </c>
    </row>
    <row r="13752" spans="4:8" x14ac:dyDescent="0.25">
      <c r="D13752">
        <v>19100</v>
      </c>
      <c r="E13752">
        <v>1.43E-2</v>
      </c>
      <c r="G13752">
        <v>19100</v>
      </c>
      <c r="H13752">
        <v>1.1299999999999999E-2</v>
      </c>
    </row>
    <row r="13753" spans="4:8" x14ac:dyDescent="0.25">
      <c r="D13753">
        <v>19100</v>
      </c>
      <c r="E13753">
        <v>1.43E-2</v>
      </c>
      <c r="G13753">
        <v>19100</v>
      </c>
      <c r="H13753">
        <v>1.1299999999999999E-2</v>
      </c>
    </row>
    <row r="13754" spans="4:8" x14ac:dyDescent="0.25">
      <c r="D13754">
        <v>19100</v>
      </c>
      <c r="E13754">
        <v>1.43E-2</v>
      </c>
      <c r="G13754">
        <v>19100</v>
      </c>
      <c r="H13754">
        <v>1.1299999999999999E-2</v>
      </c>
    </row>
    <row r="13755" spans="4:8" x14ac:dyDescent="0.25">
      <c r="D13755">
        <v>19100</v>
      </c>
      <c r="E13755">
        <v>1.4200000000000001E-2</v>
      </c>
      <c r="G13755">
        <v>19100</v>
      </c>
      <c r="H13755">
        <v>1.1299999999999999E-2</v>
      </c>
    </row>
    <row r="13756" spans="4:8" x14ac:dyDescent="0.25">
      <c r="D13756">
        <v>19100</v>
      </c>
      <c r="E13756">
        <v>1.4200000000000001E-2</v>
      </c>
      <c r="G13756">
        <v>19100</v>
      </c>
      <c r="H13756">
        <v>1.1299999999999999E-2</v>
      </c>
    </row>
    <row r="13757" spans="4:8" x14ac:dyDescent="0.25">
      <c r="D13757">
        <v>19100</v>
      </c>
      <c r="E13757">
        <v>1.4200000000000001E-2</v>
      </c>
      <c r="G13757">
        <v>19100</v>
      </c>
      <c r="H13757">
        <v>1.1299999999999999E-2</v>
      </c>
    </row>
    <row r="13758" spans="4:8" x14ac:dyDescent="0.25">
      <c r="D13758">
        <v>19100</v>
      </c>
      <c r="E13758">
        <v>1.4200000000000001E-2</v>
      </c>
      <c r="G13758">
        <v>19100</v>
      </c>
      <c r="H13758">
        <v>1.12E-2</v>
      </c>
    </row>
    <row r="13759" spans="4:8" x14ac:dyDescent="0.25">
      <c r="D13759">
        <v>19100</v>
      </c>
      <c r="E13759">
        <v>1.4200000000000001E-2</v>
      </c>
      <c r="G13759">
        <v>19100</v>
      </c>
      <c r="H13759">
        <v>1.12E-2</v>
      </c>
    </row>
    <row r="13760" spans="4:8" x14ac:dyDescent="0.25">
      <c r="D13760">
        <v>19100</v>
      </c>
      <c r="E13760">
        <v>1.4200000000000001E-2</v>
      </c>
      <c r="G13760">
        <v>19100</v>
      </c>
      <c r="H13760">
        <v>1.12E-2</v>
      </c>
    </row>
    <row r="13761" spans="4:8" x14ac:dyDescent="0.25">
      <c r="D13761">
        <v>19110</v>
      </c>
      <c r="E13761">
        <v>1.4200000000000001E-2</v>
      </c>
      <c r="G13761">
        <v>19110</v>
      </c>
      <c r="H13761">
        <v>1.12E-2</v>
      </c>
    </row>
    <row r="13762" spans="4:8" x14ac:dyDescent="0.25">
      <c r="D13762">
        <v>19110</v>
      </c>
      <c r="E13762">
        <v>1.41E-2</v>
      </c>
      <c r="G13762">
        <v>19110</v>
      </c>
      <c r="H13762">
        <v>1.12E-2</v>
      </c>
    </row>
    <row r="13763" spans="4:8" x14ac:dyDescent="0.25">
      <c r="D13763">
        <v>19110</v>
      </c>
      <c r="E13763">
        <v>1.41E-2</v>
      </c>
      <c r="G13763">
        <v>19110</v>
      </c>
      <c r="H13763">
        <v>1.12E-2</v>
      </c>
    </row>
    <row r="13764" spans="4:8" x14ac:dyDescent="0.25">
      <c r="D13764">
        <v>19110</v>
      </c>
      <c r="E13764">
        <v>1.41E-2</v>
      </c>
      <c r="G13764">
        <v>19110</v>
      </c>
      <c r="H13764">
        <v>1.12E-2</v>
      </c>
    </row>
    <row r="13765" spans="4:8" x14ac:dyDescent="0.25">
      <c r="D13765">
        <v>19110</v>
      </c>
      <c r="E13765">
        <v>1.41E-2</v>
      </c>
      <c r="G13765">
        <v>19110</v>
      </c>
      <c r="H13765">
        <v>1.12E-2</v>
      </c>
    </row>
    <row r="13766" spans="4:8" x14ac:dyDescent="0.25">
      <c r="D13766">
        <v>19110</v>
      </c>
      <c r="E13766">
        <v>1.41E-2</v>
      </c>
      <c r="G13766">
        <v>19110</v>
      </c>
      <c r="H13766">
        <v>1.12E-2</v>
      </c>
    </row>
    <row r="13767" spans="4:8" x14ac:dyDescent="0.25">
      <c r="D13767">
        <v>19110</v>
      </c>
      <c r="E13767">
        <v>1.41E-2</v>
      </c>
      <c r="G13767">
        <v>19110</v>
      </c>
      <c r="H13767">
        <v>1.12E-2</v>
      </c>
    </row>
    <row r="13768" spans="4:8" x14ac:dyDescent="0.25">
      <c r="D13768">
        <v>19110</v>
      </c>
      <c r="E13768">
        <v>1.41E-2</v>
      </c>
      <c r="G13768">
        <v>19110</v>
      </c>
      <c r="H13768">
        <v>1.12E-2</v>
      </c>
    </row>
    <row r="13769" spans="4:8" x14ac:dyDescent="0.25">
      <c r="D13769">
        <v>19120</v>
      </c>
      <c r="E13769">
        <v>1.41E-2</v>
      </c>
      <c r="G13769">
        <v>19120</v>
      </c>
      <c r="H13769">
        <v>1.12E-2</v>
      </c>
    </row>
    <row r="13770" spans="4:8" x14ac:dyDescent="0.25">
      <c r="D13770">
        <v>19120</v>
      </c>
      <c r="E13770">
        <v>1.41E-2</v>
      </c>
      <c r="G13770">
        <v>19120</v>
      </c>
      <c r="H13770">
        <v>1.12E-2</v>
      </c>
    </row>
    <row r="13771" spans="4:8" x14ac:dyDescent="0.25">
      <c r="D13771">
        <v>19120</v>
      </c>
      <c r="E13771">
        <v>1.41E-2</v>
      </c>
      <c r="G13771">
        <v>19120</v>
      </c>
      <c r="H13771">
        <v>1.12E-2</v>
      </c>
    </row>
    <row r="13772" spans="4:8" x14ac:dyDescent="0.25">
      <c r="D13772">
        <v>19120</v>
      </c>
      <c r="E13772">
        <v>1.41E-2</v>
      </c>
      <c r="G13772">
        <v>19120</v>
      </c>
      <c r="H13772">
        <v>1.12E-2</v>
      </c>
    </row>
    <row r="13773" spans="4:8" x14ac:dyDescent="0.25">
      <c r="D13773">
        <v>19120</v>
      </c>
      <c r="E13773">
        <v>1.41E-2</v>
      </c>
      <c r="G13773">
        <v>19120</v>
      </c>
      <c r="H13773">
        <v>1.12E-2</v>
      </c>
    </row>
    <row r="13774" spans="4:8" x14ac:dyDescent="0.25">
      <c r="D13774">
        <v>19120</v>
      </c>
      <c r="E13774">
        <v>1.4E-2</v>
      </c>
      <c r="G13774">
        <v>19120</v>
      </c>
      <c r="H13774">
        <v>1.12E-2</v>
      </c>
    </row>
    <row r="13775" spans="4:8" x14ac:dyDescent="0.25">
      <c r="D13775">
        <v>19120</v>
      </c>
      <c r="E13775">
        <v>1.4E-2</v>
      </c>
      <c r="G13775">
        <v>19120</v>
      </c>
      <c r="H13775">
        <v>1.12E-2</v>
      </c>
    </row>
    <row r="13776" spans="4:8" x14ac:dyDescent="0.25">
      <c r="D13776">
        <v>19120</v>
      </c>
      <c r="E13776">
        <v>1.4E-2</v>
      </c>
      <c r="G13776">
        <v>19120</v>
      </c>
      <c r="H13776">
        <v>1.11E-2</v>
      </c>
    </row>
    <row r="13777" spans="4:8" x14ac:dyDescent="0.25">
      <c r="D13777">
        <v>19130</v>
      </c>
      <c r="E13777">
        <v>1.4E-2</v>
      </c>
      <c r="G13777">
        <v>19130</v>
      </c>
      <c r="H13777">
        <v>1.11E-2</v>
      </c>
    </row>
    <row r="13778" spans="4:8" x14ac:dyDescent="0.25">
      <c r="D13778">
        <v>19130</v>
      </c>
      <c r="E13778">
        <v>1.4E-2</v>
      </c>
      <c r="G13778">
        <v>19130</v>
      </c>
      <c r="H13778">
        <v>1.11E-2</v>
      </c>
    </row>
    <row r="13779" spans="4:8" x14ac:dyDescent="0.25">
      <c r="D13779">
        <v>19130</v>
      </c>
      <c r="E13779">
        <v>1.4E-2</v>
      </c>
      <c r="G13779">
        <v>19130</v>
      </c>
      <c r="H13779">
        <v>1.11E-2</v>
      </c>
    </row>
    <row r="13780" spans="4:8" x14ac:dyDescent="0.25">
      <c r="D13780">
        <v>19130</v>
      </c>
      <c r="E13780">
        <v>1.4E-2</v>
      </c>
      <c r="G13780">
        <v>19130</v>
      </c>
      <c r="H13780">
        <v>1.11E-2</v>
      </c>
    </row>
    <row r="13781" spans="4:8" x14ac:dyDescent="0.25">
      <c r="D13781">
        <v>19130</v>
      </c>
      <c r="E13781">
        <v>1.4E-2</v>
      </c>
      <c r="G13781">
        <v>19130</v>
      </c>
      <c r="H13781">
        <v>1.11E-2</v>
      </c>
    </row>
    <row r="13782" spans="4:8" x14ac:dyDescent="0.25">
      <c r="D13782">
        <v>19130</v>
      </c>
      <c r="E13782">
        <v>1.4E-2</v>
      </c>
      <c r="G13782">
        <v>19130</v>
      </c>
      <c r="H13782">
        <v>1.11E-2</v>
      </c>
    </row>
    <row r="13783" spans="4:8" x14ac:dyDescent="0.25">
      <c r="D13783">
        <v>19130</v>
      </c>
      <c r="E13783">
        <v>1.4E-2</v>
      </c>
      <c r="G13783">
        <v>19130</v>
      </c>
      <c r="H13783">
        <v>1.11E-2</v>
      </c>
    </row>
    <row r="13784" spans="4:8" x14ac:dyDescent="0.25">
      <c r="D13784">
        <v>19130</v>
      </c>
      <c r="E13784">
        <v>1.4E-2</v>
      </c>
      <c r="G13784">
        <v>19130</v>
      </c>
      <c r="H13784">
        <v>1.11E-2</v>
      </c>
    </row>
    <row r="13785" spans="4:8" x14ac:dyDescent="0.25">
      <c r="D13785">
        <v>19140</v>
      </c>
      <c r="E13785">
        <v>1.4E-2</v>
      </c>
      <c r="G13785">
        <v>19140</v>
      </c>
      <c r="H13785">
        <v>1.11E-2</v>
      </c>
    </row>
    <row r="13786" spans="4:8" x14ac:dyDescent="0.25">
      <c r="D13786">
        <v>19140</v>
      </c>
      <c r="E13786">
        <v>1.4E-2</v>
      </c>
      <c r="G13786">
        <v>19140</v>
      </c>
      <c r="H13786">
        <v>1.11E-2</v>
      </c>
    </row>
    <row r="13787" spans="4:8" x14ac:dyDescent="0.25">
      <c r="D13787">
        <v>19140</v>
      </c>
      <c r="E13787">
        <v>1.4E-2</v>
      </c>
      <c r="G13787">
        <v>19140</v>
      </c>
      <c r="H13787">
        <v>1.11E-2</v>
      </c>
    </row>
    <row r="13788" spans="4:8" x14ac:dyDescent="0.25">
      <c r="D13788">
        <v>19140</v>
      </c>
      <c r="E13788">
        <v>1.4E-2</v>
      </c>
      <c r="G13788">
        <v>19140</v>
      </c>
      <c r="H13788">
        <v>1.11E-2</v>
      </c>
    </row>
    <row r="13789" spans="4:8" x14ac:dyDescent="0.25">
      <c r="D13789">
        <v>19140</v>
      </c>
      <c r="E13789">
        <v>1.4E-2</v>
      </c>
      <c r="G13789">
        <v>19140</v>
      </c>
      <c r="H13789">
        <v>1.11E-2</v>
      </c>
    </row>
    <row r="13790" spans="4:8" x14ac:dyDescent="0.25">
      <c r="D13790">
        <v>19140</v>
      </c>
      <c r="E13790">
        <v>1.4E-2</v>
      </c>
      <c r="G13790">
        <v>19140</v>
      </c>
      <c r="H13790">
        <v>1.11E-2</v>
      </c>
    </row>
    <row r="13791" spans="4:8" x14ac:dyDescent="0.25">
      <c r="D13791">
        <v>19140</v>
      </c>
      <c r="E13791">
        <v>1.4E-2</v>
      </c>
      <c r="G13791">
        <v>19140</v>
      </c>
      <c r="H13791">
        <v>1.11E-2</v>
      </c>
    </row>
    <row r="13792" spans="4:8" x14ac:dyDescent="0.25">
      <c r="D13792">
        <v>19140</v>
      </c>
      <c r="E13792">
        <v>1.4E-2</v>
      </c>
      <c r="G13792">
        <v>19140</v>
      </c>
      <c r="H13792">
        <v>1.11E-2</v>
      </c>
    </row>
    <row r="13793" spans="4:8" x14ac:dyDescent="0.25">
      <c r="D13793">
        <v>19140</v>
      </c>
      <c r="E13793">
        <v>1.4E-2</v>
      </c>
      <c r="G13793">
        <v>19140</v>
      </c>
      <c r="H13793">
        <v>1.11E-2</v>
      </c>
    </row>
    <row r="13794" spans="4:8" x14ac:dyDescent="0.25">
      <c r="D13794">
        <v>19150</v>
      </c>
      <c r="E13794">
        <v>1.4E-2</v>
      </c>
      <c r="G13794">
        <v>19150</v>
      </c>
      <c r="H13794">
        <v>1.11E-2</v>
      </c>
    </row>
    <row r="13795" spans="4:8" x14ac:dyDescent="0.25">
      <c r="D13795">
        <v>19150</v>
      </c>
      <c r="E13795">
        <v>1.4E-2</v>
      </c>
      <c r="G13795">
        <v>19150</v>
      </c>
      <c r="H13795">
        <v>1.11E-2</v>
      </c>
    </row>
    <row r="13796" spans="4:8" x14ac:dyDescent="0.25">
      <c r="D13796">
        <v>19150</v>
      </c>
      <c r="E13796">
        <v>1.4E-2</v>
      </c>
      <c r="G13796">
        <v>19150</v>
      </c>
      <c r="H13796">
        <v>1.11E-2</v>
      </c>
    </row>
    <row r="13797" spans="4:8" x14ac:dyDescent="0.25">
      <c r="D13797">
        <v>19150</v>
      </c>
      <c r="E13797">
        <v>1.4E-2</v>
      </c>
      <c r="G13797">
        <v>19150</v>
      </c>
      <c r="H13797">
        <v>1.11E-2</v>
      </c>
    </row>
    <row r="13798" spans="4:8" x14ac:dyDescent="0.25">
      <c r="D13798">
        <v>19150</v>
      </c>
      <c r="E13798">
        <v>1.4E-2</v>
      </c>
      <c r="G13798">
        <v>19150</v>
      </c>
      <c r="H13798">
        <v>1.11E-2</v>
      </c>
    </row>
    <row r="13799" spans="4:8" x14ac:dyDescent="0.25">
      <c r="D13799">
        <v>19150</v>
      </c>
      <c r="E13799">
        <v>1.4E-2</v>
      </c>
      <c r="G13799">
        <v>19150</v>
      </c>
      <c r="H13799">
        <v>1.11E-2</v>
      </c>
    </row>
    <row r="13800" spans="4:8" x14ac:dyDescent="0.25">
      <c r="D13800">
        <v>19150</v>
      </c>
      <c r="E13800">
        <v>1.4E-2</v>
      </c>
      <c r="G13800">
        <v>19150</v>
      </c>
      <c r="H13800">
        <v>1.11E-2</v>
      </c>
    </row>
    <row r="13801" spans="4:8" x14ac:dyDescent="0.25">
      <c r="D13801">
        <v>19150</v>
      </c>
      <c r="E13801">
        <v>1.4E-2</v>
      </c>
      <c r="G13801">
        <v>19150</v>
      </c>
      <c r="H13801">
        <v>1.11E-2</v>
      </c>
    </row>
    <row r="13802" spans="4:8" x14ac:dyDescent="0.25">
      <c r="D13802">
        <v>19160</v>
      </c>
      <c r="E13802">
        <v>1.4E-2</v>
      </c>
      <c r="G13802">
        <v>19160</v>
      </c>
      <c r="H13802">
        <v>1.11E-2</v>
      </c>
    </row>
    <row r="13803" spans="4:8" x14ac:dyDescent="0.25">
      <c r="D13803">
        <v>19160</v>
      </c>
      <c r="E13803">
        <v>1.4E-2</v>
      </c>
      <c r="G13803">
        <v>19160</v>
      </c>
      <c r="H13803">
        <v>1.11E-2</v>
      </c>
    </row>
    <row r="13804" spans="4:8" x14ac:dyDescent="0.25">
      <c r="D13804">
        <v>19160</v>
      </c>
      <c r="E13804">
        <v>1.4E-2</v>
      </c>
      <c r="G13804">
        <v>19160</v>
      </c>
      <c r="H13804">
        <v>1.12E-2</v>
      </c>
    </row>
    <row r="13805" spans="4:8" x14ac:dyDescent="0.25">
      <c r="D13805">
        <v>19160</v>
      </c>
      <c r="E13805">
        <v>1.4E-2</v>
      </c>
      <c r="G13805">
        <v>19160</v>
      </c>
      <c r="H13805">
        <v>1.12E-2</v>
      </c>
    </row>
    <row r="13806" spans="4:8" x14ac:dyDescent="0.25">
      <c r="D13806">
        <v>19160</v>
      </c>
      <c r="E13806">
        <v>1.4E-2</v>
      </c>
      <c r="G13806">
        <v>19160</v>
      </c>
      <c r="H13806">
        <v>1.12E-2</v>
      </c>
    </row>
    <row r="13807" spans="4:8" x14ac:dyDescent="0.25">
      <c r="D13807">
        <v>19160</v>
      </c>
      <c r="E13807">
        <v>1.4E-2</v>
      </c>
      <c r="G13807">
        <v>19160</v>
      </c>
      <c r="H13807">
        <v>1.12E-2</v>
      </c>
    </row>
    <row r="13808" spans="4:8" x14ac:dyDescent="0.25">
      <c r="D13808">
        <v>19160</v>
      </c>
      <c r="E13808">
        <v>1.4E-2</v>
      </c>
      <c r="G13808">
        <v>19160</v>
      </c>
      <c r="H13808">
        <v>1.12E-2</v>
      </c>
    </row>
    <row r="13809" spans="4:8" x14ac:dyDescent="0.25">
      <c r="D13809">
        <v>19160</v>
      </c>
      <c r="E13809">
        <v>1.4E-2</v>
      </c>
      <c r="G13809">
        <v>19160</v>
      </c>
      <c r="H13809">
        <v>1.12E-2</v>
      </c>
    </row>
    <row r="13810" spans="4:8" x14ac:dyDescent="0.25">
      <c r="D13810">
        <v>19170</v>
      </c>
      <c r="E13810">
        <v>1.4E-2</v>
      </c>
      <c r="G13810">
        <v>19170</v>
      </c>
      <c r="H13810">
        <v>1.12E-2</v>
      </c>
    </row>
    <row r="13811" spans="4:8" x14ac:dyDescent="0.25">
      <c r="D13811">
        <v>19170</v>
      </c>
      <c r="E13811">
        <v>1.4E-2</v>
      </c>
      <c r="G13811">
        <v>19170</v>
      </c>
      <c r="H13811">
        <v>1.12E-2</v>
      </c>
    </row>
    <row r="13812" spans="4:8" x14ac:dyDescent="0.25">
      <c r="D13812">
        <v>19170</v>
      </c>
      <c r="E13812">
        <v>1.4E-2</v>
      </c>
      <c r="G13812">
        <v>19170</v>
      </c>
      <c r="H13812">
        <v>1.12E-2</v>
      </c>
    </row>
    <row r="13813" spans="4:8" x14ac:dyDescent="0.25">
      <c r="D13813">
        <v>19170</v>
      </c>
      <c r="E13813">
        <v>1.4E-2</v>
      </c>
      <c r="G13813">
        <v>19170</v>
      </c>
      <c r="H13813">
        <v>1.12E-2</v>
      </c>
    </row>
    <row r="13814" spans="4:8" x14ac:dyDescent="0.25">
      <c r="D13814">
        <v>19170</v>
      </c>
      <c r="E13814">
        <v>1.4E-2</v>
      </c>
      <c r="G13814">
        <v>19170</v>
      </c>
      <c r="H13814">
        <v>1.12E-2</v>
      </c>
    </row>
    <row r="13815" spans="4:8" x14ac:dyDescent="0.25">
      <c r="D13815">
        <v>19170</v>
      </c>
      <c r="E13815">
        <v>1.4E-2</v>
      </c>
      <c r="G13815">
        <v>19170</v>
      </c>
      <c r="H13815">
        <v>1.12E-2</v>
      </c>
    </row>
    <row r="13816" spans="4:8" x14ac:dyDescent="0.25">
      <c r="D13816">
        <v>19170</v>
      </c>
      <c r="E13816">
        <v>1.4E-2</v>
      </c>
      <c r="G13816">
        <v>19170</v>
      </c>
      <c r="H13816">
        <v>1.12E-2</v>
      </c>
    </row>
    <row r="13817" spans="4:8" x14ac:dyDescent="0.25">
      <c r="D13817">
        <v>19170</v>
      </c>
      <c r="E13817">
        <v>1.4E-2</v>
      </c>
      <c r="G13817">
        <v>19170</v>
      </c>
      <c r="H13817">
        <v>1.12E-2</v>
      </c>
    </row>
    <row r="13818" spans="4:8" x14ac:dyDescent="0.25">
      <c r="D13818">
        <v>19170</v>
      </c>
      <c r="E13818">
        <v>1.4E-2</v>
      </c>
      <c r="G13818">
        <v>19170</v>
      </c>
      <c r="H13818">
        <v>1.12E-2</v>
      </c>
    </row>
    <row r="13819" spans="4:8" x14ac:dyDescent="0.25">
      <c r="D13819">
        <v>19180</v>
      </c>
      <c r="E13819">
        <v>1.4E-2</v>
      </c>
      <c r="G13819">
        <v>19180</v>
      </c>
      <c r="H13819">
        <v>1.12E-2</v>
      </c>
    </row>
    <row r="13820" spans="4:8" x14ac:dyDescent="0.25">
      <c r="D13820">
        <v>19180</v>
      </c>
      <c r="E13820">
        <v>1.4E-2</v>
      </c>
      <c r="G13820">
        <v>19180</v>
      </c>
      <c r="H13820">
        <v>1.12E-2</v>
      </c>
    </row>
    <row r="13821" spans="4:8" x14ac:dyDescent="0.25">
      <c r="D13821">
        <v>19180</v>
      </c>
      <c r="E13821">
        <v>1.4E-2</v>
      </c>
      <c r="G13821">
        <v>19180</v>
      </c>
      <c r="H13821">
        <v>1.1299999999999999E-2</v>
      </c>
    </row>
    <row r="13822" spans="4:8" x14ac:dyDescent="0.25">
      <c r="D13822">
        <v>19180</v>
      </c>
      <c r="E13822">
        <v>1.4E-2</v>
      </c>
      <c r="G13822">
        <v>19180</v>
      </c>
      <c r="H13822">
        <v>1.1299999999999999E-2</v>
      </c>
    </row>
    <row r="13823" spans="4:8" x14ac:dyDescent="0.25">
      <c r="D13823">
        <v>19180</v>
      </c>
      <c r="E13823">
        <v>1.4E-2</v>
      </c>
      <c r="G13823">
        <v>19180</v>
      </c>
      <c r="H13823">
        <v>1.1299999999999999E-2</v>
      </c>
    </row>
    <row r="13824" spans="4:8" x14ac:dyDescent="0.25">
      <c r="D13824">
        <v>19180</v>
      </c>
      <c r="E13824">
        <v>1.4E-2</v>
      </c>
      <c r="G13824">
        <v>19180</v>
      </c>
      <c r="H13824">
        <v>1.1299999999999999E-2</v>
      </c>
    </row>
    <row r="13825" spans="4:8" x14ac:dyDescent="0.25">
      <c r="D13825">
        <v>19180</v>
      </c>
      <c r="E13825">
        <v>1.4E-2</v>
      </c>
      <c r="G13825">
        <v>19180</v>
      </c>
      <c r="H13825">
        <v>1.1299999999999999E-2</v>
      </c>
    </row>
    <row r="13826" spans="4:8" x14ac:dyDescent="0.25">
      <c r="D13826">
        <v>19180</v>
      </c>
      <c r="E13826">
        <v>1.4E-2</v>
      </c>
      <c r="G13826">
        <v>19180</v>
      </c>
      <c r="H13826">
        <v>1.1299999999999999E-2</v>
      </c>
    </row>
    <row r="13827" spans="4:8" x14ac:dyDescent="0.25">
      <c r="D13827">
        <v>19190</v>
      </c>
      <c r="E13827">
        <v>1.4E-2</v>
      </c>
      <c r="G13827">
        <v>19190</v>
      </c>
      <c r="H13827">
        <v>1.1299999999999999E-2</v>
      </c>
    </row>
    <row r="13828" spans="4:8" x14ac:dyDescent="0.25">
      <c r="D13828">
        <v>19190</v>
      </c>
      <c r="E13828">
        <v>1.4E-2</v>
      </c>
      <c r="G13828">
        <v>19190</v>
      </c>
      <c r="H13828">
        <v>1.1299999999999999E-2</v>
      </c>
    </row>
    <row r="13829" spans="4:8" x14ac:dyDescent="0.25">
      <c r="D13829">
        <v>19190</v>
      </c>
      <c r="E13829">
        <v>1.4E-2</v>
      </c>
      <c r="G13829">
        <v>19190</v>
      </c>
      <c r="H13829">
        <v>1.1299999999999999E-2</v>
      </c>
    </row>
    <row r="13830" spans="4:8" x14ac:dyDescent="0.25">
      <c r="D13830">
        <v>19190</v>
      </c>
      <c r="E13830">
        <v>1.41E-2</v>
      </c>
      <c r="G13830">
        <v>19190</v>
      </c>
      <c r="H13830">
        <v>1.1299999999999999E-2</v>
      </c>
    </row>
    <row r="13831" spans="4:8" x14ac:dyDescent="0.25">
      <c r="D13831">
        <v>19190</v>
      </c>
      <c r="E13831">
        <v>1.41E-2</v>
      </c>
      <c r="G13831">
        <v>19190</v>
      </c>
      <c r="H13831">
        <v>1.14E-2</v>
      </c>
    </row>
    <row r="13832" spans="4:8" x14ac:dyDescent="0.25">
      <c r="D13832">
        <v>19190</v>
      </c>
      <c r="E13832">
        <v>1.41E-2</v>
      </c>
      <c r="G13832">
        <v>19190</v>
      </c>
      <c r="H13832">
        <v>1.14E-2</v>
      </c>
    </row>
    <row r="13833" spans="4:8" x14ac:dyDescent="0.25">
      <c r="D13833">
        <v>19190</v>
      </c>
      <c r="E13833">
        <v>1.41E-2</v>
      </c>
      <c r="G13833">
        <v>19190</v>
      </c>
      <c r="H13833">
        <v>1.14E-2</v>
      </c>
    </row>
    <row r="13834" spans="4:8" x14ac:dyDescent="0.25">
      <c r="D13834">
        <v>19190</v>
      </c>
      <c r="E13834">
        <v>1.41E-2</v>
      </c>
      <c r="G13834">
        <v>19190</v>
      </c>
      <c r="H13834">
        <v>1.14E-2</v>
      </c>
    </row>
    <row r="13835" spans="4:8" x14ac:dyDescent="0.25">
      <c r="D13835">
        <v>19200</v>
      </c>
      <c r="E13835">
        <v>1.41E-2</v>
      </c>
      <c r="G13835">
        <v>19200</v>
      </c>
      <c r="H13835">
        <v>1.14E-2</v>
      </c>
    </row>
    <row r="13836" spans="4:8" x14ac:dyDescent="0.25">
      <c r="D13836">
        <v>19200</v>
      </c>
      <c r="E13836">
        <v>1.41E-2</v>
      </c>
      <c r="G13836">
        <v>19200</v>
      </c>
      <c r="H13836">
        <v>1.14E-2</v>
      </c>
    </row>
    <row r="13837" spans="4:8" x14ac:dyDescent="0.25">
      <c r="D13837">
        <v>19200</v>
      </c>
      <c r="E13837">
        <v>1.41E-2</v>
      </c>
      <c r="G13837">
        <v>19200</v>
      </c>
      <c r="H13837">
        <v>1.14E-2</v>
      </c>
    </row>
    <row r="13838" spans="4:8" x14ac:dyDescent="0.25">
      <c r="D13838">
        <v>19200</v>
      </c>
      <c r="E13838">
        <v>1.41E-2</v>
      </c>
      <c r="G13838">
        <v>19200</v>
      </c>
      <c r="H13838">
        <v>1.14E-2</v>
      </c>
    </row>
    <row r="13839" spans="4:8" x14ac:dyDescent="0.25">
      <c r="D13839">
        <v>19200</v>
      </c>
      <c r="E13839">
        <v>1.41E-2</v>
      </c>
      <c r="G13839">
        <v>19200</v>
      </c>
      <c r="H13839">
        <v>1.14E-2</v>
      </c>
    </row>
    <row r="13840" spans="4:8" x14ac:dyDescent="0.25">
      <c r="D13840">
        <v>19200</v>
      </c>
      <c r="E13840">
        <v>1.41E-2</v>
      </c>
      <c r="G13840">
        <v>19200</v>
      </c>
      <c r="H13840">
        <v>1.15E-2</v>
      </c>
    </row>
    <row r="13841" spans="4:8" x14ac:dyDescent="0.25">
      <c r="D13841">
        <v>19200</v>
      </c>
      <c r="E13841">
        <v>1.4200000000000001E-2</v>
      </c>
      <c r="G13841">
        <v>19200</v>
      </c>
      <c r="H13841">
        <v>1.15E-2</v>
      </c>
    </row>
    <row r="13842" spans="4:8" x14ac:dyDescent="0.25">
      <c r="D13842">
        <v>19200</v>
      </c>
      <c r="E13842">
        <v>1.4200000000000001E-2</v>
      </c>
      <c r="G13842">
        <v>19200</v>
      </c>
      <c r="H13842">
        <v>1.15E-2</v>
      </c>
    </row>
    <row r="13843" spans="4:8" x14ac:dyDescent="0.25">
      <c r="D13843">
        <v>19210</v>
      </c>
      <c r="E13843">
        <v>1.4200000000000001E-2</v>
      </c>
      <c r="G13843">
        <v>19210</v>
      </c>
      <c r="H13843">
        <v>1.15E-2</v>
      </c>
    </row>
    <row r="13844" spans="4:8" x14ac:dyDescent="0.25">
      <c r="D13844">
        <v>19210</v>
      </c>
      <c r="E13844">
        <v>1.4200000000000001E-2</v>
      </c>
      <c r="G13844">
        <v>19210</v>
      </c>
      <c r="H13844">
        <v>1.15E-2</v>
      </c>
    </row>
    <row r="13845" spans="4:8" x14ac:dyDescent="0.25">
      <c r="D13845">
        <v>19210</v>
      </c>
      <c r="E13845">
        <v>1.4200000000000001E-2</v>
      </c>
      <c r="G13845">
        <v>19210</v>
      </c>
      <c r="H13845">
        <v>1.15E-2</v>
      </c>
    </row>
    <row r="13846" spans="4:8" x14ac:dyDescent="0.25">
      <c r="D13846">
        <v>19210</v>
      </c>
      <c r="E13846">
        <v>1.4200000000000001E-2</v>
      </c>
      <c r="G13846">
        <v>19210</v>
      </c>
      <c r="H13846">
        <v>1.15E-2</v>
      </c>
    </row>
    <row r="13847" spans="4:8" x14ac:dyDescent="0.25">
      <c r="D13847">
        <v>19210</v>
      </c>
      <c r="E13847">
        <v>1.4200000000000001E-2</v>
      </c>
      <c r="G13847">
        <v>19210</v>
      </c>
      <c r="H13847">
        <v>1.15E-2</v>
      </c>
    </row>
    <row r="13848" spans="4:8" x14ac:dyDescent="0.25">
      <c r="D13848">
        <v>19210</v>
      </c>
      <c r="E13848">
        <v>1.4200000000000001E-2</v>
      </c>
      <c r="G13848">
        <v>19210</v>
      </c>
      <c r="H13848">
        <v>1.15E-2</v>
      </c>
    </row>
    <row r="13849" spans="4:8" x14ac:dyDescent="0.25">
      <c r="D13849">
        <v>19210</v>
      </c>
      <c r="E13849">
        <v>1.43E-2</v>
      </c>
      <c r="G13849">
        <v>19210</v>
      </c>
      <c r="H13849">
        <v>1.1599999999999999E-2</v>
      </c>
    </row>
    <row r="13850" spans="4:8" x14ac:dyDescent="0.25">
      <c r="D13850">
        <v>19210</v>
      </c>
      <c r="E13850">
        <v>1.43E-2</v>
      </c>
      <c r="G13850">
        <v>19210</v>
      </c>
      <c r="H13850">
        <v>1.1599999999999999E-2</v>
      </c>
    </row>
    <row r="13851" spans="4:8" x14ac:dyDescent="0.25">
      <c r="D13851">
        <v>19210</v>
      </c>
      <c r="E13851">
        <v>1.43E-2</v>
      </c>
      <c r="G13851">
        <v>19210</v>
      </c>
      <c r="H13851">
        <v>1.1599999999999999E-2</v>
      </c>
    </row>
    <row r="13852" spans="4:8" x14ac:dyDescent="0.25">
      <c r="D13852">
        <v>19220</v>
      </c>
      <c r="E13852">
        <v>1.43E-2</v>
      </c>
      <c r="G13852">
        <v>19220</v>
      </c>
      <c r="H13852">
        <v>1.1599999999999999E-2</v>
      </c>
    </row>
    <row r="13853" spans="4:8" x14ac:dyDescent="0.25">
      <c r="D13853">
        <v>19220</v>
      </c>
      <c r="E13853">
        <v>1.43E-2</v>
      </c>
      <c r="G13853">
        <v>19220</v>
      </c>
      <c r="H13853">
        <v>1.1599999999999999E-2</v>
      </c>
    </row>
    <row r="13854" spans="4:8" x14ac:dyDescent="0.25">
      <c r="D13854">
        <v>19220</v>
      </c>
      <c r="E13854">
        <v>1.43E-2</v>
      </c>
      <c r="G13854">
        <v>19220</v>
      </c>
      <c r="H13854">
        <v>1.1599999999999999E-2</v>
      </c>
    </row>
    <row r="13855" spans="4:8" x14ac:dyDescent="0.25">
      <c r="D13855">
        <v>19220</v>
      </c>
      <c r="E13855">
        <v>1.43E-2</v>
      </c>
      <c r="G13855">
        <v>19220</v>
      </c>
      <c r="H13855">
        <v>1.1599999999999999E-2</v>
      </c>
    </row>
    <row r="13856" spans="4:8" x14ac:dyDescent="0.25">
      <c r="D13856">
        <v>19220</v>
      </c>
      <c r="E13856">
        <v>1.44E-2</v>
      </c>
      <c r="G13856">
        <v>19220</v>
      </c>
      <c r="H13856">
        <v>1.17E-2</v>
      </c>
    </row>
    <row r="13857" spans="4:8" x14ac:dyDescent="0.25">
      <c r="D13857">
        <v>19220</v>
      </c>
      <c r="E13857">
        <v>1.44E-2</v>
      </c>
      <c r="G13857">
        <v>19220</v>
      </c>
      <c r="H13857">
        <v>1.17E-2</v>
      </c>
    </row>
    <row r="13858" spans="4:8" x14ac:dyDescent="0.25">
      <c r="D13858">
        <v>19220</v>
      </c>
      <c r="E13858">
        <v>1.44E-2</v>
      </c>
      <c r="G13858">
        <v>19220</v>
      </c>
      <c r="H13858">
        <v>1.17E-2</v>
      </c>
    </row>
    <row r="13859" spans="4:8" x14ac:dyDescent="0.25">
      <c r="D13859">
        <v>19220</v>
      </c>
      <c r="E13859">
        <v>1.44E-2</v>
      </c>
      <c r="G13859">
        <v>19220</v>
      </c>
      <c r="H13859">
        <v>1.17E-2</v>
      </c>
    </row>
    <row r="13860" spans="4:8" x14ac:dyDescent="0.25">
      <c r="D13860">
        <v>19230</v>
      </c>
      <c r="E13860">
        <v>1.44E-2</v>
      </c>
      <c r="G13860">
        <v>19230</v>
      </c>
      <c r="H13860">
        <v>1.17E-2</v>
      </c>
    </row>
    <row r="13861" spans="4:8" x14ac:dyDescent="0.25">
      <c r="D13861">
        <v>19230</v>
      </c>
      <c r="E13861">
        <v>1.44E-2</v>
      </c>
      <c r="G13861">
        <v>19230</v>
      </c>
      <c r="H13861">
        <v>1.17E-2</v>
      </c>
    </row>
    <row r="13862" spans="4:8" x14ac:dyDescent="0.25">
      <c r="D13862">
        <v>19230</v>
      </c>
      <c r="E13862">
        <v>1.4500000000000001E-2</v>
      </c>
      <c r="G13862">
        <v>19230</v>
      </c>
      <c r="H13862">
        <v>1.17E-2</v>
      </c>
    </row>
    <row r="13863" spans="4:8" x14ac:dyDescent="0.25">
      <c r="D13863">
        <v>19230</v>
      </c>
      <c r="E13863">
        <v>1.4500000000000001E-2</v>
      </c>
      <c r="G13863">
        <v>19230</v>
      </c>
      <c r="H13863">
        <v>1.18E-2</v>
      </c>
    </row>
    <row r="13864" spans="4:8" x14ac:dyDescent="0.25">
      <c r="D13864">
        <v>19230</v>
      </c>
      <c r="E13864">
        <v>1.4500000000000001E-2</v>
      </c>
      <c r="G13864">
        <v>19230</v>
      </c>
      <c r="H13864">
        <v>1.18E-2</v>
      </c>
    </row>
    <row r="13865" spans="4:8" x14ac:dyDescent="0.25">
      <c r="D13865">
        <v>19230</v>
      </c>
      <c r="E13865">
        <v>1.4500000000000001E-2</v>
      </c>
      <c r="G13865">
        <v>19230</v>
      </c>
      <c r="H13865">
        <v>1.18E-2</v>
      </c>
    </row>
    <row r="13866" spans="4:8" x14ac:dyDescent="0.25">
      <c r="D13866">
        <v>19230</v>
      </c>
      <c r="E13866">
        <v>1.4500000000000001E-2</v>
      </c>
      <c r="G13866">
        <v>19230</v>
      </c>
      <c r="H13866">
        <v>1.18E-2</v>
      </c>
    </row>
    <row r="13867" spans="4:8" x14ac:dyDescent="0.25">
      <c r="D13867">
        <v>19230</v>
      </c>
      <c r="E13867">
        <v>1.4500000000000001E-2</v>
      </c>
      <c r="G13867">
        <v>19230</v>
      </c>
      <c r="H13867">
        <v>1.18E-2</v>
      </c>
    </row>
    <row r="13868" spans="4:8" x14ac:dyDescent="0.25">
      <c r="D13868">
        <v>19240</v>
      </c>
      <c r="E13868">
        <v>1.4500000000000001E-2</v>
      </c>
      <c r="G13868">
        <v>19240</v>
      </c>
      <c r="H13868">
        <v>1.18E-2</v>
      </c>
    </row>
    <row r="13869" spans="4:8" x14ac:dyDescent="0.25">
      <c r="D13869">
        <v>19240</v>
      </c>
      <c r="E13869">
        <v>1.46E-2</v>
      </c>
      <c r="G13869">
        <v>19240</v>
      </c>
      <c r="H13869">
        <v>1.18E-2</v>
      </c>
    </row>
    <row r="13870" spans="4:8" x14ac:dyDescent="0.25">
      <c r="D13870">
        <v>19240</v>
      </c>
      <c r="E13870">
        <v>1.46E-2</v>
      </c>
      <c r="G13870">
        <v>19240</v>
      </c>
      <c r="H13870">
        <v>1.18E-2</v>
      </c>
    </row>
    <row r="13871" spans="4:8" x14ac:dyDescent="0.25">
      <c r="D13871">
        <v>19240</v>
      </c>
      <c r="E13871">
        <v>1.46E-2</v>
      </c>
      <c r="G13871">
        <v>19240</v>
      </c>
      <c r="H13871">
        <v>1.1900000000000001E-2</v>
      </c>
    </row>
    <row r="13872" spans="4:8" x14ac:dyDescent="0.25">
      <c r="D13872">
        <v>19240</v>
      </c>
      <c r="E13872">
        <v>1.46E-2</v>
      </c>
      <c r="G13872">
        <v>19240</v>
      </c>
      <c r="H13872">
        <v>1.1900000000000001E-2</v>
      </c>
    </row>
    <row r="13873" spans="4:8" x14ac:dyDescent="0.25">
      <c r="D13873">
        <v>19240</v>
      </c>
      <c r="E13873">
        <v>1.46E-2</v>
      </c>
      <c r="G13873">
        <v>19240</v>
      </c>
      <c r="H13873">
        <v>1.1900000000000001E-2</v>
      </c>
    </row>
    <row r="13874" spans="4:8" x14ac:dyDescent="0.25">
      <c r="D13874">
        <v>19240</v>
      </c>
      <c r="E13874">
        <v>1.46E-2</v>
      </c>
      <c r="G13874">
        <v>19240</v>
      </c>
      <c r="H13874">
        <v>1.1900000000000001E-2</v>
      </c>
    </row>
    <row r="13875" spans="4:8" x14ac:dyDescent="0.25">
      <c r="D13875">
        <v>19240</v>
      </c>
      <c r="E13875">
        <v>1.47E-2</v>
      </c>
      <c r="G13875">
        <v>19240</v>
      </c>
      <c r="H13875">
        <v>1.1900000000000001E-2</v>
      </c>
    </row>
    <row r="13876" spans="4:8" x14ac:dyDescent="0.25">
      <c r="D13876">
        <v>19240</v>
      </c>
      <c r="E13876">
        <v>1.47E-2</v>
      </c>
      <c r="G13876">
        <v>19240</v>
      </c>
      <c r="H13876">
        <v>1.1900000000000001E-2</v>
      </c>
    </row>
    <row r="13877" spans="4:8" x14ac:dyDescent="0.25">
      <c r="D13877">
        <v>19250</v>
      </c>
      <c r="E13877">
        <v>1.47E-2</v>
      </c>
      <c r="G13877">
        <v>19250</v>
      </c>
      <c r="H13877">
        <v>1.1900000000000001E-2</v>
      </c>
    </row>
    <row r="13878" spans="4:8" x14ac:dyDescent="0.25">
      <c r="D13878">
        <v>19250</v>
      </c>
      <c r="E13878">
        <v>1.47E-2</v>
      </c>
      <c r="G13878">
        <v>19250</v>
      </c>
      <c r="H13878">
        <v>1.1900000000000001E-2</v>
      </c>
    </row>
    <row r="13879" spans="4:8" x14ac:dyDescent="0.25">
      <c r="D13879">
        <v>19250</v>
      </c>
      <c r="E13879">
        <v>1.47E-2</v>
      </c>
      <c r="G13879">
        <v>19250</v>
      </c>
      <c r="H13879">
        <v>1.1900000000000001E-2</v>
      </c>
    </row>
    <row r="13880" spans="4:8" x14ac:dyDescent="0.25">
      <c r="D13880">
        <v>19250</v>
      </c>
      <c r="E13880">
        <v>1.47E-2</v>
      </c>
      <c r="G13880">
        <v>19250</v>
      </c>
      <c r="H13880">
        <v>1.2E-2</v>
      </c>
    </row>
    <row r="13881" spans="4:8" x14ac:dyDescent="0.25">
      <c r="D13881">
        <v>19250</v>
      </c>
      <c r="E13881">
        <v>1.4800000000000001E-2</v>
      </c>
      <c r="G13881">
        <v>19250</v>
      </c>
      <c r="H13881">
        <v>1.2E-2</v>
      </c>
    </row>
    <row r="13882" spans="4:8" x14ac:dyDescent="0.25">
      <c r="D13882">
        <v>19250</v>
      </c>
      <c r="E13882">
        <v>1.4800000000000001E-2</v>
      </c>
      <c r="G13882">
        <v>19250</v>
      </c>
      <c r="H13882">
        <v>1.2E-2</v>
      </c>
    </row>
    <row r="13883" spans="4:8" x14ac:dyDescent="0.25">
      <c r="D13883">
        <v>19250</v>
      </c>
      <c r="E13883">
        <v>1.4800000000000001E-2</v>
      </c>
      <c r="G13883">
        <v>19250</v>
      </c>
      <c r="H13883">
        <v>1.2E-2</v>
      </c>
    </row>
    <row r="13884" spans="4:8" x14ac:dyDescent="0.25">
      <c r="D13884">
        <v>19250</v>
      </c>
      <c r="E13884">
        <v>1.4800000000000001E-2</v>
      </c>
      <c r="G13884">
        <v>19250</v>
      </c>
      <c r="H13884">
        <v>1.2E-2</v>
      </c>
    </row>
    <row r="13885" spans="4:8" x14ac:dyDescent="0.25">
      <c r="D13885">
        <v>19260</v>
      </c>
      <c r="E13885">
        <v>1.4800000000000001E-2</v>
      </c>
      <c r="G13885">
        <v>19260</v>
      </c>
      <c r="H13885">
        <v>1.2E-2</v>
      </c>
    </row>
    <row r="13886" spans="4:8" x14ac:dyDescent="0.25">
      <c r="D13886">
        <v>19260</v>
      </c>
      <c r="E13886">
        <v>1.4800000000000001E-2</v>
      </c>
      <c r="G13886">
        <v>19260</v>
      </c>
      <c r="H13886">
        <v>1.2E-2</v>
      </c>
    </row>
    <row r="13887" spans="4:8" x14ac:dyDescent="0.25">
      <c r="D13887">
        <v>19260</v>
      </c>
      <c r="E13887">
        <v>1.49E-2</v>
      </c>
      <c r="G13887">
        <v>19260</v>
      </c>
      <c r="H13887">
        <v>1.2E-2</v>
      </c>
    </row>
    <row r="13888" spans="4:8" x14ac:dyDescent="0.25">
      <c r="D13888">
        <v>19260</v>
      </c>
      <c r="E13888">
        <v>1.49E-2</v>
      </c>
      <c r="G13888">
        <v>19260</v>
      </c>
      <c r="H13888">
        <v>1.2E-2</v>
      </c>
    </row>
    <row r="13889" spans="4:8" x14ac:dyDescent="0.25">
      <c r="D13889">
        <v>19260</v>
      </c>
      <c r="E13889">
        <v>1.49E-2</v>
      </c>
      <c r="G13889">
        <v>19260</v>
      </c>
      <c r="H13889">
        <v>1.21E-2</v>
      </c>
    </row>
    <row r="13890" spans="4:8" x14ac:dyDescent="0.25">
      <c r="D13890">
        <v>19260</v>
      </c>
      <c r="E13890">
        <v>1.49E-2</v>
      </c>
      <c r="G13890">
        <v>19260</v>
      </c>
      <c r="H13890">
        <v>1.21E-2</v>
      </c>
    </row>
    <row r="13891" spans="4:8" x14ac:dyDescent="0.25">
      <c r="D13891">
        <v>19260</v>
      </c>
      <c r="E13891">
        <v>1.49E-2</v>
      </c>
      <c r="G13891">
        <v>19260</v>
      </c>
      <c r="H13891">
        <v>1.21E-2</v>
      </c>
    </row>
    <row r="13892" spans="4:8" x14ac:dyDescent="0.25">
      <c r="D13892">
        <v>19260</v>
      </c>
      <c r="E13892">
        <v>1.49E-2</v>
      </c>
      <c r="G13892">
        <v>19260</v>
      </c>
      <c r="H13892">
        <v>1.21E-2</v>
      </c>
    </row>
    <row r="13893" spans="4:8" x14ac:dyDescent="0.25">
      <c r="D13893">
        <v>19270</v>
      </c>
      <c r="E13893">
        <v>1.4999999999999999E-2</v>
      </c>
      <c r="G13893">
        <v>19270</v>
      </c>
      <c r="H13893">
        <v>1.21E-2</v>
      </c>
    </row>
    <row r="13894" spans="4:8" x14ac:dyDescent="0.25">
      <c r="D13894">
        <v>19270</v>
      </c>
      <c r="E13894">
        <v>1.4999999999999999E-2</v>
      </c>
      <c r="G13894">
        <v>19270</v>
      </c>
      <c r="H13894">
        <v>1.21E-2</v>
      </c>
    </row>
    <row r="13895" spans="4:8" x14ac:dyDescent="0.25">
      <c r="D13895">
        <v>19270</v>
      </c>
      <c r="E13895">
        <v>1.4999999999999999E-2</v>
      </c>
      <c r="G13895">
        <v>19270</v>
      </c>
      <c r="H13895">
        <v>1.21E-2</v>
      </c>
    </row>
    <row r="13896" spans="4:8" x14ac:dyDescent="0.25">
      <c r="D13896">
        <v>19270</v>
      </c>
      <c r="E13896">
        <v>1.4999999999999999E-2</v>
      </c>
      <c r="G13896">
        <v>19270</v>
      </c>
      <c r="H13896">
        <v>1.21E-2</v>
      </c>
    </row>
    <row r="13897" spans="4:8" x14ac:dyDescent="0.25">
      <c r="D13897">
        <v>19270</v>
      </c>
      <c r="E13897">
        <v>1.4999999999999999E-2</v>
      </c>
      <c r="G13897">
        <v>19270</v>
      </c>
      <c r="H13897">
        <v>1.21E-2</v>
      </c>
    </row>
    <row r="13898" spans="4:8" x14ac:dyDescent="0.25">
      <c r="D13898">
        <v>19270</v>
      </c>
      <c r="E13898">
        <v>1.4999999999999999E-2</v>
      </c>
      <c r="G13898">
        <v>19270</v>
      </c>
      <c r="H13898">
        <v>1.21E-2</v>
      </c>
    </row>
    <row r="13899" spans="4:8" x14ac:dyDescent="0.25">
      <c r="D13899">
        <v>19270</v>
      </c>
      <c r="E13899">
        <v>1.4999999999999999E-2</v>
      </c>
      <c r="G13899">
        <v>19270</v>
      </c>
      <c r="H13899">
        <v>1.2200000000000001E-2</v>
      </c>
    </row>
    <row r="13900" spans="4:8" x14ac:dyDescent="0.25">
      <c r="D13900">
        <v>19270</v>
      </c>
      <c r="E13900">
        <v>1.5100000000000001E-2</v>
      </c>
      <c r="G13900">
        <v>19270</v>
      </c>
      <c r="H13900">
        <v>1.2200000000000001E-2</v>
      </c>
    </row>
    <row r="13901" spans="4:8" x14ac:dyDescent="0.25">
      <c r="D13901">
        <v>19280</v>
      </c>
      <c r="E13901">
        <v>1.5100000000000001E-2</v>
      </c>
      <c r="G13901">
        <v>19280</v>
      </c>
      <c r="H13901">
        <v>1.2200000000000001E-2</v>
      </c>
    </row>
    <row r="13902" spans="4:8" x14ac:dyDescent="0.25">
      <c r="D13902">
        <v>19280</v>
      </c>
      <c r="E13902">
        <v>1.5100000000000001E-2</v>
      </c>
      <c r="G13902">
        <v>19280</v>
      </c>
      <c r="H13902">
        <v>1.2200000000000001E-2</v>
      </c>
    </row>
    <row r="13903" spans="4:8" x14ac:dyDescent="0.25">
      <c r="D13903">
        <v>19280</v>
      </c>
      <c r="E13903">
        <v>1.5100000000000001E-2</v>
      </c>
      <c r="G13903">
        <v>19280</v>
      </c>
      <c r="H13903">
        <v>1.2200000000000001E-2</v>
      </c>
    </row>
    <row r="13904" spans="4:8" x14ac:dyDescent="0.25">
      <c r="D13904">
        <v>19280</v>
      </c>
      <c r="E13904">
        <v>1.5100000000000001E-2</v>
      </c>
      <c r="G13904">
        <v>19280</v>
      </c>
      <c r="H13904">
        <v>1.2200000000000001E-2</v>
      </c>
    </row>
    <row r="13905" spans="4:8" x14ac:dyDescent="0.25">
      <c r="D13905">
        <v>19280</v>
      </c>
      <c r="E13905">
        <v>1.5100000000000001E-2</v>
      </c>
      <c r="G13905">
        <v>19280</v>
      </c>
      <c r="H13905">
        <v>1.2200000000000001E-2</v>
      </c>
    </row>
    <row r="13906" spans="4:8" x14ac:dyDescent="0.25">
      <c r="D13906">
        <v>19280</v>
      </c>
      <c r="E13906">
        <v>1.5100000000000001E-2</v>
      </c>
      <c r="G13906">
        <v>19280</v>
      </c>
      <c r="H13906">
        <v>1.2200000000000001E-2</v>
      </c>
    </row>
    <row r="13907" spans="4:8" x14ac:dyDescent="0.25">
      <c r="D13907">
        <v>19280</v>
      </c>
      <c r="E13907">
        <v>1.52E-2</v>
      </c>
      <c r="G13907">
        <v>19280</v>
      </c>
      <c r="H13907">
        <v>1.2200000000000001E-2</v>
      </c>
    </row>
    <row r="13908" spans="4:8" x14ac:dyDescent="0.25">
      <c r="D13908">
        <v>19280</v>
      </c>
      <c r="E13908">
        <v>1.52E-2</v>
      </c>
      <c r="G13908">
        <v>19280</v>
      </c>
      <c r="H13908">
        <v>1.2200000000000001E-2</v>
      </c>
    </row>
    <row r="13909" spans="4:8" x14ac:dyDescent="0.25">
      <c r="D13909">
        <v>19280</v>
      </c>
      <c r="E13909">
        <v>1.52E-2</v>
      </c>
      <c r="G13909">
        <v>19280</v>
      </c>
      <c r="H13909">
        <v>1.23E-2</v>
      </c>
    </row>
    <row r="13910" spans="4:8" x14ac:dyDescent="0.25">
      <c r="D13910">
        <v>19290</v>
      </c>
      <c r="E13910">
        <v>1.52E-2</v>
      </c>
      <c r="G13910">
        <v>19290</v>
      </c>
      <c r="H13910">
        <v>1.23E-2</v>
      </c>
    </row>
    <row r="13911" spans="4:8" x14ac:dyDescent="0.25">
      <c r="D13911">
        <v>19290</v>
      </c>
      <c r="E13911">
        <v>1.52E-2</v>
      </c>
      <c r="G13911">
        <v>19290</v>
      </c>
      <c r="H13911">
        <v>1.23E-2</v>
      </c>
    </row>
    <row r="13912" spans="4:8" x14ac:dyDescent="0.25">
      <c r="D13912">
        <v>19290</v>
      </c>
      <c r="E13912">
        <v>1.52E-2</v>
      </c>
      <c r="G13912">
        <v>19290</v>
      </c>
      <c r="H13912">
        <v>1.23E-2</v>
      </c>
    </row>
    <row r="13913" spans="4:8" x14ac:dyDescent="0.25">
      <c r="D13913">
        <v>19290</v>
      </c>
      <c r="E13913">
        <v>1.52E-2</v>
      </c>
      <c r="G13913">
        <v>19290</v>
      </c>
      <c r="H13913">
        <v>1.23E-2</v>
      </c>
    </row>
    <row r="13914" spans="4:8" x14ac:dyDescent="0.25">
      <c r="D13914">
        <v>19290</v>
      </c>
      <c r="E13914">
        <v>1.5299999999999999E-2</v>
      </c>
      <c r="G13914">
        <v>19290</v>
      </c>
      <c r="H13914">
        <v>1.23E-2</v>
      </c>
    </row>
    <row r="13915" spans="4:8" x14ac:dyDescent="0.25">
      <c r="D13915">
        <v>19290</v>
      </c>
      <c r="E13915">
        <v>1.5299999999999999E-2</v>
      </c>
      <c r="G13915">
        <v>19290</v>
      </c>
      <c r="H13915">
        <v>1.23E-2</v>
      </c>
    </row>
    <row r="13916" spans="4:8" x14ac:dyDescent="0.25">
      <c r="D13916">
        <v>19290</v>
      </c>
      <c r="E13916">
        <v>1.5299999999999999E-2</v>
      </c>
      <c r="G13916">
        <v>19290</v>
      </c>
      <c r="H13916">
        <v>1.23E-2</v>
      </c>
    </row>
    <row r="13917" spans="4:8" x14ac:dyDescent="0.25">
      <c r="D13917">
        <v>19290</v>
      </c>
      <c r="E13917">
        <v>1.5299999999999999E-2</v>
      </c>
      <c r="G13917">
        <v>19290</v>
      </c>
      <c r="H13917">
        <v>1.23E-2</v>
      </c>
    </row>
    <row r="13918" spans="4:8" x14ac:dyDescent="0.25">
      <c r="D13918">
        <v>19300</v>
      </c>
      <c r="E13918">
        <v>1.5299999999999999E-2</v>
      </c>
      <c r="G13918">
        <v>19300</v>
      </c>
      <c r="H13918">
        <v>1.23E-2</v>
      </c>
    </row>
    <row r="13919" spans="4:8" x14ac:dyDescent="0.25">
      <c r="D13919">
        <v>19300</v>
      </c>
      <c r="E13919">
        <v>1.5299999999999999E-2</v>
      </c>
      <c r="G13919">
        <v>19300</v>
      </c>
      <c r="H13919">
        <v>1.24E-2</v>
      </c>
    </row>
    <row r="13920" spans="4:8" x14ac:dyDescent="0.25">
      <c r="D13920">
        <v>19300</v>
      </c>
      <c r="E13920">
        <v>1.5299999999999999E-2</v>
      </c>
      <c r="G13920">
        <v>19300</v>
      </c>
      <c r="H13920">
        <v>1.24E-2</v>
      </c>
    </row>
    <row r="13921" spans="4:8" x14ac:dyDescent="0.25">
      <c r="D13921">
        <v>19300</v>
      </c>
      <c r="E13921">
        <v>1.5299999999999999E-2</v>
      </c>
      <c r="G13921">
        <v>19300</v>
      </c>
      <c r="H13921">
        <v>1.24E-2</v>
      </c>
    </row>
    <row r="13922" spans="4:8" x14ac:dyDescent="0.25">
      <c r="D13922">
        <v>19300</v>
      </c>
      <c r="E13922">
        <v>1.5299999999999999E-2</v>
      </c>
      <c r="G13922">
        <v>19300</v>
      </c>
      <c r="H13922">
        <v>1.24E-2</v>
      </c>
    </row>
    <row r="13923" spans="4:8" x14ac:dyDescent="0.25">
      <c r="D13923">
        <v>19300</v>
      </c>
      <c r="E13923">
        <v>1.54E-2</v>
      </c>
      <c r="G13923">
        <v>19300</v>
      </c>
      <c r="H13923">
        <v>1.24E-2</v>
      </c>
    </row>
    <row r="13924" spans="4:8" x14ac:dyDescent="0.25">
      <c r="D13924">
        <v>19300</v>
      </c>
      <c r="E13924">
        <v>1.54E-2</v>
      </c>
      <c r="G13924">
        <v>19300</v>
      </c>
      <c r="H13924">
        <v>1.24E-2</v>
      </c>
    </row>
    <row r="13925" spans="4:8" x14ac:dyDescent="0.25">
      <c r="D13925">
        <v>19300</v>
      </c>
      <c r="E13925">
        <v>1.54E-2</v>
      </c>
      <c r="G13925">
        <v>19300</v>
      </c>
      <c r="H13925">
        <v>1.24E-2</v>
      </c>
    </row>
    <row r="13926" spans="4:8" x14ac:dyDescent="0.25">
      <c r="D13926">
        <v>19310</v>
      </c>
      <c r="E13926">
        <v>1.54E-2</v>
      </c>
      <c r="G13926">
        <v>19310</v>
      </c>
      <c r="H13926">
        <v>1.24E-2</v>
      </c>
    </row>
    <row r="13927" spans="4:8" x14ac:dyDescent="0.25">
      <c r="D13927">
        <v>19310</v>
      </c>
      <c r="E13927">
        <v>1.54E-2</v>
      </c>
      <c r="G13927">
        <v>19310</v>
      </c>
      <c r="H13927">
        <v>1.24E-2</v>
      </c>
    </row>
    <row r="13928" spans="4:8" x14ac:dyDescent="0.25">
      <c r="D13928">
        <v>19310</v>
      </c>
      <c r="E13928">
        <v>1.54E-2</v>
      </c>
      <c r="G13928">
        <v>19310</v>
      </c>
      <c r="H13928">
        <v>1.24E-2</v>
      </c>
    </row>
    <row r="13929" spans="4:8" x14ac:dyDescent="0.25">
      <c r="D13929">
        <v>19310</v>
      </c>
      <c r="E13929">
        <v>1.54E-2</v>
      </c>
      <c r="G13929">
        <v>19310</v>
      </c>
      <c r="H13929">
        <v>1.24E-2</v>
      </c>
    </row>
    <row r="13930" spans="4:8" x14ac:dyDescent="0.25">
      <c r="D13930">
        <v>19310</v>
      </c>
      <c r="E13930">
        <v>1.54E-2</v>
      </c>
      <c r="G13930">
        <v>19310</v>
      </c>
      <c r="H13930">
        <v>1.24E-2</v>
      </c>
    </row>
    <row r="13931" spans="4:8" x14ac:dyDescent="0.25">
      <c r="D13931">
        <v>19310</v>
      </c>
      <c r="E13931">
        <v>1.54E-2</v>
      </c>
      <c r="G13931">
        <v>19310</v>
      </c>
      <c r="H13931">
        <v>1.24E-2</v>
      </c>
    </row>
    <row r="13932" spans="4:8" x14ac:dyDescent="0.25">
      <c r="D13932">
        <v>19310</v>
      </c>
      <c r="E13932">
        <v>1.54E-2</v>
      </c>
      <c r="G13932">
        <v>19310</v>
      </c>
      <c r="H13932">
        <v>1.24E-2</v>
      </c>
    </row>
    <row r="13933" spans="4:8" x14ac:dyDescent="0.25">
      <c r="D13933">
        <v>19310</v>
      </c>
      <c r="E13933">
        <v>1.54E-2</v>
      </c>
      <c r="G13933">
        <v>19310</v>
      </c>
      <c r="H13933">
        <v>1.24E-2</v>
      </c>
    </row>
    <row r="13934" spans="4:8" x14ac:dyDescent="0.25">
      <c r="D13934">
        <v>19310</v>
      </c>
      <c r="E13934">
        <v>1.54E-2</v>
      </c>
      <c r="G13934">
        <v>19310</v>
      </c>
      <c r="H13934">
        <v>1.24E-2</v>
      </c>
    </row>
    <row r="13935" spans="4:8" x14ac:dyDescent="0.25">
      <c r="D13935">
        <v>19320</v>
      </c>
      <c r="E13935">
        <v>1.54E-2</v>
      </c>
      <c r="G13935">
        <v>19320</v>
      </c>
      <c r="H13935">
        <v>1.24E-2</v>
      </c>
    </row>
    <row r="13936" spans="4:8" x14ac:dyDescent="0.25">
      <c r="D13936">
        <v>19320</v>
      </c>
      <c r="E13936">
        <v>1.55E-2</v>
      </c>
      <c r="G13936">
        <v>19320</v>
      </c>
      <c r="H13936">
        <v>1.24E-2</v>
      </c>
    </row>
    <row r="13937" spans="4:8" x14ac:dyDescent="0.25">
      <c r="D13937">
        <v>19320</v>
      </c>
      <c r="E13937">
        <v>1.55E-2</v>
      </c>
      <c r="G13937">
        <v>19320</v>
      </c>
      <c r="H13937">
        <v>1.24E-2</v>
      </c>
    </row>
    <row r="13938" spans="4:8" x14ac:dyDescent="0.25">
      <c r="D13938">
        <v>19320</v>
      </c>
      <c r="E13938">
        <v>1.55E-2</v>
      </c>
      <c r="G13938">
        <v>19320</v>
      </c>
      <c r="H13938">
        <v>1.2500000000000001E-2</v>
      </c>
    </row>
    <row r="13939" spans="4:8" x14ac:dyDescent="0.25">
      <c r="D13939">
        <v>19320</v>
      </c>
      <c r="E13939">
        <v>1.55E-2</v>
      </c>
      <c r="G13939">
        <v>19320</v>
      </c>
      <c r="H13939">
        <v>1.2500000000000001E-2</v>
      </c>
    </row>
    <row r="13940" spans="4:8" x14ac:dyDescent="0.25">
      <c r="D13940">
        <v>19320</v>
      </c>
      <c r="E13940">
        <v>1.55E-2</v>
      </c>
      <c r="G13940">
        <v>19320</v>
      </c>
      <c r="H13940">
        <v>1.2500000000000001E-2</v>
      </c>
    </row>
    <row r="13941" spans="4:8" x14ac:dyDescent="0.25">
      <c r="D13941">
        <v>19320</v>
      </c>
      <c r="E13941">
        <v>1.55E-2</v>
      </c>
      <c r="G13941">
        <v>19320</v>
      </c>
      <c r="H13941">
        <v>1.2500000000000001E-2</v>
      </c>
    </row>
    <row r="13942" spans="4:8" x14ac:dyDescent="0.25">
      <c r="D13942">
        <v>19320</v>
      </c>
      <c r="E13942">
        <v>1.55E-2</v>
      </c>
      <c r="G13942">
        <v>19320</v>
      </c>
      <c r="H13942">
        <v>1.2500000000000001E-2</v>
      </c>
    </row>
    <row r="13943" spans="4:8" x14ac:dyDescent="0.25">
      <c r="D13943">
        <v>19330</v>
      </c>
      <c r="E13943">
        <v>1.55E-2</v>
      </c>
      <c r="G13943">
        <v>19330</v>
      </c>
      <c r="H13943">
        <v>1.2500000000000001E-2</v>
      </c>
    </row>
    <row r="13944" spans="4:8" x14ac:dyDescent="0.25">
      <c r="D13944">
        <v>19330</v>
      </c>
      <c r="E13944">
        <v>1.55E-2</v>
      </c>
      <c r="G13944">
        <v>19330</v>
      </c>
      <c r="H13944">
        <v>1.2500000000000001E-2</v>
      </c>
    </row>
    <row r="13945" spans="4:8" x14ac:dyDescent="0.25">
      <c r="D13945">
        <v>19330</v>
      </c>
      <c r="E13945">
        <v>1.55E-2</v>
      </c>
      <c r="G13945">
        <v>19330</v>
      </c>
      <c r="H13945">
        <v>1.2500000000000001E-2</v>
      </c>
    </row>
    <row r="13946" spans="4:8" x14ac:dyDescent="0.25">
      <c r="D13946">
        <v>19330</v>
      </c>
      <c r="E13946">
        <v>1.55E-2</v>
      </c>
      <c r="G13946">
        <v>19330</v>
      </c>
      <c r="H13946">
        <v>1.2500000000000001E-2</v>
      </c>
    </row>
    <row r="13947" spans="4:8" x14ac:dyDescent="0.25">
      <c r="D13947">
        <v>19330</v>
      </c>
      <c r="E13947">
        <v>1.55E-2</v>
      </c>
      <c r="G13947">
        <v>19330</v>
      </c>
      <c r="H13947">
        <v>1.2500000000000001E-2</v>
      </c>
    </row>
    <row r="13948" spans="4:8" x14ac:dyDescent="0.25">
      <c r="D13948">
        <v>19330</v>
      </c>
      <c r="E13948">
        <v>1.55E-2</v>
      </c>
      <c r="G13948">
        <v>19330</v>
      </c>
      <c r="H13948">
        <v>1.2500000000000001E-2</v>
      </c>
    </row>
    <row r="13949" spans="4:8" x14ac:dyDescent="0.25">
      <c r="D13949">
        <v>19330</v>
      </c>
      <c r="E13949">
        <v>1.55E-2</v>
      </c>
      <c r="G13949">
        <v>19330</v>
      </c>
      <c r="H13949">
        <v>1.2500000000000001E-2</v>
      </c>
    </row>
    <row r="13950" spans="4:8" x14ac:dyDescent="0.25">
      <c r="D13950">
        <v>19330</v>
      </c>
      <c r="E13950">
        <v>1.55E-2</v>
      </c>
      <c r="G13950">
        <v>19330</v>
      </c>
      <c r="H13950">
        <v>1.2500000000000001E-2</v>
      </c>
    </row>
    <row r="13951" spans="4:8" x14ac:dyDescent="0.25">
      <c r="D13951">
        <v>19340</v>
      </c>
      <c r="E13951">
        <v>1.55E-2</v>
      </c>
      <c r="G13951">
        <v>19340</v>
      </c>
      <c r="H13951">
        <v>1.2500000000000001E-2</v>
      </c>
    </row>
    <row r="13952" spans="4:8" x14ac:dyDescent="0.25">
      <c r="D13952">
        <v>19340</v>
      </c>
      <c r="E13952">
        <v>1.55E-2</v>
      </c>
      <c r="G13952">
        <v>19340</v>
      </c>
      <c r="H13952">
        <v>1.2500000000000001E-2</v>
      </c>
    </row>
    <row r="13953" spans="4:8" x14ac:dyDescent="0.25">
      <c r="D13953">
        <v>19340</v>
      </c>
      <c r="E13953">
        <v>1.55E-2</v>
      </c>
      <c r="G13953">
        <v>19340</v>
      </c>
      <c r="H13953">
        <v>1.24E-2</v>
      </c>
    </row>
    <row r="13954" spans="4:8" x14ac:dyDescent="0.25">
      <c r="D13954">
        <v>19340</v>
      </c>
      <c r="E13954">
        <v>1.55E-2</v>
      </c>
      <c r="G13954">
        <v>19340</v>
      </c>
      <c r="H13954">
        <v>1.24E-2</v>
      </c>
    </row>
    <row r="13955" spans="4:8" x14ac:dyDescent="0.25">
      <c r="D13955">
        <v>19340</v>
      </c>
      <c r="E13955">
        <v>1.55E-2</v>
      </c>
      <c r="G13955">
        <v>19340</v>
      </c>
      <c r="H13955">
        <v>1.24E-2</v>
      </c>
    </row>
    <row r="13956" spans="4:8" x14ac:dyDescent="0.25">
      <c r="D13956">
        <v>19340</v>
      </c>
      <c r="E13956">
        <v>1.55E-2</v>
      </c>
      <c r="G13956">
        <v>19340</v>
      </c>
      <c r="H13956">
        <v>1.24E-2</v>
      </c>
    </row>
    <row r="13957" spans="4:8" x14ac:dyDescent="0.25">
      <c r="D13957">
        <v>19340</v>
      </c>
      <c r="E13957">
        <v>1.55E-2</v>
      </c>
      <c r="G13957">
        <v>19340</v>
      </c>
      <c r="H13957">
        <v>1.24E-2</v>
      </c>
    </row>
    <row r="13958" spans="4:8" x14ac:dyDescent="0.25">
      <c r="D13958">
        <v>19340</v>
      </c>
      <c r="E13958">
        <v>1.55E-2</v>
      </c>
      <c r="G13958">
        <v>19340</v>
      </c>
      <c r="H13958">
        <v>1.24E-2</v>
      </c>
    </row>
    <row r="13959" spans="4:8" x14ac:dyDescent="0.25">
      <c r="D13959">
        <v>19350</v>
      </c>
      <c r="E13959">
        <v>1.55E-2</v>
      </c>
      <c r="G13959">
        <v>19350</v>
      </c>
      <c r="H13959">
        <v>1.24E-2</v>
      </c>
    </row>
    <row r="13960" spans="4:8" x14ac:dyDescent="0.25">
      <c r="D13960">
        <v>19350</v>
      </c>
      <c r="E13960">
        <v>1.55E-2</v>
      </c>
      <c r="G13960">
        <v>19350</v>
      </c>
      <c r="H13960">
        <v>1.24E-2</v>
      </c>
    </row>
    <row r="13961" spans="4:8" x14ac:dyDescent="0.25">
      <c r="D13961">
        <v>19350</v>
      </c>
      <c r="E13961">
        <v>1.54E-2</v>
      </c>
      <c r="G13961">
        <v>19350</v>
      </c>
      <c r="H13961">
        <v>1.24E-2</v>
      </c>
    </row>
    <row r="13962" spans="4:8" x14ac:dyDescent="0.25">
      <c r="D13962">
        <v>19350</v>
      </c>
      <c r="E13962">
        <v>1.54E-2</v>
      </c>
      <c r="G13962">
        <v>19350</v>
      </c>
      <c r="H13962">
        <v>1.24E-2</v>
      </c>
    </row>
    <row r="13963" spans="4:8" x14ac:dyDescent="0.25">
      <c r="D13963">
        <v>19350</v>
      </c>
      <c r="E13963">
        <v>1.54E-2</v>
      </c>
      <c r="G13963">
        <v>19350</v>
      </c>
      <c r="H13963">
        <v>1.24E-2</v>
      </c>
    </row>
    <row r="13964" spans="4:8" x14ac:dyDescent="0.25">
      <c r="D13964">
        <v>19350</v>
      </c>
      <c r="E13964">
        <v>1.54E-2</v>
      </c>
      <c r="G13964">
        <v>19350</v>
      </c>
      <c r="H13964">
        <v>1.24E-2</v>
      </c>
    </row>
    <row r="13965" spans="4:8" x14ac:dyDescent="0.25">
      <c r="D13965">
        <v>19350</v>
      </c>
      <c r="E13965">
        <v>1.54E-2</v>
      </c>
      <c r="G13965">
        <v>19350</v>
      </c>
      <c r="H13965">
        <v>1.24E-2</v>
      </c>
    </row>
    <row r="13966" spans="4:8" x14ac:dyDescent="0.25">
      <c r="D13966">
        <v>19350</v>
      </c>
      <c r="E13966">
        <v>1.54E-2</v>
      </c>
      <c r="G13966">
        <v>19350</v>
      </c>
      <c r="H13966">
        <v>1.23E-2</v>
      </c>
    </row>
    <row r="13967" spans="4:8" x14ac:dyDescent="0.25">
      <c r="D13967">
        <v>19350</v>
      </c>
      <c r="E13967">
        <v>1.54E-2</v>
      </c>
      <c r="G13967">
        <v>19350</v>
      </c>
      <c r="H13967">
        <v>1.23E-2</v>
      </c>
    </row>
    <row r="13968" spans="4:8" x14ac:dyDescent="0.25">
      <c r="D13968">
        <v>19360</v>
      </c>
      <c r="E13968">
        <v>1.54E-2</v>
      </c>
      <c r="G13968">
        <v>19360</v>
      </c>
      <c r="H13968">
        <v>1.23E-2</v>
      </c>
    </row>
    <row r="13969" spans="4:8" x14ac:dyDescent="0.25">
      <c r="D13969">
        <v>19360</v>
      </c>
      <c r="E13969">
        <v>1.54E-2</v>
      </c>
      <c r="G13969">
        <v>19360</v>
      </c>
      <c r="H13969">
        <v>1.23E-2</v>
      </c>
    </row>
    <row r="13970" spans="4:8" x14ac:dyDescent="0.25">
      <c r="D13970">
        <v>19360</v>
      </c>
      <c r="E13970">
        <v>1.54E-2</v>
      </c>
      <c r="G13970">
        <v>19360</v>
      </c>
      <c r="H13970">
        <v>1.23E-2</v>
      </c>
    </row>
    <row r="13971" spans="4:8" x14ac:dyDescent="0.25">
      <c r="D13971">
        <v>19360</v>
      </c>
      <c r="E13971">
        <v>1.5299999999999999E-2</v>
      </c>
      <c r="G13971">
        <v>19360</v>
      </c>
      <c r="H13971">
        <v>1.23E-2</v>
      </c>
    </row>
    <row r="13972" spans="4:8" x14ac:dyDescent="0.25">
      <c r="D13972">
        <v>19360</v>
      </c>
      <c r="E13972">
        <v>1.5299999999999999E-2</v>
      </c>
      <c r="G13972">
        <v>19360</v>
      </c>
      <c r="H13972">
        <v>1.23E-2</v>
      </c>
    </row>
    <row r="13973" spans="4:8" x14ac:dyDescent="0.25">
      <c r="D13973">
        <v>19360</v>
      </c>
      <c r="E13973">
        <v>1.5299999999999999E-2</v>
      </c>
      <c r="G13973">
        <v>19360</v>
      </c>
      <c r="H13973">
        <v>1.2200000000000001E-2</v>
      </c>
    </row>
    <row r="13974" spans="4:8" x14ac:dyDescent="0.25">
      <c r="D13974">
        <v>19360</v>
      </c>
      <c r="E13974">
        <v>1.5299999999999999E-2</v>
      </c>
      <c r="G13974">
        <v>19360</v>
      </c>
      <c r="H13974">
        <v>1.2200000000000001E-2</v>
      </c>
    </row>
    <row r="13975" spans="4:8" x14ac:dyDescent="0.25">
      <c r="D13975">
        <v>19360</v>
      </c>
      <c r="E13975">
        <v>1.5299999999999999E-2</v>
      </c>
      <c r="G13975">
        <v>19360</v>
      </c>
      <c r="H13975">
        <v>1.2200000000000001E-2</v>
      </c>
    </row>
    <row r="13976" spans="4:8" x14ac:dyDescent="0.25">
      <c r="D13976">
        <v>19370</v>
      </c>
      <c r="E13976">
        <v>1.5299999999999999E-2</v>
      </c>
      <c r="G13976">
        <v>19370</v>
      </c>
      <c r="H13976">
        <v>1.2200000000000001E-2</v>
      </c>
    </row>
    <row r="13977" spans="4:8" x14ac:dyDescent="0.25">
      <c r="D13977">
        <v>19370</v>
      </c>
      <c r="E13977">
        <v>1.5299999999999999E-2</v>
      </c>
      <c r="G13977">
        <v>19370</v>
      </c>
      <c r="H13977">
        <v>1.2200000000000001E-2</v>
      </c>
    </row>
    <row r="13978" spans="4:8" x14ac:dyDescent="0.25">
      <c r="D13978">
        <v>19370</v>
      </c>
      <c r="E13978">
        <v>1.52E-2</v>
      </c>
      <c r="G13978">
        <v>19370</v>
      </c>
      <c r="H13978">
        <v>1.2200000000000001E-2</v>
      </c>
    </row>
    <row r="13979" spans="4:8" x14ac:dyDescent="0.25">
      <c r="D13979">
        <v>19370</v>
      </c>
      <c r="E13979">
        <v>1.52E-2</v>
      </c>
      <c r="G13979">
        <v>19370</v>
      </c>
      <c r="H13979">
        <v>1.21E-2</v>
      </c>
    </row>
    <row r="13980" spans="4:8" x14ac:dyDescent="0.25">
      <c r="D13980">
        <v>19370</v>
      </c>
      <c r="E13980">
        <v>1.52E-2</v>
      </c>
      <c r="G13980">
        <v>19370</v>
      </c>
      <c r="H13980">
        <v>1.21E-2</v>
      </c>
    </row>
    <row r="13981" spans="4:8" x14ac:dyDescent="0.25">
      <c r="D13981">
        <v>19370</v>
      </c>
      <c r="E13981">
        <v>1.52E-2</v>
      </c>
      <c r="G13981">
        <v>19370</v>
      </c>
      <c r="H13981">
        <v>1.21E-2</v>
      </c>
    </row>
    <row r="13982" spans="4:8" x14ac:dyDescent="0.25">
      <c r="D13982">
        <v>19370</v>
      </c>
      <c r="E13982">
        <v>1.52E-2</v>
      </c>
      <c r="G13982">
        <v>19370</v>
      </c>
      <c r="H13982">
        <v>1.21E-2</v>
      </c>
    </row>
    <row r="13983" spans="4:8" x14ac:dyDescent="0.25">
      <c r="D13983">
        <v>19370</v>
      </c>
      <c r="E13983">
        <v>1.52E-2</v>
      </c>
      <c r="G13983">
        <v>19370</v>
      </c>
      <c r="H13983">
        <v>1.21E-2</v>
      </c>
    </row>
    <row r="13984" spans="4:8" x14ac:dyDescent="0.25">
      <c r="D13984">
        <v>19380</v>
      </c>
      <c r="E13984">
        <v>1.52E-2</v>
      </c>
      <c r="G13984">
        <v>19380</v>
      </c>
      <c r="H13984">
        <v>1.21E-2</v>
      </c>
    </row>
    <row r="13985" spans="4:8" x14ac:dyDescent="0.25">
      <c r="D13985">
        <v>19380</v>
      </c>
      <c r="E13985">
        <v>1.5100000000000001E-2</v>
      </c>
      <c r="G13985">
        <v>19380</v>
      </c>
      <c r="H13985">
        <v>1.2E-2</v>
      </c>
    </row>
    <row r="13986" spans="4:8" x14ac:dyDescent="0.25">
      <c r="D13986">
        <v>19380</v>
      </c>
      <c r="E13986">
        <v>1.5100000000000001E-2</v>
      </c>
      <c r="G13986">
        <v>19380</v>
      </c>
      <c r="H13986">
        <v>1.2E-2</v>
      </c>
    </row>
    <row r="13987" spans="4:8" x14ac:dyDescent="0.25">
      <c r="D13987">
        <v>19380</v>
      </c>
      <c r="E13987">
        <v>1.5100000000000001E-2</v>
      </c>
      <c r="G13987">
        <v>19380</v>
      </c>
      <c r="H13987">
        <v>1.2E-2</v>
      </c>
    </row>
    <row r="13988" spans="4:8" x14ac:dyDescent="0.25">
      <c r="D13988">
        <v>19380</v>
      </c>
      <c r="E13988">
        <v>1.5100000000000001E-2</v>
      </c>
      <c r="G13988">
        <v>19380</v>
      </c>
      <c r="H13988">
        <v>1.2E-2</v>
      </c>
    </row>
    <row r="13989" spans="4:8" x14ac:dyDescent="0.25">
      <c r="D13989">
        <v>19380</v>
      </c>
      <c r="E13989">
        <v>1.5100000000000001E-2</v>
      </c>
      <c r="G13989">
        <v>19380</v>
      </c>
      <c r="H13989">
        <v>1.2E-2</v>
      </c>
    </row>
    <row r="13990" spans="4:8" x14ac:dyDescent="0.25">
      <c r="D13990">
        <v>19380</v>
      </c>
      <c r="E13990">
        <v>1.5100000000000001E-2</v>
      </c>
      <c r="G13990">
        <v>19380</v>
      </c>
      <c r="H13990">
        <v>1.2E-2</v>
      </c>
    </row>
    <row r="13991" spans="4:8" x14ac:dyDescent="0.25">
      <c r="D13991">
        <v>19380</v>
      </c>
      <c r="E13991">
        <v>1.4999999999999999E-2</v>
      </c>
      <c r="G13991">
        <v>19380</v>
      </c>
      <c r="H13991">
        <v>1.1900000000000001E-2</v>
      </c>
    </row>
    <row r="13992" spans="4:8" x14ac:dyDescent="0.25">
      <c r="D13992">
        <v>19380</v>
      </c>
      <c r="E13992">
        <v>1.4999999999999999E-2</v>
      </c>
      <c r="G13992">
        <v>19380</v>
      </c>
      <c r="H13992">
        <v>1.1900000000000001E-2</v>
      </c>
    </row>
    <row r="13993" spans="4:8" x14ac:dyDescent="0.25">
      <c r="D13993">
        <v>19390</v>
      </c>
      <c r="E13993">
        <v>1.4999999999999999E-2</v>
      </c>
      <c r="G13993">
        <v>19390</v>
      </c>
      <c r="H13993">
        <v>1.1900000000000001E-2</v>
      </c>
    </row>
    <row r="13994" spans="4:8" x14ac:dyDescent="0.25">
      <c r="D13994">
        <v>19390</v>
      </c>
      <c r="E13994">
        <v>1.4999999999999999E-2</v>
      </c>
      <c r="G13994">
        <v>19390</v>
      </c>
      <c r="H13994">
        <v>1.1900000000000001E-2</v>
      </c>
    </row>
    <row r="13995" spans="4:8" x14ac:dyDescent="0.25">
      <c r="D13995">
        <v>19390</v>
      </c>
      <c r="E13995">
        <v>1.4999999999999999E-2</v>
      </c>
      <c r="G13995">
        <v>19390</v>
      </c>
      <c r="H13995">
        <v>1.1900000000000001E-2</v>
      </c>
    </row>
    <row r="13996" spans="4:8" x14ac:dyDescent="0.25">
      <c r="D13996">
        <v>19390</v>
      </c>
      <c r="E13996">
        <v>1.4999999999999999E-2</v>
      </c>
      <c r="G13996">
        <v>19390</v>
      </c>
      <c r="H13996">
        <v>1.1900000000000001E-2</v>
      </c>
    </row>
    <row r="13997" spans="4:8" x14ac:dyDescent="0.25">
      <c r="D13997">
        <v>19390</v>
      </c>
      <c r="E13997">
        <v>1.4999999999999999E-2</v>
      </c>
      <c r="G13997">
        <v>19390</v>
      </c>
      <c r="H13997">
        <v>1.18E-2</v>
      </c>
    </row>
    <row r="13998" spans="4:8" x14ac:dyDescent="0.25">
      <c r="D13998">
        <v>19390</v>
      </c>
      <c r="E13998">
        <v>1.49E-2</v>
      </c>
      <c r="G13998">
        <v>19390</v>
      </c>
      <c r="H13998">
        <v>1.18E-2</v>
      </c>
    </row>
    <row r="13999" spans="4:8" x14ac:dyDescent="0.25">
      <c r="D13999">
        <v>19390</v>
      </c>
      <c r="E13999">
        <v>1.49E-2</v>
      </c>
      <c r="G13999">
        <v>19390</v>
      </c>
      <c r="H13999">
        <v>1.18E-2</v>
      </c>
    </row>
    <row r="14000" spans="4:8" x14ac:dyDescent="0.25">
      <c r="D14000">
        <v>19390</v>
      </c>
      <c r="E14000">
        <v>1.49E-2</v>
      </c>
      <c r="G14000">
        <v>19390</v>
      </c>
      <c r="H14000">
        <v>1.18E-2</v>
      </c>
    </row>
    <row r="14001" spans="4:8" x14ac:dyDescent="0.25">
      <c r="D14001">
        <v>19400</v>
      </c>
      <c r="E14001">
        <v>1.49E-2</v>
      </c>
      <c r="G14001">
        <v>19400</v>
      </c>
      <c r="H14001">
        <v>1.18E-2</v>
      </c>
    </row>
    <row r="14002" spans="4:8" x14ac:dyDescent="0.25">
      <c r="D14002">
        <v>19400</v>
      </c>
      <c r="E14002">
        <v>1.49E-2</v>
      </c>
      <c r="G14002">
        <v>19400</v>
      </c>
      <c r="H14002">
        <v>1.17E-2</v>
      </c>
    </row>
    <row r="14003" spans="4:8" x14ac:dyDescent="0.25">
      <c r="D14003">
        <v>19400</v>
      </c>
      <c r="E14003">
        <v>1.49E-2</v>
      </c>
      <c r="G14003">
        <v>19400</v>
      </c>
      <c r="H14003">
        <v>1.17E-2</v>
      </c>
    </row>
    <row r="14004" spans="4:8" x14ac:dyDescent="0.25">
      <c r="D14004">
        <v>19400</v>
      </c>
      <c r="E14004">
        <v>1.4800000000000001E-2</v>
      </c>
      <c r="G14004">
        <v>19400</v>
      </c>
      <c r="H14004">
        <v>1.17E-2</v>
      </c>
    </row>
    <row r="14005" spans="4:8" x14ac:dyDescent="0.25">
      <c r="D14005">
        <v>19400</v>
      </c>
      <c r="E14005">
        <v>1.4800000000000001E-2</v>
      </c>
      <c r="G14005">
        <v>19400</v>
      </c>
      <c r="H14005">
        <v>1.17E-2</v>
      </c>
    </row>
    <row r="14006" spans="4:8" x14ac:dyDescent="0.25">
      <c r="D14006">
        <v>19400</v>
      </c>
      <c r="E14006">
        <v>1.4800000000000001E-2</v>
      </c>
      <c r="G14006">
        <v>19400</v>
      </c>
      <c r="H14006">
        <v>1.17E-2</v>
      </c>
    </row>
    <row r="14007" spans="4:8" x14ac:dyDescent="0.25">
      <c r="D14007">
        <v>19400</v>
      </c>
      <c r="E14007">
        <v>1.4800000000000001E-2</v>
      </c>
      <c r="G14007">
        <v>19400</v>
      </c>
      <c r="H14007">
        <v>1.1599999999999999E-2</v>
      </c>
    </row>
    <row r="14008" spans="4:8" x14ac:dyDescent="0.25">
      <c r="D14008">
        <v>19400</v>
      </c>
      <c r="E14008">
        <v>1.4800000000000001E-2</v>
      </c>
      <c r="G14008">
        <v>19400</v>
      </c>
      <c r="H14008">
        <v>1.1599999999999999E-2</v>
      </c>
    </row>
    <row r="14009" spans="4:8" x14ac:dyDescent="0.25">
      <c r="D14009">
        <v>19410</v>
      </c>
      <c r="E14009">
        <v>1.4800000000000001E-2</v>
      </c>
      <c r="G14009">
        <v>19410</v>
      </c>
      <c r="H14009">
        <v>1.1599999999999999E-2</v>
      </c>
    </row>
    <row r="14010" spans="4:8" x14ac:dyDescent="0.25">
      <c r="D14010">
        <v>19410</v>
      </c>
      <c r="E14010">
        <v>1.47E-2</v>
      </c>
      <c r="G14010">
        <v>19410</v>
      </c>
      <c r="H14010">
        <v>1.1599999999999999E-2</v>
      </c>
    </row>
    <row r="14011" spans="4:8" x14ac:dyDescent="0.25">
      <c r="D14011">
        <v>19410</v>
      </c>
      <c r="E14011">
        <v>1.47E-2</v>
      </c>
      <c r="G14011">
        <v>19410</v>
      </c>
      <c r="H14011">
        <v>1.1599999999999999E-2</v>
      </c>
    </row>
    <row r="14012" spans="4:8" x14ac:dyDescent="0.25">
      <c r="D14012">
        <v>19410</v>
      </c>
      <c r="E14012">
        <v>1.47E-2</v>
      </c>
      <c r="G14012">
        <v>19410</v>
      </c>
      <c r="H14012">
        <v>1.1599999999999999E-2</v>
      </c>
    </row>
    <row r="14013" spans="4:8" x14ac:dyDescent="0.25">
      <c r="D14013">
        <v>19410</v>
      </c>
      <c r="E14013">
        <v>1.47E-2</v>
      </c>
      <c r="G14013">
        <v>19410</v>
      </c>
      <c r="H14013">
        <v>1.15E-2</v>
      </c>
    </row>
    <row r="14014" spans="4:8" x14ac:dyDescent="0.25">
      <c r="D14014">
        <v>19410</v>
      </c>
      <c r="E14014">
        <v>1.47E-2</v>
      </c>
      <c r="G14014">
        <v>19410</v>
      </c>
      <c r="H14014">
        <v>1.15E-2</v>
      </c>
    </row>
    <row r="14015" spans="4:8" x14ac:dyDescent="0.25">
      <c r="D14015">
        <v>19410</v>
      </c>
      <c r="E14015">
        <v>1.47E-2</v>
      </c>
      <c r="G14015">
        <v>19410</v>
      </c>
      <c r="H14015">
        <v>1.15E-2</v>
      </c>
    </row>
    <row r="14016" spans="4:8" x14ac:dyDescent="0.25">
      <c r="D14016">
        <v>19410</v>
      </c>
      <c r="E14016">
        <v>1.47E-2</v>
      </c>
      <c r="G14016">
        <v>19410</v>
      </c>
      <c r="H14016">
        <v>1.15E-2</v>
      </c>
    </row>
    <row r="14017" spans="4:8" x14ac:dyDescent="0.25">
      <c r="D14017">
        <v>19420</v>
      </c>
      <c r="E14017">
        <v>1.47E-2</v>
      </c>
      <c r="G14017">
        <v>19420</v>
      </c>
      <c r="H14017">
        <v>1.15E-2</v>
      </c>
    </row>
    <row r="14018" spans="4:8" x14ac:dyDescent="0.25">
      <c r="D14018">
        <v>19420</v>
      </c>
      <c r="E14018">
        <v>1.46E-2</v>
      </c>
      <c r="G14018">
        <v>19420</v>
      </c>
      <c r="H14018">
        <v>1.15E-2</v>
      </c>
    </row>
    <row r="14019" spans="4:8" x14ac:dyDescent="0.25">
      <c r="D14019">
        <v>19420</v>
      </c>
      <c r="E14019">
        <v>1.46E-2</v>
      </c>
      <c r="G14019">
        <v>19420</v>
      </c>
      <c r="H14019">
        <v>1.14E-2</v>
      </c>
    </row>
    <row r="14020" spans="4:8" x14ac:dyDescent="0.25">
      <c r="D14020">
        <v>19420</v>
      </c>
      <c r="E14020">
        <v>1.46E-2</v>
      </c>
      <c r="G14020">
        <v>19420</v>
      </c>
      <c r="H14020">
        <v>1.14E-2</v>
      </c>
    </row>
    <row r="14021" spans="4:8" x14ac:dyDescent="0.25">
      <c r="D14021">
        <v>19420</v>
      </c>
      <c r="E14021">
        <v>1.46E-2</v>
      </c>
      <c r="G14021">
        <v>19420</v>
      </c>
      <c r="H14021">
        <v>1.14E-2</v>
      </c>
    </row>
    <row r="14022" spans="4:8" x14ac:dyDescent="0.25">
      <c r="D14022">
        <v>19420</v>
      </c>
      <c r="E14022">
        <v>1.46E-2</v>
      </c>
      <c r="G14022">
        <v>19420</v>
      </c>
      <c r="H14022">
        <v>1.14E-2</v>
      </c>
    </row>
    <row r="14023" spans="4:8" x14ac:dyDescent="0.25">
      <c r="D14023">
        <v>19420</v>
      </c>
      <c r="E14023">
        <v>1.46E-2</v>
      </c>
      <c r="G14023">
        <v>19420</v>
      </c>
      <c r="H14023">
        <v>1.14E-2</v>
      </c>
    </row>
    <row r="14024" spans="4:8" x14ac:dyDescent="0.25">
      <c r="D14024">
        <v>19420</v>
      </c>
      <c r="E14024">
        <v>1.46E-2</v>
      </c>
      <c r="G14024">
        <v>19420</v>
      </c>
      <c r="H14024">
        <v>1.14E-2</v>
      </c>
    </row>
    <row r="14025" spans="4:8" x14ac:dyDescent="0.25">
      <c r="D14025">
        <v>19420</v>
      </c>
      <c r="E14025">
        <v>1.46E-2</v>
      </c>
      <c r="G14025">
        <v>19420</v>
      </c>
      <c r="H14025">
        <v>1.14E-2</v>
      </c>
    </row>
    <row r="14026" spans="4:8" x14ac:dyDescent="0.25">
      <c r="D14026">
        <v>19430</v>
      </c>
      <c r="E14026">
        <v>1.46E-2</v>
      </c>
      <c r="G14026">
        <v>19430</v>
      </c>
      <c r="H14026">
        <v>1.14E-2</v>
      </c>
    </row>
    <row r="14027" spans="4:8" x14ac:dyDescent="0.25">
      <c r="D14027">
        <v>19430</v>
      </c>
      <c r="E14027">
        <v>1.4500000000000001E-2</v>
      </c>
      <c r="G14027">
        <v>19430</v>
      </c>
      <c r="H14027">
        <v>1.1299999999999999E-2</v>
      </c>
    </row>
    <row r="14028" spans="4:8" x14ac:dyDescent="0.25">
      <c r="D14028">
        <v>19430</v>
      </c>
      <c r="E14028">
        <v>1.4500000000000001E-2</v>
      </c>
      <c r="G14028">
        <v>19430</v>
      </c>
      <c r="H14028">
        <v>1.1299999999999999E-2</v>
      </c>
    </row>
    <row r="14029" spans="4:8" x14ac:dyDescent="0.25">
      <c r="D14029">
        <v>19430</v>
      </c>
      <c r="E14029">
        <v>1.4500000000000001E-2</v>
      </c>
      <c r="G14029">
        <v>19430</v>
      </c>
      <c r="H14029">
        <v>1.1299999999999999E-2</v>
      </c>
    </row>
    <row r="14030" spans="4:8" x14ac:dyDescent="0.25">
      <c r="D14030">
        <v>19430</v>
      </c>
      <c r="E14030">
        <v>1.4500000000000001E-2</v>
      </c>
      <c r="G14030">
        <v>19430</v>
      </c>
      <c r="H14030">
        <v>1.1299999999999999E-2</v>
      </c>
    </row>
    <row r="14031" spans="4:8" x14ac:dyDescent="0.25">
      <c r="D14031">
        <v>19430</v>
      </c>
      <c r="E14031">
        <v>1.4500000000000001E-2</v>
      </c>
      <c r="G14031">
        <v>19430</v>
      </c>
      <c r="H14031">
        <v>1.1299999999999999E-2</v>
      </c>
    </row>
    <row r="14032" spans="4:8" x14ac:dyDescent="0.25">
      <c r="D14032">
        <v>19430</v>
      </c>
      <c r="E14032">
        <v>1.4500000000000001E-2</v>
      </c>
      <c r="G14032">
        <v>19430</v>
      </c>
      <c r="H14032">
        <v>1.1299999999999999E-2</v>
      </c>
    </row>
    <row r="14033" spans="4:8" x14ac:dyDescent="0.25">
      <c r="D14033">
        <v>19430</v>
      </c>
      <c r="E14033">
        <v>1.4500000000000001E-2</v>
      </c>
      <c r="G14033">
        <v>19430</v>
      </c>
      <c r="H14033">
        <v>1.1299999999999999E-2</v>
      </c>
    </row>
    <row r="14034" spans="4:8" x14ac:dyDescent="0.25">
      <c r="D14034">
        <v>19440</v>
      </c>
      <c r="E14034">
        <v>1.4500000000000001E-2</v>
      </c>
      <c r="G14034">
        <v>19440</v>
      </c>
      <c r="H14034">
        <v>1.1299999999999999E-2</v>
      </c>
    </row>
    <row r="14035" spans="4:8" x14ac:dyDescent="0.25">
      <c r="D14035">
        <v>19440</v>
      </c>
      <c r="E14035">
        <v>1.4500000000000001E-2</v>
      </c>
      <c r="G14035">
        <v>19440</v>
      </c>
      <c r="H14035">
        <v>1.12E-2</v>
      </c>
    </row>
    <row r="14036" spans="4:8" x14ac:dyDescent="0.25">
      <c r="D14036">
        <v>19440</v>
      </c>
      <c r="E14036">
        <v>1.4500000000000001E-2</v>
      </c>
      <c r="G14036">
        <v>19440</v>
      </c>
      <c r="H14036">
        <v>1.12E-2</v>
      </c>
    </row>
    <row r="14037" spans="4:8" x14ac:dyDescent="0.25">
      <c r="D14037">
        <v>19440</v>
      </c>
      <c r="E14037">
        <v>1.4500000000000001E-2</v>
      </c>
      <c r="G14037">
        <v>19440</v>
      </c>
      <c r="H14037">
        <v>1.12E-2</v>
      </c>
    </row>
    <row r="14038" spans="4:8" x14ac:dyDescent="0.25">
      <c r="D14038">
        <v>19440</v>
      </c>
      <c r="E14038">
        <v>1.4500000000000001E-2</v>
      </c>
      <c r="G14038">
        <v>19440</v>
      </c>
      <c r="H14038">
        <v>1.12E-2</v>
      </c>
    </row>
    <row r="14039" spans="4:8" x14ac:dyDescent="0.25">
      <c r="D14039">
        <v>19440</v>
      </c>
      <c r="E14039">
        <v>1.4500000000000001E-2</v>
      </c>
      <c r="G14039">
        <v>19440</v>
      </c>
      <c r="H14039">
        <v>1.12E-2</v>
      </c>
    </row>
    <row r="14040" spans="4:8" x14ac:dyDescent="0.25">
      <c r="D14040">
        <v>19440</v>
      </c>
      <c r="E14040">
        <v>1.4500000000000001E-2</v>
      </c>
      <c r="G14040">
        <v>19440</v>
      </c>
      <c r="H14040">
        <v>1.12E-2</v>
      </c>
    </row>
    <row r="14041" spans="4:8" x14ac:dyDescent="0.25">
      <c r="D14041">
        <v>19440</v>
      </c>
      <c r="E14041">
        <v>1.44E-2</v>
      </c>
      <c r="G14041">
        <v>19440</v>
      </c>
      <c r="H14041">
        <v>1.12E-2</v>
      </c>
    </row>
    <row r="14042" spans="4:8" x14ac:dyDescent="0.25">
      <c r="D14042">
        <v>19450</v>
      </c>
      <c r="E14042">
        <v>1.44E-2</v>
      </c>
      <c r="G14042">
        <v>19450</v>
      </c>
      <c r="H14042">
        <v>1.12E-2</v>
      </c>
    </row>
    <row r="14043" spans="4:8" x14ac:dyDescent="0.25">
      <c r="D14043">
        <v>19450</v>
      </c>
      <c r="E14043">
        <v>1.44E-2</v>
      </c>
      <c r="G14043">
        <v>19450</v>
      </c>
      <c r="H14043">
        <v>1.12E-2</v>
      </c>
    </row>
    <row r="14044" spans="4:8" x14ac:dyDescent="0.25">
      <c r="D14044">
        <v>19450</v>
      </c>
      <c r="E14044">
        <v>1.44E-2</v>
      </c>
      <c r="G14044">
        <v>19450</v>
      </c>
      <c r="H14044">
        <v>1.12E-2</v>
      </c>
    </row>
    <row r="14045" spans="4:8" x14ac:dyDescent="0.25">
      <c r="D14045">
        <v>19450</v>
      </c>
      <c r="E14045">
        <v>1.44E-2</v>
      </c>
      <c r="G14045">
        <v>19450</v>
      </c>
      <c r="H14045">
        <v>1.11E-2</v>
      </c>
    </row>
    <row r="14046" spans="4:8" x14ac:dyDescent="0.25">
      <c r="D14046">
        <v>19450</v>
      </c>
      <c r="E14046">
        <v>1.44E-2</v>
      </c>
      <c r="G14046">
        <v>19450</v>
      </c>
      <c r="H14046">
        <v>1.11E-2</v>
      </c>
    </row>
    <row r="14047" spans="4:8" x14ac:dyDescent="0.25">
      <c r="D14047">
        <v>19450</v>
      </c>
      <c r="E14047">
        <v>1.44E-2</v>
      </c>
      <c r="G14047">
        <v>19450</v>
      </c>
      <c r="H14047">
        <v>1.11E-2</v>
      </c>
    </row>
    <row r="14048" spans="4:8" x14ac:dyDescent="0.25">
      <c r="D14048">
        <v>19450</v>
      </c>
      <c r="E14048">
        <v>1.44E-2</v>
      </c>
      <c r="G14048">
        <v>19450</v>
      </c>
      <c r="H14048">
        <v>1.11E-2</v>
      </c>
    </row>
    <row r="14049" spans="4:8" x14ac:dyDescent="0.25">
      <c r="D14049">
        <v>19450</v>
      </c>
      <c r="E14049">
        <v>1.44E-2</v>
      </c>
      <c r="G14049">
        <v>19450</v>
      </c>
      <c r="H14049">
        <v>1.11E-2</v>
      </c>
    </row>
    <row r="14050" spans="4:8" x14ac:dyDescent="0.25">
      <c r="D14050">
        <v>19450</v>
      </c>
      <c r="E14050">
        <v>1.44E-2</v>
      </c>
      <c r="G14050">
        <v>19450</v>
      </c>
      <c r="H14050">
        <v>1.11E-2</v>
      </c>
    </row>
    <row r="14051" spans="4:8" x14ac:dyDescent="0.25">
      <c r="D14051">
        <v>19460</v>
      </c>
      <c r="E14051">
        <v>1.44E-2</v>
      </c>
      <c r="G14051">
        <v>19460</v>
      </c>
      <c r="H14051">
        <v>1.11E-2</v>
      </c>
    </row>
    <row r="14052" spans="4:8" x14ac:dyDescent="0.25">
      <c r="D14052">
        <v>19460</v>
      </c>
      <c r="E14052">
        <v>1.44E-2</v>
      </c>
      <c r="G14052">
        <v>19460</v>
      </c>
      <c r="H14052">
        <v>1.11E-2</v>
      </c>
    </row>
    <row r="14053" spans="4:8" x14ac:dyDescent="0.25">
      <c r="D14053">
        <v>19460</v>
      </c>
      <c r="E14053">
        <v>1.44E-2</v>
      </c>
      <c r="G14053">
        <v>19460</v>
      </c>
      <c r="H14053">
        <v>1.11E-2</v>
      </c>
    </row>
    <row r="14054" spans="4:8" x14ac:dyDescent="0.25">
      <c r="D14054">
        <v>19460</v>
      </c>
      <c r="E14054">
        <v>1.44E-2</v>
      </c>
      <c r="G14054">
        <v>19460</v>
      </c>
      <c r="H14054">
        <v>1.11E-2</v>
      </c>
    </row>
    <row r="14055" spans="4:8" x14ac:dyDescent="0.25">
      <c r="D14055">
        <v>19460</v>
      </c>
      <c r="E14055">
        <v>1.44E-2</v>
      </c>
      <c r="G14055">
        <v>19460</v>
      </c>
      <c r="H14055">
        <v>1.11E-2</v>
      </c>
    </row>
    <row r="14056" spans="4:8" x14ac:dyDescent="0.25">
      <c r="D14056">
        <v>19460</v>
      </c>
      <c r="E14056">
        <v>1.44E-2</v>
      </c>
      <c r="G14056">
        <v>19460</v>
      </c>
      <c r="H14056">
        <v>1.11E-2</v>
      </c>
    </row>
    <row r="14057" spans="4:8" x14ac:dyDescent="0.25">
      <c r="D14057">
        <v>19460</v>
      </c>
      <c r="E14057">
        <v>1.44E-2</v>
      </c>
      <c r="G14057">
        <v>19460</v>
      </c>
      <c r="H14057">
        <v>1.0999999999999999E-2</v>
      </c>
    </row>
    <row r="14058" spans="4:8" x14ac:dyDescent="0.25">
      <c r="D14058">
        <v>19460</v>
      </c>
      <c r="E14058">
        <v>1.44E-2</v>
      </c>
      <c r="G14058">
        <v>19460</v>
      </c>
      <c r="H14058">
        <v>1.0999999999999999E-2</v>
      </c>
    </row>
    <row r="14059" spans="4:8" x14ac:dyDescent="0.25">
      <c r="D14059">
        <v>19470</v>
      </c>
      <c r="E14059">
        <v>1.44E-2</v>
      </c>
      <c r="G14059">
        <v>19470</v>
      </c>
      <c r="H14059">
        <v>1.0999999999999999E-2</v>
      </c>
    </row>
    <row r="14060" spans="4:8" x14ac:dyDescent="0.25">
      <c r="D14060">
        <v>19470</v>
      </c>
      <c r="E14060">
        <v>1.44E-2</v>
      </c>
      <c r="G14060">
        <v>19470</v>
      </c>
      <c r="H14060">
        <v>1.0999999999999999E-2</v>
      </c>
    </row>
    <row r="14061" spans="4:8" x14ac:dyDescent="0.25">
      <c r="D14061">
        <v>19470</v>
      </c>
      <c r="E14061">
        <v>1.44E-2</v>
      </c>
      <c r="G14061">
        <v>19470</v>
      </c>
      <c r="H14061">
        <v>1.0999999999999999E-2</v>
      </c>
    </row>
    <row r="14062" spans="4:8" x14ac:dyDescent="0.25">
      <c r="D14062">
        <v>19470</v>
      </c>
      <c r="E14062">
        <v>1.44E-2</v>
      </c>
      <c r="G14062">
        <v>19470</v>
      </c>
      <c r="H14062">
        <v>1.0999999999999999E-2</v>
      </c>
    </row>
    <row r="14063" spans="4:8" x14ac:dyDescent="0.25">
      <c r="D14063">
        <v>19470</v>
      </c>
      <c r="E14063">
        <v>1.44E-2</v>
      </c>
      <c r="G14063">
        <v>19470</v>
      </c>
      <c r="H14063">
        <v>1.0999999999999999E-2</v>
      </c>
    </row>
    <row r="14064" spans="4:8" x14ac:dyDescent="0.25">
      <c r="D14064">
        <v>19470</v>
      </c>
      <c r="E14064">
        <v>1.44E-2</v>
      </c>
      <c r="G14064">
        <v>19470</v>
      </c>
      <c r="H14064">
        <v>1.0999999999999999E-2</v>
      </c>
    </row>
    <row r="14065" spans="4:8" x14ac:dyDescent="0.25">
      <c r="D14065">
        <v>19470</v>
      </c>
      <c r="E14065">
        <v>1.44E-2</v>
      </c>
      <c r="G14065">
        <v>19470</v>
      </c>
      <c r="H14065">
        <v>1.0999999999999999E-2</v>
      </c>
    </row>
    <row r="14066" spans="4:8" x14ac:dyDescent="0.25">
      <c r="D14066">
        <v>19470</v>
      </c>
      <c r="E14066">
        <v>1.44E-2</v>
      </c>
      <c r="G14066">
        <v>19470</v>
      </c>
      <c r="H14066">
        <v>1.0999999999999999E-2</v>
      </c>
    </row>
    <row r="14067" spans="4:8" x14ac:dyDescent="0.25">
      <c r="D14067">
        <v>19480</v>
      </c>
      <c r="E14067">
        <v>1.44E-2</v>
      </c>
      <c r="G14067">
        <v>19480</v>
      </c>
      <c r="H14067">
        <v>1.0999999999999999E-2</v>
      </c>
    </row>
    <row r="14068" spans="4:8" x14ac:dyDescent="0.25">
      <c r="D14068">
        <v>19480</v>
      </c>
      <c r="E14068">
        <v>1.44E-2</v>
      </c>
      <c r="G14068">
        <v>19480</v>
      </c>
      <c r="H14068">
        <v>1.0999999999999999E-2</v>
      </c>
    </row>
    <row r="14069" spans="4:8" x14ac:dyDescent="0.25">
      <c r="D14069">
        <v>19480</v>
      </c>
      <c r="E14069">
        <v>1.44E-2</v>
      </c>
      <c r="G14069">
        <v>19480</v>
      </c>
      <c r="H14069">
        <v>1.0999999999999999E-2</v>
      </c>
    </row>
    <row r="14070" spans="4:8" x14ac:dyDescent="0.25">
      <c r="D14070">
        <v>19480</v>
      </c>
      <c r="E14070">
        <v>1.44E-2</v>
      </c>
      <c r="G14070">
        <v>19480</v>
      </c>
      <c r="H14070">
        <v>1.0999999999999999E-2</v>
      </c>
    </row>
    <row r="14071" spans="4:8" x14ac:dyDescent="0.25">
      <c r="D14071">
        <v>19480</v>
      </c>
      <c r="E14071">
        <v>1.44E-2</v>
      </c>
      <c r="G14071">
        <v>19480</v>
      </c>
      <c r="H14071">
        <v>1.0999999999999999E-2</v>
      </c>
    </row>
    <row r="14072" spans="4:8" x14ac:dyDescent="0.25">
      <c r="D14072">
        <v>19480</v>
      </c>
      <c r="E14072">
        <v>1.44E-2</v>
      </c>
      <c r="G14072">
        <v>19480</v>
      </c>
      <c r="H14072">
        <v>1.0999999999999999E-2</v>
      </c>
    </row>
    <row r="14073" spans="4:8" x14ac:dyDescent="0.25">
      <c r="D14073">
        <v>19480</v>
      </c>
      <c r="E14073">
        <v>1.44E-2</v>
      </c>
      <c r="G14073">
        <v>19480</v>
      </c>
      <c r="H14073">
        <v>1.0999999999999999E-2</v>
      </c>
    </row>
    <row r="14074" spans="4:8" x14ac:dyDescent="0.25">
      <c r="D14074">
        <v>19480</v>
      </c>
      <c r="E14074">
        <v>1.44E-2</v>
      </c>
      <c r="G14074">
        <v>19480</v>
      </c>
      <c r="H14074">
        <v>1.09E-2</v>
      </c>
    </row>
    <row r="14075" spans="4:8" x14ac:dyDescent="0.25">
      <c r="D14075">
        <v>19490</v>
      </c>
      <c r="E14075">
        <v>1.44E-2</v>
      </c>
      <c r="G14075">
        <v>19490</v>
      </c>
      <c r="H14075">
        <v>1.09E-2</v>
      </c>
    </row>
    <row r="14076" spans="4:8" x14ac:dyDescent="0.25">
      <c r="D14076">
        <v>19490</v>
      </c>
      <c r="E14076">
        <v>1.44E-2</v>
      </c>
      <c r="G14076">
        <v>19490</v>
      </c>
      <c r="H14076">
        <v>1.09E-2</v>
      </c>
    </row>
    <row r="14077" spans="4:8" x14ac:dyDescent="0.25">
      <c r="D14077">
        <v>19490</v>
      </c>
      <c r="E14077">
        <v>1.44E-2</v>
      </c>
      <c r="G14077">
        <v>19490</v>
      </c>
      <c r="H14077">
        <v>1.09E-2</v>
      </c>
    </row>
    <row r="14078" spans="4:8" x14ac:dyDescent="0.25">
      <c r="D14078">
        <v>19490</v>
      </c>
      <c r="E14078">
        <v>1.44E-2</v>
      </c>
      <c r="G14078">
        <v>19490</v>
      </c>
      <c r="H14078">
        <v>1.09E-2</v>
      </c>
    </row>
    <row r="14079" spans="4:8" x14ac:dyDescent="0.25">
      <c r="D14079">
        <v>19490</v>
      </c>
      <c r="E14079">
        <v>1.44E-2</v>
      </c>
      <c r="G14079">
        <v>19490</v>
      </c>
      <c r="H14079">
        <v>1.09E-2</v>
      </c>
    </row>
    <row r="14080" spans="4:8" x14ac:dyDescent="0.25">
      <c r="D14080">
        <v>19490</v>
      </c>
      <c r="E14080">
        <v>1.44E-2</v>
      </c>
      <c r="G14080">
        <v>19490</v>
      </c>
      <c r="H14080">
        <v>1.09E-2</v>
      </c>
    </row>
    <row r="14081" spans="4:8" x14ac:dyDescent="0.25">
      <c r="D14081">
        <v>19490</v>
      </c>
      <c r="E14081">
        <v>1.44E-2</v>
      </c>
      <c r="G14081">
        <v>19490</v>
      </c>
      <c r="H14081">
        <v>1.09E-2</v>
      </c>
    </row>
    <row r="14082" spans="4:8" x14ac:dyDescent="0.25">
      <c r="D14082">
        <v>19490</v>
      </c>
      <c r="E14082">
        <v>1.44E-2</v>
      </c>
      <c r="G14082">
        <v>19490</v>
      </c>
      <c r="H14082">
        <v>1.09E-2</v>
      </c>
    </row>
    <row r="14083" spans="4:8" x14ac:dyDescent="0.25">
      <c r="D14083">
        <v>19490</v>
      </c>
      <c r="E14083">
        <v>1.4500000000000001E-2</v>
      </c>
      <c r="G14083">
        <v>19490</v>
      </c>
      <c r="H14083">
        <v>1.09E-2</v>
      </c>
    </row>
    <row r="14084" spans="4:8" x14ac:dyDescent="0.25">
      <c r="D14084">
        <v>19500</v>
      </c>
      <c r="E14084">
        <v>1.4500000000000001E-2</v>
      </c>
      <c r="G14084">
        <v>19500</v>
      </c>
      <c r="H14084">
        <v>1.09E-2</v>
      </c>
    </row>
    <row r="14085" spans="4:8" x14ac:dyDescent="0.25">
      <c r="D14085">
        <v>19500</v>
      </c>
      <c r="E14085">
        <v>1.4500000000000001E-2</v>
      </c>
      <c r="G14085">
        <v>19500</v>
      </c>
      <c r="H14085">
        <v>1.09E-2</v>
      </c>
    </row>
    <row r="14086" spans="4:8" x14ac:dyDescent="0.25">
      <c r="D14086">
        <v>19500</v>
      </c>
      <c r="E14086">
        <v>1.4500000000000001E-2</v>
      </c>
      <c r="G14086">
        <v>19500</v>
      </c>
      <c r="H14086">
        <v>1.09E-2</v>
      </c>
    </row>
    <row r="14087" spans="4:8" x14ac:dyDescent="0.25">
      <c r="D14087">
        <v>19500</v>
      </c>
      <c r="E14087">
        <v>1.4500000000000001E-2</v>
      </c>
      <c r="G14087">
        <v>19500</v>
      </c>
      <c r="H14087">
        <v>1.09E-2</v>
      </c>
    </row>
    <row r="14088" spans="4:8" x14ac:dyDescent="0.25">
      <c r="D14088">
        <v>19500</v>
      </c>
      <c r="E14088">
        <v>1.4500000000000001E-2</v>
      </c>
      <c r="G14088">
        <v>19500</v>
      </c>
      <c r="H14088">
        <v>1.09E-2</v>
      </c>
    </row>
    <row r="14089" spans="4:8" x14ac:dyDescent="0.25">
      <c r="D14089">
        <v>19500</v>
      </c>
      <c r="E14089">
        <v>1.4500000000000001E-2</v>
      </c>
      <c r="G14089">
        <v>19500</v>
      </c>
      <c r="H14089">
        <v>1.09E-2</v>
      </c>
    </row>
    <row r="14090" spans="4:8" x14ac:dyDescent="0.25">
      <c r="D14090">
        <v>19500</v>
      </c>
      <c r="E14090">
        <v>1.4500000000000001E-2</v>
      </c>
      <c r="G14090">
        <v>19500</v>
      </c>
      <c r="H14090">
        <v>1.09E-2</v>
      </c>
    </row>
    <row r="14091" spans="4:8" x14ac:dyDescent="0.25">
      <c r="D14091">
        <v>19500</v>
      </c>
      <c r="E14091">
        <v>1.4500000000000001E-2</v>
      </c>
      <c r="G14091">
        <v>19500</v>
      </c>
      <c r="H14091">
        <v>1.09E-2</v>
      </c>
    </row>
    <row r="14092" spans="4:8" x14ac:dyDescent="0.25">
      <c r="D14092">
        <v>19510</v>
      </c>
      <c r="E14092">
        <v>1.4500000000000001E-2</v>
      </c>
      <c r="G14092">
        <v>19510</v>
      </c>
      <c r="H14092">
        <v>1.09E-2</v>
      </c>
    </row>
    <row r="14093" spans="4:8" x14ac:dyDescent="0.25">
      <c r="D14093">
        <v>19510</v>
      </c>
      <c r="E14093">
        <v>1.4500000000000001E-2</v>
      </c>
      <c r="G14093">
        <v>19510</v>
      </c>
      <c r="H14093">
        <v>1.09E-2</v>
      </c>
    </row>
    <row r="14094" spans="4:8" x14ac:dyDescent="0.25">
      <c r="D14094">
        <v>19510</v>
      </c>
      <c r="E14094">
        <v>1.4500000000000001E-2</v>
      </c>
      <c r="G14094">
        <v>19510</v>
      </c>
      <c r="H14094">
        <v>1.09E-2</v>
      </c>
    </row>
    <row r="14095" spans="4:8" x14ac:dyDescent="0.25">
      <c r="D14095">
        <v>19510</v>
      </c>
      <c r="E14095">
        <v>1.4500000000000001E-2</v>
      </c>
      <c r="G14095">
        <v>19510</v>
      </c>
      <c r="H14095">
        <v>1.09E-2</v>
      </c>
    </row>
    <row r="14096" spans="4:8" x14ac:dyDescent="0.25">
      <c r="D14096">
        <v>19510</v>
      </c>
      <c r="E14096">
        <v>1.4500000000000001E-2</v>
      </c>
      <c r="G14096">
        <v>19510</v>
      </c>
      <c r="H14096">
        <v>1.09E-2</v>
      </c>
    </row>
    <row r="14097" spans="4:8" x14ac:dyDescent="0.25">
      <c r="D14097">
        <v>19510</v>
      </c>
      <c r="E14097">
        <v>1.4500000000000001E-2</v>
      </c>
      <c r="G14097">
        <v>19510</v>
      </c>
      <c r="H14097">
        <v>1.09E-2</v>
      </c>
    </row>
    <row r="14098" spans="4:8" x14ac:dyDescent="0.25">
      <c r="D14098">
        <v>19510</v>
      </c>
      <c r="E14098">
        <v>1.4500000000000001E-2</v>
      </c>
      <c r="G14098">
        <v>19510</v>
      </c>
      <c r="H14098">
        <v>1.09E-2</v>
      </c>
    </row>
    <row r="14099" spans="4:8" x14ac:dyDescent="0.25">
      <c r="D14099">
        <v>19510</v>
      </c>
      <c r="E14099">
        <v>1.4500000000000001E-2</v>
      </c>
      <c r="G14099">
        <v>19510</v>
      </c>
      <c r="H14099">
        <v>1.09E-2</v>
      </c>
    </row>
    <row r="14100" spans="4:8" x14ac:dyDescent="0.25">
      <c r="D14100">
        <v>19520</v>
      </c>
      <c r="E14100">
        <v>1.4500000000000001E-2</v>
      </c>
      <c r="G14100">
        <v>19520</v>
      </c>
      <c r="H14100">
        <v>1.09E-2</v>
      </c>
    </row>
    <row r="14101" spans="4:8" x14ac:dyDescent="0.25">
      <c r="D14101">
        <v>19520</v>
      </c>
      <c r="E14101">
        <v>1.4500000000000001E-2</v>
      </c>
      <c r="G14101">
        <v>19520</v>
      </c>
      <c r="H14101">
        <v>1.09E-2</v>
      </c>
    </row>
    <row r="14102" spans="4:8" x14ac:dyDescent="0.25">
      <c r="D14102">
        <v>19520</v>
      </c>
      <c r="E14102">
        <v>1.4500000000000001E-2</v>
      </c>
      <c r="G14102">
        <v>19520</v>
      </c>
      <c r="H14102">
        <v>1.09E-2</v>
      </c>
    </row>
    <row r="14103" spans="4:8" x14ac:dyDescent="0.25">
      <c r="D14103">
        <v>19520</v>
      </c>
      <c r="E14103">
        <v>1.4500000000000001E-2</v>
      </c>
      <c r="G14103">
        <v>19520</v>
      </c>
      <c r="H14103">
        <v>1.09E-2</v>
      </c>
    </row>
    <row r="14104" spans="4:8" x14ac:dyDescent="0.25">
      <c r="D14104">
        <v>19520</v>
      </c>
      <c r="E14104">
        <v>1.46E-2</v>
      </c>
      <c r="G14104">
        <v>19520</v>
      </c>
      <c r="H14104">
        <v>1.09E-2</v>
      </c>
    </row>
    <row r="14105" spans="4:8" x14ac:dyDescent="0.25">
      <c r="D14105">
        <v>19520</v>
      </c>
      <c r="E14105">
        <v>1.46E-2</v>
      </c>
      <c r="G14105">
        <v>19520</v>
      </c>
      <c r="H14105">
        <v>1.09E-2</v>
      </c>
    </row>
    <row r="14106" spans="4:8" x14ac:dyDescent="0.25">
      <c r="D14106">
        <v>19520</v>
      </c>
      <c r="E14106">
        <v>1.46E-2</v>
      </c>
      <c r="G14106">
        <v>19520</v>
      </c>
      <c r="H14106">
        <v>1.09E-2</v>
      </c>
    </row>
    <row r="14107" spans="4:8" x14ac:dyDescent="0.25">
      <c r="D14107">
        <v>19520</v>
      </c>
      <c r="E14107">
        <v>1.46E-2</v>
      </c>
      <c r="G14107">
        <v>19520</v>
      </c>
      <c r="H14107">
        <v>1.0999999999999999E-2</v>
      </c>
    </row>
    <row r="14108" spans="4:8" x14ac:dyDescent="0.25">
      <c r="D14108">
        <v>19520</v>
      </c>
      <c r="E14108">
        <v>1.46E-2</v>
      </c>
      <c r="G14108">
        <v>19520</v>
      </c>
      <c r="H14108">
        <v>1.0999999999999999E-2</v>
      </c>
    </row>
    <row r="14109" spans="4:8" x14ac:dyDescent="0.25">
      <c r="D14109">
        <v>19530</v>
      </c>
      <c r="E14109">
        <v>1.46E-2</v>
      </c>
      <c r="G14109">
        <v>19530</v>
      </c>
      <c r="H14109">
        <v>1.0999999999999999E-2</v>
      </c>
    </row>
    <row r="14110" spans="4:8" x14ac:dyDescent="0.25">
      <c r="D14110">
        <v>19530</v>
      </c>
      <c r="E14110">
        <v>1.46E-2</v>
      </c>
      <c r="G14110">
        <v>19530</v>
      </c>
      <c r="H14110">
        <v>1.0999999999999999E-2</v>
      </c>
    </row>
    <row r="14111" spans="4:8" x14ac:dyDescent="0.25">
      <c r="D14111">
        <v>19530</v>
      </c>
      <c r="E14111">
        <v>1.46E-2</v>
      </c>
      <c r="G14111">
        <v>19530</v>
      </c>
      <c r="H14111">
        <v>1.0999999999999999E-2</v>
      </c>
    </row>
    <row r="14112" spans="4:8" x14ac:dyDescent="0.25">
      <c r="D14112">
        <v>19530</v>
      </c>
      <c r="E14112">
        <v>1.46E-2</v>
      </c>
      <c r="G14112">
        <v>19530</v>
      </c>
      <c r="H14112">
        <v>1.0999999999999999E-2</v>
      </c>
    </row>
    <row r="14113" spans="4:8" x14ac:dyDescent="0.25">
      <c r="D14113">
        <v>19530</v>
      </c>
      <c r="E14113">
        <v>1.46E-2</v>
      </c>
      <c r="G14113">
        <v>19530</v>
      </c>
      <c r="H14113">
        <v>1.0999999999999999E-2</v>
      </c>
    </row>
    <row r="14114" spans="4:8" x14ac:dyDescent="0.25">
      <c r="D14114">
        <v>19530</v>
      </c>
      <c r="E14114">
        <v>1.46E-2</v>
      </c>
      <c r="G14114">
        <v>19530</v>
      </c>
      <c r="H14114">
        <v>1.0999999999999999E-2</v>
      </c>
    </row>
    <row r="14115" spans="4:8" x14ac:dyDescent="0.25">
      <c r="D14115">
        <v>19530</v>
      </c>
      <c r="E14115">
        <v>1.46E-2</v>
      </c>
      <c r="G14115">
        <v>19530</v>
      </c>
      <c r="H14115">
        <v>1.0999999999999999E-2</v>
      </c>
    </row>
    <row r="14116" spans="4:8" x14ac:dyDescent="0.25">
      <c r="D14116">
        <v>19530</v>
      </c>
      <c r="E14116">
        <v>1.46E-2</v>
      </c>
      <c r="G14116">
        <v>19530</v>
      </c>
      <c r="H14116">
        <v>1.0999999999999999E-2</v>
      </c>
    </row>
    <row r="14117" spans="4:8" x14ac:dyDescent="0.25">
      <c r="D14117">
        <v>19540</v>
      </c>
      <c r="E14117">
        <v>1.46E-2</v>
      </c>
      <c r="G14117">
        <v>19540</v>
      </c>
      <c r="H14117">
        <v>1.0999999999999999E-2</v>
      </c>
    </row>
    <row r="14118" spans="4:8" x14ac:dyDescent="0.25">
      <c r="D14118">
        <v>19540</v>
      </c>
      <c r="E14118">
        <v>1.46E-2</v>
      </c>
      <c r="G14118">
        <v>19540</v>
      </c>
      <c r="H14118">
        <v>1.0999999999999999E-2</v>
      </c>
    </row>
    <row r="14119" spans="4:8" x14ac:dyDescent="0.25">
      <c r="D14119">
        <v>19540</v>
      </c>
      <c r="E14119">
        <v>1.46E-2</v>
      </c>
      <c r="G14119">
        <v>19540</v>
      </c>
      <c r="H14119">
        <v>1.0999999999999999E-2</v>
      </c>
    </row>
    <row r="14120" spans="4:8" x14ac:dyDescent="0.25">
      <c r="D14120">
        <v>19540</v>
      </c>
      <c r="E14120">
        <v>1.46E-2</v>
      </c>
      <c r="G14120">
        <v>19540</v>
      </c>
      <c r="H14120">
        <v>1.0999999999999999E-2</v>
      </c>
    </row>
    <row r="14121" spans="4:8" x14ac:dyDescent="0.25">
      <c r="D14121">
        <v>19540</v>
      </c>
      <c r="E14121">
        <v>1.46E-2</v>
      </c>
      <c r="G14121">
        <v>19540</v>
      </c>
      <c r="H14121">
        <v>1.0999999999999999E-2</v>
      </c>
    </row>
    <row r="14122" spans="4:8" x14ac:dyDescent="0.25">
      <c r="D14122">
        <v>19540</v>
      </c>
      <c r="E14122">
        <v>1.46E-2</v>
      </c>
      <c r="G14122">
        <v>19540</v>
      </c>
      <c r="H14122">
        <v>1.0999999999999999E-2</v>
      </c>
    </row>
    <row r="14123" spans="4:8" x14ac:dyDescent="0.25">
      <c r="D14123">
        <v>19540</v>
      </c>
      <c r="E14123">
        <v>1.46E-2</v>
      </c>
      <c r="G14123">
        <v>19540</v>
      </c>
      <c r="H14123">
        <v>1.0999999999999999E-2</v>
      </c>
    </row>
    <row r="14124" spans="4:8" x14ac:dyDescent="0.25">
      <c r="D14124">
        <v>19540</v>
      </c>
      <c r="E14124">
        <v>1.46E-2</v>
      </c>
      <c r="G14124">
        <v>19540</v>
      </c>
      <c r="H14124">
        <v>1.0999999999999999E-2</v>
      </c>
    </row>
    <row r="14125" spans="4:8" x14ac:dyDescent="0.25">
      <c r="D14125">
        <v>19550</v>
      </c>
      <c r="E14125">
        <v>1.46E-2</v>
      </c>
      <c r="G14125">
        <v>19550</v>
      </c>
      <c r="H14125">
        <v>1.11E-2</v>
      </c>
    </row>
    <row r="14126" spans="4:8" x14ac:dyDescent="0.25">
      <c r="D14126">
        <v>19550</v>
      </c>
      <c r="E14126">
        <v>1.46E-2</v>
      </c>
      <c r="G14126">
        <v>19550</v>
      </c>
      <c r="H14126">
        <v>1.11E-2</v>
      </c>
    </row>
    <row r="14127" spans="4:8" x14ac:dyDescent="0.25">
      <c r="D14127">
        <v>19550</v>
      </c>
      <c r="E14127">
        <v>1.46E-2</v>
      </c>
      <c r="G14127">
        <v>19550</v>
      </c>
      <c r="H14127">
        <v>1.11E-2</v>
      </c>
    </row>
    <row r="14128" spans="4:8" x14ac:dyDescent="0.25">
      <c r="D14128">
        <v>19550</v>
      </c>
      <c r="E14128">
        <v>1.46E-2</v>
      </c>
      <c r="G14128">
        <v>19550</v>
      </c>
      <c r="H14128">
        <v>1.11E-2</v>
      </c>
    </row>
    <row r="14129" spans="4:8" x14ac:dyDescent="0.25">
      <c r="D14129">
        <v>19550</v>
      </c>
      <c r="E14129">
        <v>1.46E-2</v>
      </c>
      <c r="G14129">
        <v>19550</v>
      </c>
      <c r="H14129">
        <v>1.11E-2</v>
      </c>
    </row>
    <row r="14130" spans="4:8" x14ac:dyDescent="0.25">
      <c r="D14130">
        <v>19550</v>
      </c>
      <c r="E14130">
        <v>1.46E-2</v>
      </c>
      <c r="G14130">
        <v>19550</v>
      </c>
      <c r="H14130">
        <v>1.11E-2</v>
      </c>
    </row>
    <row r="14131" spans="4:8" x14ac:dyDescent="0.25">
      <c r="D14131">
        <v>19550</v>
      </c>
      <c r="E14131">
        <v>1.46E-2</v>
      </c>
      <c r="G14131">
        <v>19550</v>
      </c>
      <c r="H14131">
        <v>1.11E-2</v>
      </c>
    </row>
    <row r="14132" spans="4:8" x14ac:dyDescent="0.25">
      <c r="D14132">
        <v>19550</v>
      </c>
      <c r="E14132">
        <v>1.46E-2</v>
      </c>
      <c r="G14132">
        <v>19550</v>
      </c>
      <c r="H14132">
        <v>1.11E-2</v>
      </c>
    </row>
    <row r="14133" spans="4:8" x14ac:dyDescent="0.25">
      <c r="D14133">
        <v>19560</v>
      </c>
      <c r="E14133">
        <v>1.46E-2</v>
      </c>
      <c r="G14133">
        <v>19560</v>
      </c>
      <c r="H14133">
        <v>1.11E-2</v>
      </c>
    </row>
    <row r="14134" spans="4:8" x14ac:dyDescent="0.25">
      <c r="D14134">
        <v>19560</v>
      </c>
      <c r="E14134">
        <v>1.46E-2</v>
      </c>
      <c r="G14134">
        <v>19560</v>
      </c>
      <c r="H14134">
        <v>1.11E-2</v>
      </c>
    </row>
    <row r="14135" spans="4:8" x14ac:dyDescent="0.25">
      <c r="D14135">
        <v>19560</v>
      </c>
      <c r="E14135">
        <v>1.46E-2</v>
      </c>
      <c r="G14135">
        <v>19560</v>
      </c>
      <c r="H14135">
        <v>1.11E-2</v>
      </c>
    </row>
    <row r="14136" spans="4:8" x14ac:dyDescent="0.25">
      <c r="D14136">
        <v>19560</v>
      </c>
      <c r="E14136">
        <v>1.46E-2</v>
      </c>
      <c r="G14136">
        <v>19560</v>
      </c>
      <c r="H14136">
        <v>1.11E-2</v>
      </c>
    </row>
    <row r="14137" spans="4:8" x14ac:dyDescent="0.25">
      <c r="D14137">
        <v>19560</v>
      </c>
      <c r="E14137">
        <v>1.46E-2</v>
      </c>
      <c r="G14137">
        <v>19560</v>
      </c>
      <c r="H14137">
        <v>1.11E-2</v>
      </c>
    </row>
    <row r="14138" spans="4:8" x14ac:dyDescent="0.25">
      <c r="D14138">
        <v>19560</v>
      </c>
      <c r="E14138">
        <v>1.46E-2</v>
      </c>
      <c r="G14138">
        <v>19560</v>
      </c>
      <c r="H14138">
        <v>1.12E-2</v>
      </c>
    </row>
    <row r="14139" spans="4:8" x14ac:dyDescent="0.25">
      <c r="D14139">
        <v>19560</v>
      </c>
      <c r="E14139">
        <v>1.46E-2</v>
      </c>
      <c r="G14139">
        <v>19560</v>
      </c>
      <c r="H14139">
        <v>1.12E-2</v>
      </c>
    </row>
    <row r="14140" spans="4:8" x14ac:dyDescent="0.25">
      <c r="D14140">
        <v>19560</v>
      </c>
      <c r="E14140">
        <v>1.46E-2</v>
      </c>
      <c r="G14140">
        <v>19560</v>
      </c>
      <c r="H14140">
        <v>1.12E-2</v>
      </c>
    </row>
    <row r="14141" spans="4:8" x14ac:dyDescent="0.25">
      <c r="D14141">
        <v>19560</v>
      </c>
      <c r="E14141">
        <v>1.46E-2</v>
      </c>
      <c r="G14141">
        <v>19560</v>
      </c>
      <c r="H14141">
        <v>1.12E-2</v>
      </c>
    </row>
    <row r="14142" spans="4:8" x14ac:dyDescent="0.25">
      <c r="D14142">
        <v>19570</v>
      </c>
      <c r="E14142">
        <v>1.46E-2</v>
      </c>
      <c r="G14142">
        <v>19570</v>
      </c>
      <c r="H14142">
        <v>1.12E-2</v>
      </c>
    </row>
    <row r="14143" spans="4:8" x14ac:dyDescent="0.25">
      <c r="D14143">
        <v>19570</v>
      </c>
      <c r="E14143">
        <v>1.46E-2</v>
      </c>
      <c r="G14143">
        <v>19570</v>
      </c>
      <c r="H14143">
        <v>1.12E-2</v>
      </c>
    </row>
    <row r="14144" spans="4:8" x14ac:dyDescent="0.25">
      <c r="D14144">
        <v>19570</v>
      </c>
      <c r="E14144">
        <v>1.46E-2</v>
      </c>
      <c r="G14144">
        <v>19570</v>
      </c>
      <c r="H14144">
        <v>1.12E-2</v>
      </c>
    </row>
    <row r="14145" spans="4:8" x14ac:dyDescent="0.25">
      <c r="D14145">
        <v>19570</v>
      </c>
      <c r="E14145">
        <v>1.46E-2</v>
      </c>
      <c r="G14145">
        <v>19570</v>
      </c>
      <c r="H14145">
        <v>1.12E-2</v>
      </c>
    </row>
    <row r="14146" spans="4:8" x14ac:dyDescent="0.25">
      <c r="D14146">
        <v>19570</v>
      </c>
      <c r="E14146">
        <v>1.46E-2</v>
      </c>
      <c r="G14146">
        <v>19570</v>
      </c>
      <c r="H14146">
        <v>1.12E-2</v>
      </c>
    </row>
    <row r="14147" spans="4:8" x14ac:dyDescent="0.25">
      <c r="D14147">
        <v>19570</v>
      </c>
      <c r="E14147">
        <v>1.46E-2</v>
      </c>
      <c r="G14147">
        <v>19570</v>
      </c>
      <c r="H14147">
        <v>1.12E-2</v>
      </c>
    </row>
    <row r="14148" spans="4:8" x14ac:dyDescent="0.25">
      <c r="D14148">
        <v>19570</v>
      </c>
      <c r="E14148">
        <v>1.46E-2</v>
      </c>
      <c r="G14148">
        <v>19570</v>
      </c>
      <c r="H14148">
        <v>1.12E-2</v>
      </c>
    </row>
    <row r="14149" spans="4:8" x14ac:dyDescent="0.25">
      <c r="D14149">
        <v>19570</v>
      </c>
      <c r="E14149">
        <v>1.46E-2</v>
      </c>
      <c r="G14149">
        <v>19570</v>
      </c>
      <c r="H14149">
        <v>1.12E-2</v>
      </c>
    </row>
    <row r="14150" spans="4:8" x14ac:dyDescent="0.25">
      <c r="D14150">
        <v>19580</v>
      </c>
      <c r="E14150">
        <v>1.46E-2</v>
      </c>
      <c r="G14150">
        <v>19580</v>
      </c>
      <c r="H14150">
        <v>1.12E-2</v>
      </c>
    </row>
    <row r="14151" spans="4:8" x14ac:dyDescent="0.25">
      <c r="D14151">
        <v>19580</v>
      </c>
      <c r="E14151">
        <v>1.46E-2</v>
      </c>
      <c r="G14151">
        <v>19580</v>
      </c>
      <c r="H14151">
        <v>1.12E-2</v>
      </c>
    </row>
    <row r="14152" spans="4:8" x14ac:dyDescent="0.25">
      <c r="D14152">
        <v>19580</v>
      </c>
      <c r="E14152">
        <v>1.46E-2</v>
      </c>
      <c r="G14152">
        <v>19580</v>
      </c>
      <c r="H14152">
        <v>1.12E-2</v>
      </c>
    </row>
    <row r="14153" spans="4:8" x14ac:dyDescent="0.25">
      <c r="D14153">
        <v>19580</v>
      </c>
      <c r="E14153">
        <v>1.46E-2</v>
      </c>
      <c r="G14153">
        <v>19580</v>
      </c>
      <c r="H14153">
        <v>1.1299999999999999E-2</v>
      </c>
    </row>
    <row r="14154" spans="4:8" x14ac:dyDescent="0.25">
      <c r="D14154">
        <v>19580</v>
      </c>
      <c r="E14154">
        <v>1.46E-2</v>
      </c>
      <c r="G14154">
        <v>19580</v>
      </c>
      <c r="H14154">
        <v>1.1299999999999999E-2</v>
      </c>
    </row>
    <row r="14155" spans="4:8" x14ac:dyDescent="0.25">
      <c r="D14155">
        <v>19580</v>
      </c>
      <c r="E14155">
        <v>1.46E-2</v>
      </c>
      <c r="G14155">
        <v>19580</v>
      </c>
      <c r="H14155">
        <v>1.1299999999999999E-2</v>
      </c>
    </row>
    <row r="14156" spans="4:8" x14ac:dyDescent="0.25">
      <c r="D14156">
        <v>19580</v>
      </c>
      <c r="E14156">
        <v>1.46E-2</v>
      </c>
      <c r="G14156">
        <v>19580</v>
      </c>
      <c r="H14156">
        <v>1.1299999999999999E-2</v>
      </c>
    </row>
    <row r="14157" spans="4:8" x14ac:dyDescent="0.25">
      <c r="D14157">
        <v>19580</v>
      </c>
      <c r="E14157">
        <v>1.46E-2</v>
      </c>
      <c r="G14157">
        <v>19580</v>
      </c>
      <c r="H14157">
        <v>1.1299999999999999E-2</v>
      </c>
    </row>
    <row r="14158" spans="4:8" x14ac:dyDescent="0.25">
      <c r="D14158">
        <v>19590</v>
      </c>
      <c r="E14158">
        <v>1.46E-2</v>
      </c>
      <c r="G14158">
        <v>19590</v>
      </c>
      <c r="H14158">
        <v>1.1299999999999999E-2</v>
      </c>
    </row>
    <row r="14159" spans="4:8" x14ac:dyDescent="0.25">
      <c r="D14159">
        <v>19590</v>
      </c>
      <c r="E14159">
        <v>1.46E-2</v>
      </c>
      <c r="G14159">
        <v>19590</v>
      </c>
      <c r="H14159">
        <v>1.1299999999999999E-2</v>
      </c>
    </row>
    <row r="14160" spans="4:8" x14ac:dyDescent="0.25">
      <c r="D14160">
        <v>19590</v>
      </c>
      <c r="E14160">
        <v>1.46E-2</v>
      </c>
      <c r="G14160">
        <v>19590</v>
      </c>
      <c r="H14160">
        <v>1.1299999999999999E-2</v>
      </c>
    </row>
    <row r="14161" spans="4:8" x14ac:dyDescent="0.25">
      <c r="D14161">
        <v>19590</v>
      </c>
      <c r="E14161">
        <v>1.46E-2</v>
      </c>
      <c r="G14161">
        <v>19590</v>
      </c>
      <c r="H14161">
        <v>1.1299999999999999E-2</v>
      </c>
    </row>
    <row r="14162" spans="4:8" x14ac:dyDescent="0.25">
      <c r="D14162">
        <v>19590</v>
      </c>
      <c r="E14162">
        <v>1.46E-2</v>
      </c>
      <c r="G14162">
        <v>19590</v>
      </c>
      <c r="H14162">
        <v>1.1299999999999999E-2</v>
      </c>
    </row>
    <row r="14163" spans="4:8" x14ac:dyDescent="0.25">
      <c r="D14163">
        <v>19590</v>
      </c>
      <c r="E14163">
        <v>1.46E-2</v>
      </c>
      <c r="G14163">
        <v>19590</v>
      </c>
      <c r="H14163">
        <v>1.1299999999999999E-2</v>
      </c>
    </row>
    <row r="14164" spans="4:8" x14ac:dyDescent="0.25">
      <c r="D14164">
        <v>19590</v>
      </c>
      <c r="E14164">
        <v>1.46E-2</v>
      </c>
      <c r="G14164">
        <v>19590</v>
      </c>
      <c r="H14164">
        <v>1.1299999999999999E-2</v>
      </c>
    </row>
    <row r="14165" spans="4:8" x14ac:dyDescent="0.25">
      <c r="D14165">
        <v>19590</v>
      </c>
      <c r="E14165">
        <v>1.46E-2</v>
      </c>
      <c r="G14165">
        <v>19590</v>
      </c>
      <c r="H14165">
        <v>1.1299999999999999E-2</v>
      </c>
    </row>
    <row r="14166" spans="4:8" x14ac:dyDescent="0.25">
      <c r="D14166">
        <v>19590</v>
      </c>
      <c r="E14166">
        <v>1.46E-2</v>
      </c>
      <c r="G14166">
        <v>19590</v>
      </c>
      <c r="H14166">
        <v>1.1299999999999999E-2</v>
      </c>
    </row>
    <row r="14167" spans="4:8" x14ac:dyDescent="0.25">
      <c r="D14167">
        <v>19600</v>
      </c>
      <c r="E14167">
        <v>1.46E-2</v>
      </c>
      <c r="G14167">
        <v>19600</v>
      </c>
      <c r="H14167">
        <v>1.1299999999999999E-2</v>
      </c>
    </row>
    <row r="14168" spans="4:8" x14ac:dyDescent="0.25">
      <c r="D14168">
        <v>19600</v>
      </c>
      <c r="E14168">
        <v>1.46E-2</v>
      </c>
      <c r="G14168">
        <v>19600</v>
      </c>
      <c r="H14168">
        <v>1.14E-2</v>
      </c>
    </row>
    <row r="14169" spans="4:8" x14ac:dyDescent="0.25">
      <c r="D14169">
        <v>19600</v>
      </c>
      <c r="E14169">
        <v>1.46E-2</v>
      </c>
      <c r="G14169">
        <v>19600</v>
      </c>
      <c r="H14169">
        <v>1.14E-2</v>
      </c>
    </row>
    <row r="14170" spans="4:8" x14ac:dyDescent="0.25">
      <c r="D14170">
        <v>19600</v>
      </c>
      <c r="E14170">
        <v>1.46E-2</v>
      </c>
      <c r="G14170">
        <v>19600</v>
      </c>
      <c r="H14170">
        <v>1.14E-2</v>
      </c>
    </row>
    <row r="14171" spans="4:8" x14ac:dyDescent="0.25">
      <c r="D14171">
        <v>19600</v>
      </c>
      <c r="E14171">
        <v>1.46E-2</v>
      </c>
      <c r="G14171">
        <v>19600</v>
      </c>
      <c r="H14171">
        <v>1.14E-2</v>
      </c>
    </row>
    <row r="14172" spans="4:8" x14ac:dyDescent="0.25">
      <c r="D14172">
        <v>19600</v>
      </c>
      <c r="E14172">
        <v>1.46E-2</v>
      </c>
      <c r="G14172">
        <v>19600</v>
      </c>
      <c r="H14172">
        <v>1.14E-2</v>
      </c>
    </row>
    <row r="14173" spans="4:8" x14ac:dyDescent="0.25">
      <c r="D14173">
        <v>19600</v>
      </c>
      <c r="E14173">
        <v>1.46E-2</v>
      </c>
      <c r="G14173">
        <v>19600</v>
      </c>
      <c r="H14173">
        <v>1.14E-2</v>
      </c>
    </row>
    <row r="14174" spans="4:8" x14ac:dyDescent="0.25">
      <c r="D14174">
        <v>19600</v>
      </c>
      <c r="E14174">
        <v>1.46E-2</v>
      </c>
      <c r="G14174">
        <v>19600</v>
      </c>
      <c r="H14174">
        <v>1.14E-2</v>
      </c>
    </row>
    <row r="14175" spans="4:8" x14ac:dyDescent="0.25">
      <c r="D14175">
        <v>19610</v>
      </c>
      <c r="E14175">
        <v>1.46E-2</v>
      </c>
      <c r="G14175">
        <v>19610</v>
      </c>
      <c r="H14175">
        <v>1.14E-2</v>
      </c>
    </row>
    <row r="14176" spans="4:8" x14ac:dyDescent="0.25">
      <c r="D14176">
        <v>19610</v>
      </c>
      <c r="E14176">
        <v>1.46E-2</v>
      </c>
      <c r="G14176">
        <v>19610</v>
      </c>
      <c r="H14176">
        <v>1.14E-2</v>
      </c>
    </row>
    <row r="14177" spans="4:8" x14ac:dyDescent="0.25">
      <c r="D14177">
        <v>19610</v>
      </c>
      <c r="E14177">
        <v>1.46E-2</v>
      </c>
      <c r="G14177">
        <v>19610</v>
      </c>
      <c r="H14177">
        <v>1.14E-2</v>
      </c>
    </row>
    <row r="14178" spans="4:8" x14ac:dyDescent="0.25">
      <c r="D14178">
        <v>19610</v>
      </c>
      <c r="E14178">
        <v>1.46E-2</v>
      </c>
      <c r="G14178">
        <v>19610</v>
      </c>
      <c r="H14178">
        <v>1.14E-2</v>
      </c>
    </row>
    <row r="14179" spans="4:8" x14ac:dyDescent="0.25">
      <c r="D14179">
        <v>19610</v>
      </c>
      <c r="E14179">
        <v>1.46E-2</v>
      </c>
      <c r="G14179">
        <v>19610</v>
      </c>
      <c r="H14179">
        <v>1.14E-2</v>
      </c>
    </row>
    <row r="14180" spans="4:8" x14ac:dyDescent="0.25">
      <c r="D14180">
        <v>19610</v>
      </c>
      <c r="E14180">
        <v>1.46E-2</v>
      </c>
      <c r="G14180">
        <v>19610</v>
      </c>
      <c r="H14180">
        <v>1.14E-2</v>
      </c>
    </row>
    <row r="14181" spans="4:8" x14ac:dyDescent="0.25">
      <c r="D14181">
        <v>19610</v>
      </c>
      <c r="E14181">
        <v>1.46E-2</v>
      </c>
      <c r="G14181">
        <v>19610</v>
      </c>
      <c r="H14181">
        <v>1.14E-2</v>
      </c>
    </row>
    <row r="14182" spans="4:8" x14ac:dyDescent="0.25">
      <c r="D14182">
        <v>19610</v>
      </c>
      <c r="E14182">
        <v>1.46E-2</v>
      </c>
      <c r="G14182">
        <v>19610</v>
      </c>
      <c r="H14182">
        <v>1.14E-2</v>
      </c>
    </row>
    <row r="14183" spans="4:8" x14ac:dyDescent="0.25">
      <c r="D14183">
        <v>19620</v>
      </c>
      <c r="E14183">
        <v>1.46E-2</v>
      </c>
      <c r="G14183">
        <v>19620</v>
      </c>
      <c r="H14183">
        <v>1.14E-2</v>
      </c>
    </row>
    <row r="14184" spans="4:8" x14ac:dyDescent="0.25">
      <c r="D14184">
        <v>19620</v>
      </c>
      <c r="E14184">
        <v>1.46E-2</v>
      </c>
      <c r="G14184">
        <v>19620</v>
      </c>
      <c r="H14184">
        <v>1.14E-2</v>
      </c>
    </row>
    <row r="14185" spans="4:8" x14ac:dyDescent="0.25">
      <c r="D14185">
        <v>19620</v>
      </c>
      <c r="E14185">
        <v>1.46E-2</v>
      </c>
      <c r="G14185">
        <v>19620</v>
      </c>
      <c r="H14185">
        <v>1.15E-2</v>
      </c>
    </row>
    <row r="14186" spans="4:8" x14ac:dyDescent="0.25">
      <c r="D14186">
        <v>19620</v>
      </c>
      <c r="E14186">
        <v>1.46E-2</v>
      </c>
      <c r="G14186">
        <v>19620</v>
      </c>
      <c r="H14186">
        <v>1.15E-2</v>
      </c>
    </row>
    <row r="14187" spans="4:8" x14ac:dyDescent="0.25">
      <c r="D14187">
        <v>19620</v>
      </c>
      <c r="E14187">
        <v>1.46E-2</v>
      </c>
      <c r="G14187">
        <v>19620</v>
      </c>
      <c r="H14187">
        <v>1.15E-2</v>
      </c>
    </row>
    <row r="14188" spans="4:8" x14ac:dyDescent="0.25">
      <c r="D14188">
        <v>19620</v>
      </c>
      <c r="E14188">
        <v>1.47E-2</v>
      </c>
      <c r="G14188">
        <v>19620</v>
      </c>
      <c r="H14188">
        <v>1.15E-2</v>
      </c>
    </row>
    <row r="14189" spans="4:8" x14ac:dyDescent="0.25">
      <c r="D14189">
        <v>19620</v>
      </c>
      <c r="E14189">
        <v>1.47E-2</v>
      </c>
      <c r="G14189">
        <v>19620</v>
      </c>
      <c r="H14189">
        <v>1.15E-2</v>
      </c>
    </row>
    <row r="14190" spans="4:8" x14ac:dyDescent="0.25">
      <c r="D14190">
        <v>19620</v>
      </c>
      <c r="E14190">
        <v>1.47E-2</v>
      </c>
      <c r="G14190">
        <v>19620</v>
      </c>
      <c r="H14190">
        <v>1.15E-2</v>
      </c>
    </row>
    <row r="14191" spans="4:8" x14ac:dyDescent="0.25">
      <c r="D14191">
        <v>19630</v>
      </c>
      <c r="E14191">
        <v>1.47E-2</v>
      </c>
      <c r="G14191">
        <v>19630</v>
      </c>
      <c r="H14191">
        <v>1.15E-2</v>
      </c>
    </row>
    <row r="14192" spans="4:8" x14ac:dyDescent="0.25">
      <c r="D14192">
        <v>19630</v>
      </c>
      <c r="E14192">
        <v>1.47E-2</v>
      </c>
      <c r="G14192">
        <v>19630</v>
      </c>
      <c r="H14192">
        <v>1.15E-2</v>
      </c>
    </row>
    <row r="14193" spans="4:8" x14ac:dyDescent="0.25">
      <c r="D14193">
        <v>19630</v>
      </c>
      <c r="E14193">
        <v>1.47E-2</v>
      </c>
      <c r="G14193">
        <v>19630</v>
      </c>
      <c r="H14193">
        <v>1.15E-2</v>
      </c>
    </row>
    <row r="14194" spans="4:8" x14ac:dyDescent="0.25">
      <c r="D14194">
        <v>19630</v>
      </c>
      <c r="E14194">
        <v>1.47E-2</v>
      </c>
      <c r="G14194">
        <v>19630</v>
      </c>
      <c r="H14194">
        <v>1.15E-2</v>
      </c>
    </row>
    <row r="14195" spans="4:8" x14ac:dyDescent="0.25">
      <c r="D14195">
        <v>19630</v>
      </c>
      <c r="E14195">
        <v>1.47E-2</v>
      </c>
      <c r="G14195">
        <v>19630</v>
      </c>
      <c r="H14195">
        <v>1.15E-2</v>
      </c>
    </row>
    <row r="14196" spans="4:8" x14ac:dyDescent="0.25">
      <c r="D14196">
        <v>19630</v>
      </c>
      <c r="E14196">
        <v>1.47E-2</v>
      </c>
      <c r="G14196">
        <v>19630</v>
      </c>
      <c r="H14196">
        <v>1.15E-2</v>
      </c>
    </row>
    <row r="14197" spans="4:8" x14ac:dyDescent="0.25">
      <c r="D14197">
        <v>19630</v>
      </c>
      <c r="E14197">
        <v>1.47E-2</v>
      </c>
      <c r="G14197">
        <v>19630</v>
      </c>
      <c r="H14197">
        <v>1.15E-2</v>
      </c>
    </row>
    <row r="14198" spans="4:8" x14ac:dyDescent="0.25">
      <c r="D14198">
        <v>19630</v>
      </c>
      <c r="E14198">
        <v>1.47E-2</v>
      </c>
      <c r="G14198">
        <v>19630</v>
      </c>
      <c r="H14198">
        <v>1.15E-2</v>
      </c>
    </row>
    <row r="14199" spans="4:8" x14ac:dyDescent="0.25">
      <c r="D14199">
        <v>19630</v>
      </c>
      <c r="E14199">
        <v>1.47E-2</v>
      </c>
      <c r="G14199">
        <v>19630</v>
      </c>
      <c r="H14199">
        <v>1.15E-2</v>
      </c>
    </row>
    <row r="14200" spans="4:8" x14ac:dyDescent="0.25">
      <c r="D14200">
        <v>19640</v>
      </c>
      <c r="E14200">
        <v>1.47E-2</v>
      </c>
      <c r="G14200">
        <v>19640</v>
      </c>
      <c r="H14200">
        <v>1.15E-2</v>
      </c>
    </row>
    <row r="14201" spans="4:8" x14ac:dyDescent="0.25">
      <c r="D14201">
        <v>19640</v>
      </c>
      <c r="E14201">
        <v>1.47E-2</v>
      </c>
      <c r="G14201">
        <v>19640</v>
      </c>
      <c r="H14201">
        <v>1.15E-2</v>
      </c>
    </row>
    <row r="14202" spans="4:8" x14ac:dyDescent="0.25">
      <c r="D14202">
        <v>19640</v>
      </c>
      <c r="E14202">
        <v>1.47E-2</v>
      </c>
      <c r="G14202">
        <v>19640</v>
      </c>
      <c r="H14202">
        <v>1.15E-2</v>
      </c>
    </row>
    <row r="14203" spans="4:8" x14ac:dyDescent="0.25">
      <c r="D14203">
        <v>19640</v>
      </c>
      <c r="E14203">
        <v>1.47E-2</v>
      </c>
      <c r="G14203">
        <v>19640</v>
      </c>
      <c r="H14203">
        <v>1.1599999999999999E-2</v>
      </c>
    </row>
    <row r="14204" spans="4:8" x14ac:dyDescent="0.25">
      <c r="D14204">
        <v>19640</v>
      </c>
      <c r="E14204">
        <v>1.47E-2</v>
      </c>
      <c r="G14204">
        <v>19640</v>
      </c>
      <c r="H14204">
        <v>1.1599999999999999E-2</v>
      </c>
    </row>
    <row r="14205" spans="4:8" x14ac:dyDescent="0.25">
      <c r="D14205">
        <v>19640</v>
      </c>
      <c r="E14205">
        <v>1.47E-2</v>
      </c>
      <c r="G14205">
        <v>19640</v>
      </c>
      <c r="H14205">
        <v>1.1599999999999999E-2</v>
      </c>
    </row>
    <row r="14206" spans="4:8" x14ac:dyDescent="0.25">
      <c r="D14206">
        <v>19640</v>
      </c>
      <c r="E14206">
        <v>1.4800000000000001E-2</v>
      </c>
      <c r="G14206">
        <v>19640</v>
      </c>
      <c r="H14206">
        <v>1.1599999999999999E-2</v>
      </c>
    </row>
    <row r="14207" spans="4:8" x14ac:dyDescent="0.25">
      <c r="D14207">
        <v>19640</v>
      </c>
      <c r="E14207">
        <v>1.4800000000000001E-2</v>
      </c>
      <c r="G14207">
        <v>19640</v>
      </c>
      <c r="H14207">
        <v>1.1599999999999999E-2</v>
      </c>
    </row>
    <row r="14208" spans="4:8" x14ac:dyDescent="0.25">
      <c r="D14208">
        <v>19650</v>
      </c>
      <c r="E14208">
        <v>1.4800000000000001E-2</v>
      </c>
      <c r="G14208">
        <v>19650</v>
      </c>
      <c r="H14208">
        <v>1.1599999999999999E-2</v>
      </c>
    </row>
    <row r="14209" spans="4:8" x14ac:dyDescent="0.25">
      <c r="D14209">
        <v>19650</v>
      </c>
      <c r="E14209">
        <v>1.4800000000000001E-2</v>
      </c>
      <c r="G14209">
        <v>19650</v>
      </c>
      <c r="H14209">
        <v>1.1599999999999999E-2</v>
      </c>
    </row>
    <row r="14210" spans="4:8" x14ac:dyDescent="0.25">
      <c r="D14210">
        <v>19650</v>
      </c>
      <c r="E14210">
        <v>1.4800000000000001E-2</v>
      </c>
      <c r="G14210">
        <v>19650</v>
      </c>
      <c r="H14210">
        <v>1.1599999999999999E-2</v>
      </c>
    </row>
    <row r="14211" spans="4:8" x14ac:dyDescent="0.25">
      <c r="D14211">
        <v>19650</v>
      </c>
      <c r="E14211">
        <v>1.4800000000000001E-2</v>
      </c>
      <c r="G14211">
        <v>19650</v>
      </c>
      <c r="H14211">
        <v>1.1599999999999999E-2</v>
      </c>
    </row>
    <row r="14212" spans="4:8" x14ac:dyDescent="0.25">
      <c r="D14212">
        <v>19650</v>
      </c>
      <c r="E14212">
        <v>1.4800000000000001E-2</v>
      </c>
      <c r="G14212">
        <v>19650</v>
      </c>
      <c r="H14212">
        <v>1.1599999999999999E-2</v>
      </c>
    </row>
    <row r="14213" spans="4:8" x14ac:dyDescent="0.25">
      <c r="D14213">
        <v>19650</v>
      </c>
      <c r="E14213">
        <v>1.4800000000000001E-2</v>
      </c>
      <c r="G14213">
        <v>19650</v>
      </c>
      <c r="H14213">
        <v>1.1599999999999999E-2</v>
      </c>
    </row>
    <row r="14214" spans="4:8" x14ac:dyDescent="0.25">
      <c r="D14214">
        <v>19650</v>
      </c>
      <c r="E14214">
        <v>1.4800000000000001E-2</v>
      </c>
      <c r="G14214">
        <v>19650</v>
      </c>
      <c r="H14214">
        <v>1.17E-2</v>
      </c>
    </row>
    <row r="14215" spans="4:8" x14ac:dyDescent="0.25">
      <c r="D14215">
        <v>19650</v>
      </c>
      <c r="E14215">
        <v>1.4800000000000001E-2</v>
      </c>
      <c r="G14215">
        <v>19650</v>
      </c>
      <c r="H14215">
        <v>1.17E-2</v>
      </c>
    </row>
    <row r="14216" spans="4:8" x14ac:dyDescent="0.25">
      <c r="D14216">
        <v>19660</v>
      </c>
      <c r="E14216">
        <v>1.49E-2</v>
      </c>
      <c r="G14216">
        <v>19660</v>
      </c>
      <c r="H14216">
        <v>1.17E-2</v>
      </c>
    </row>
    <row r="14217" spans="4:8" x14ac:dyDescent="0.25">
      <c r="D14217">
        <v>19660</v>
      </c>
      <c r="E14217">
        <v>1.49E-2</v>
      </c>
      <c r="G14217">
        <v>19660</v>
      </c>
      <c r="H14217">
        <v>1.17E-2</v>
      </c>
    </row>
    <row r="14218" spans="4:8" x14ac:dyDescent="0.25">
      <c r="D14218">
        <v>19660</v>
      </c>
      <c r="E14218">
        <v>1.49E-2</v>
      </c>
      <c r="G14218">
        <v>19660</v>
      </c>
      <c r="H14218">
        <v>1.17E-2</v>
      </c>
    </row>
    <row r="14219" spans="4:8" x14ac:dyDescent="0.25">
      <c r="D14219">
        <v>19660</v>
      </c>
      <c r="E14219">
        <v>1.49E-2</v>
      </c>
      <c r="G14219">
        <v>19660</v>
      </c>
      <c r="H14219">
        <v>1.17E-2</v>
      </c>
    </row>
    <row r="14220" spans="4:8" x14ac:dyDescent="0.25">
      <c r="D14220">
        <v>19660</v>
      </c>
      <c r="E14220">
        <v>1.49E-2</v>
      </c>
      <c r="G14220">
        <v>19660</v>
      </c>
      <c r="H14220">
        <v>1.17E-2</v>
      </c>
    </row>
    <row r="14221" spans="4:8" x14ac:dyDescent="0.25">
      <c r="D14221">
        <v>19660</v>
      </c>
      <c r="E14221">
        <v>1.49E-2</v>
      </c>
      <c r="G14221">
        <v>19660</v>
      </c>
      <c r="H14221">
        <v>1.17E-2</v>
      </c>
    </row>
    <row r="14222" spans="4:8" x14ac:dyDescent="0.25">
      <c r="D14222">
        <v>19660</v>
      </c>
      <c r="E14222">
        <v>1.49E-2</v>
      </c>
      <c r="G14222">
        <v>19660</v>
      </c>
      <c r="H14222">
        <v>1.17E-2</v>
      </c>
    </row>
    <row r="14223" spans="4:8" x14ac:dyDescent="0.25">
      <c r="D14223">
        <v>19660</v>
      </c>
      <c r="E14223">
        <v>1.49E-2</v>
      </c>
      <c r="G14223">
        <v>19660</v>
      </c>
      <c r="H14223">
        <v>1.17E-2</v>
      </c>
    </row>
    <row r="14224" spans="4:8" x14ac:dyDescent="0.25">
      <c r="D14224">
        <v>19660</v>
      </c>
      <c r="E14224">
        <v>1.4999999999999999E-2</v>
      </c>
      <c r="G14224">
        <v>19660</v>
      </c>
      <c r="H14224">
        <v>1.17E-2</v>
      </c>
    </row>
    <row r="14225" spans="4:8" x14ac:dyDescent="0.25">
      <c r="D14225">
        <v>19670</v>
      </c>
      <c r="E14225">
        <v>1.4999999999999999E-2</v>
      </c>
      <c r="G14225">
        <v>19670</v>
      </c>
      <c r="H14225">
        <v>1.18E-2</v>
      </c>
    </row>
    <row r="14226" spans="4:8" x14ac:dyDescent="0.25">
      <c r="D14226">
        <v>19670</v>
      </c>
      <c r="E14226">
        <v>1.4999999999999999E-2</v>
      </c>
      <c r="G14226">
        <v>19670</v>
      </c>
      <c r="H14226">
        <v>1.18E-2</v>
      </c>
    </row>
    <row r="14227" spans="4:8" x14ac:dyDescent="0.25">
      <c r="D14227">
        <v>19670</v>
      </c>
      <c r="E14227">
        <v>1.4999999999999999E-2</v>
      </c>
      <c r="G14227">
        <v>19670</v>
      </c>
      <c r="H14227">
        <v>1.18E-2</v>
      </c>
    </row>
    <row r="14228" spans="4:8" x14ac:dyDescent="0.25">
      <c r="D14228">
        <v>19670</v>
      </c>
      <c r="E14228">
        <v>1.4999999999999999E-2</v>
      </c>
      <c r="G14228">
        <v>19670</v>
      </c>
      <c r="H14228">
        <v>1.18E-2</v>
      </c>
    </row>
    <row r="14229" spans="4:8" x14ac:dyDescent="0.25">
      <c r="D14229">
        <v>19670</v>
      </c>
      <c r="E14229">
        <v>1.4999999999999999E-2</v>
      </c>
      <c r="G14229">
        <v>19670</v>
      </c>
      <c r="H14229">
        <v>1.18E-2</v>
      </c>
    </row>
    <row r="14230" spans="4:8" x14ac:dyDescent="0.25">
      <c r="D14230">
        <v>19670</v>
      </c>
      <c r="E14230">
        <v>1.4999999999999999E-2</v>
      </c>
      <c r="G14230">
        <v>19670</v>
      </c>
      <c r="H14230">
        <v>1.18E-2</v>
      </c>
    </row>
    <row r="14231" spans="4:8" x14ac:dyDescent="0.25">
      <c r="D14231">
        <v>19670</v>
      </c>
      <c r="E14231">
        <v>1.4999999999999999E-2</v>
      </c>
      <c r="G14231">
        <v>19670</v>
      </c>
      <c r="H14231">
        <v>1.18E-2</v>
      </c>
    </row>
    <row r="14232" spans="4:8" x14ac:dyDescent="0.25">
      <c r="D14232">
        <v>19670</v>
      </c>
      <c r="E14232">
        <v>1.5100000000000001E-2</v>
      </c>
      <c r="G14232">
        <v>19670</v>
      </c>
      <c r="H14232">
        <v>1.18E-2</v>
      </c>
    </row>
    <row r="14233" spans="4:8" x14ac:dyDescent="0.25">
      <c r="D14233">
        <v>19680</v>
      </c>
      <c r="E14233">
        <v>1.5100000000000001E-2</v>
      </c>
      <c r="G14233">
        <v>19680</v>
      </c>
      <c r="H14233">
        <v>1.18E-2</v>
      </c>
    </row>
    <row r="14234" spans="4:8" x14ac:dyDescent="0.25">
      <c r="D14234">
        <v>19680</v>
      </c>
      <c r="E14234">
        <v>1.5100000000000001E-2</v>
      </c>
      <c r="G14234">
        <v>19680</v>
      </c>
      <c r="H14234">
        <v>1.18E-2</v>
      </c>
    </row>
    <row r="14235" spans="4:8" x14ac:dyDescent="0.25">
      <c r="D14235">
        <v>19680</v>
      </c>
      <c r="E14235">
        <v>1.5100000000000001E-2</v>
      </c>
      <c r="G14235">
        <v>19680</v>
      </c>
      <c r="H14235">
        <v>1.1900000000000001E-2</v>
      </c>
    </row>
    <row r="14236" spans="4:8" x14ac:dyDescent="0.25">
      <c r="D14236">
        <v>19680</v>
      </c>
      <c r="E14236">
        <v>1.5100000000000001E-2</v>
      </c>
      <c r="G14236">
        <v>19680</v>
      </c>
      <c r="H14236">
        <v>1.1900000000000001E-2</v>
      </c>
    </row>
    <row r="14237" spans="4:8" x14ac:dyDescent="0.25">
      <c r="D14237">
        <v>19680</v>
      </c>
      <c r="E14237">
        <v>1.5100000000000001E-2</v>
      </c>
      <c r="G14237">
        <v>19680</v>
      </c>
      <c r="H14237">
        <v>1.1900000000000001E-2</v>
      </c>
    </row>
    <row r="14238" spans="4:8" x14ac:dyDescent="0.25">
      <c r="D14238">
        <v>19680</v>
      </c>
      <c r="E14238">
        <v>1.5100000000000001E-2</v>
      </c>
      <c r="G14238">
        <v>19680</v>
      </c>
      <c r="H14238">
        <v>1.1900000000000001E-2</v>
      </c>
    </row>
    <row r="14239" spans="4:8" x14ac:dyDescent="0.25">
      <c r="D14239">
        <v>19680</v>
      </c>
      <c r="E14239">
        <v>1.5100000000000001E-2</v>
      </c>
      <c r="G14239">
        <v>19680</v>
      </c>
      <c r="H14239">
        <v>1.1900000000000001E-2</v>
      </c>
    </row>
    <row r="14240" spans="4:8" x14ac:dyDescent="0.25">
      <c r="D14240">
        <v>19680</v>
      </c>
      <c r="E14240">
        <v>1.52E-2</v>
      </c>
      <c r="G14240">
        <v>19680</v>
      </c>
      <c r="H14240">
        <v>1.1900000000000001E-2</v>
      </c>
    </row>
    <row r="14241" spans="4:8" x14ac:dyDescent="0.25">
      <c r="D14241">
        <v>19690</v>
      </c>
      <c r="E14241">
        <v>1.52E-2</v>
      </c>
      <c r="G14241">
        <v>19690</v>
      </c>
      <c r="H14241">
        <v>1.1900000000000001E-2</v>
      </c>
    </row>
    <row r="14242" spans="4:8" x14ac:dyDescent="0.25">
      <c r="D14242">
        <v>19690</v>
      </c>
      <c r="E14242">
        <v>1.52E-2</v>
      </c>
      <c r="G14242">
        <v>19690</v>
      </c>
      <c r="H14242">
        <v>1.1900000000000001E-2</v>
      </c>
    </row>
    <row r="14243" spans="4:8" x14ac:dyDescent="0.25">
      <c r="D14243">
        <v>19690</v>
      </c>
      <c r="E14243">
        <v>1.52E-2</v>
      </c>
      <c r="G14243">
        <v>19690</v>
      </c>
      <c r="H14243">
        <v>1.1900000000000001E-2</v>
      </c>
    </row>
    <row r="14244" spans="4:8" x14ac:dyDescent="0.25">
      <c r="D14244">
        <v>19690</v>
      </c>
      <c r="E14244">
        <v>1.52E-2</v>
      </c>
      <c r="G14244">
        <v>19690</v>
      </c>
      <c r="H14244">
        <v>1.2E-2</v>
      </c>
    </row>
    <row r="14245" spans="4:8" x14ac:dyDescent="0.25">
      <c r="D14245">
        <v>19690</v>
      </c>
      <c r="E14245">
        <v>1.52E-2</v>
      </c>
      <c r="G14245">
        <v>19690</v>
      </c>
      <c r="H14245">
        <v>1.2E-2</v>
      </c>
    </row>
    <row r="14246" spans="4:8" x14ac:dyDescent="0.25">
      <c r="D14246">
        <v>19690</v>
      </c>
      <c r="E14246">
        <v>1.52E-2</v>
      </c>
      <c r="G14246">
        <v>19690</v>
      </c>
      <c r="H14246">
        <v>1.2E-2</v>
      </c>
    </row>
    <row r="14247" spans="4:8" x14ac:dyDescent="0.25">
      <c r="D14247">
        <v>19690</v>
      </c>
      <c r="E14247">
        <v>1.52E-2</v>
      </c>
      <c r="G14247">
        <v>19690</v>
      </c>
      <c r="H14247">
        <v>1.2E-2</v>
      </c>
    </row>
    <row r="14248" spans="4:8" x14ac:dyDescent="0.25">
      <c r="D14248">
        <v>19690</v>
      </c>
      <c r="E14248">
        <v>1.5299999999999999E-2</v>
      </c>
      <c r="G14248">
        <v>19690</v>
      </c>
      <c r="H14248">
        <v>1.2E-2</v>
      </c>
    </row>
    <row r="14249" spans="4:8" x14ac:dyDescent="0.25">
      <c r="D14249">
        <v>19700</v>
      </c>
      <c r="E14249">
        <v>1.5299999999999999E-2</v>
      </c>
      <c r="G14249">
        <v>19700</v>
      </c>
      <c r="H14249">
        <v>1.2E-2</v>
      </c>
    </row>
    <row r="14250" spans="4:8" x14ac:dyDescent="0.25">
      <c r="D14250">
        <v>19700</v>
      </c>
      <c r="E14250">
        <v>1.5299999999999999E-2</v>
      </c>
      <c r="G14250">
        <v>19700</v>
      </c>
      <c r="H14250">
        <v>1.2E-2</v>
      </c>
    </row>
    <row r="14251" spans="4:8" x14ac:dyDescent="0.25">
      <c r="D14251">
        <v>19700</v>
      </c>
      <c r="E14251">
        <v>1.5299999999999999E-2</v>
      </c>
      <c r="G14251">
        <v>19700</v>
      </c>
      <c r="H14251">
        <v>1.2E-2</v>
      </c>
    </row>
    <row r="14252" spans="4:8" x14ac:dyDescent="0.25">
      <c r="D14252">
        <v>19700</v>
      </c>
      <c r="E14252">
        <v>1.5299999999999999E-2</v>
      </c>
      <c r="G14252">
        <v>19700</v>
      </c>
      <c r="H14252">
        <v>1.2E-2</v>
      </c>
    </row>
    <row r="14253" spans="4:8" x14ac:dyDescent="0.25">
      <c r="D14253">
        <v>19700</v>
      </c>
      <c r="E14253">
        <v>1.5299999999999999E-2</v>
      </c>
      <c r="G14253">
        <v>19700</v>
      </c>
      <c r="H14253">
        <v>1.21E-2</v>
      </c>
    </row>
    <row r="14254" spans="4:8" x14ac:dyDescent="0.25">
      <c r="D14254">
        <v>19700</v>
      </c>
      <c r="E14254">
        <v>1.5299999999999999E-2</v>
      </c>
      <c r="G14254">
        <v>19700</v>
      </c>
      <c r="H14254">
        <v>1.21E-2</v>
      </c>
    </row>
    <row r="14255" spans="4:8" x14ac:dyDescent="0.25">
      <c r="D14255">
        <v>19700</v>
      </c>
      <c r="E14255">
        <v>1.5299999999999999E-2</v>
      </c>
      <c r="G14255">
        <v>19700</v>
      </c>
      <c r="H14255">
        <v>1.21E-2</v>
      </c>
    </row>
    <row r="14256" spans="4:8" x14ac:dyDescent="0.25">
      <c r="D14256">
        <v>19700</v>
      </c>
      <c r="E14256">
        <v>1.54E-2</v>
      </c>
      <c r="G14256">
        <v>19700</v>
      </c>
      <c r="H14256">
        <v>1.21E-2</v>
      </c>
    </row>
    <row r="14257" spans="4:8" x14ac:dyDescent="0.25">
      <c r="D14257">
        <v>19700</v>
      </c>
      <c r="E14257">
        <v>1.54E-2</v>
      </c>
      <c r="G14257">
        <v>19700</v>
      </c>
      <c r="H14257">
        <v>1.21E-2</v>
      </c>
    </row>
    <row r="14258" spans="4:8" x14ac:dyDescent="0.25">
      <c r="D14258">
        <v>19710</v>
      </c>
      <c r="E14258">
        <v>1.54E-2</v>
      </c>
      <c r="G14258">
        <v>19710</v>
      </c>
      <c r="H14258">
        <v>1.21E-2</v>
      </c>
    </row>
    <row r="14259" spans="4:8" x14ac:dyDescent="0.25">
      <c r="D14259">
        <v>19710</v>
      </c>
      <c r="E14259">
        <v>1.54E-2</v>
      </c>
      <c r="G14259">
        <v>19710</v>
      </c>
      <c r="H14259">
        <v>1.21E-2</v>
      </c>
    </row>
    <row r="14260" spans="4:8" x14ac:dyDescent="0.25">
      <c r="D14260">
        <v>19710</v>
      </c>
      <c r="E14260">
        <v>1.54E-2</v>
      </c>
      <c r="G14260">
        <v>19710</v>
      </c>
      <c r="H14260">
        <v>1.21E-2</v>
      </c>
    </row>
    <row r="14261" spans="4:8" x14ac:dyDescent="0.25">
      <c r="D14261">
        <v>19710</v>
      </c>
      <c r="E14261">
        <v>1.54E-2</v>
      </c>
      <c r="G14261">
        <v>19710</v>
      </c>
      <c r="H14261">
        <v>1.21E-2</v>
      </c>
    </row>
    <row r="14262" spans="4:8" x14ac:dyDescent="0.25">
      <c r="D14262">
        <v>19710</v>
      </c>
      <c r="E14262">
        <v>1.54E-2</v>
      </c>
      <c r="G14262">
        <v>19710</v>
      </c>
      <c r="H14262">
        <v>1.21E-2</v>
      </c>
    </row>
    <row r="14263" spans="4:8" x14ac:dyDescent="0.25">
      <c r="D14263">
        <v>19710</v>
      </c>
      <c r="E14263">
        <v>1.54E-2</v>
      </c>
      <c r="G14263">
        <v>19710</v>
      </c>
      <c r="H14263">
        <v>1.2200000000000001E-2</v>
      </c>
    </row>
    <row r="14264" spans="4:8" x14ac:dyDescent="0.25">
      <c r="D14264">
        <v>19710</v>
      </c>
      <c r="E14264">
        <v>1.54E-2</v>
      </c>
      <c r="G14264">
        <v>19710</v>
      </c>
      <c r="H14264">
        <v>1.2200000000000001E-2</v>
      </c>
    </row>
    <row r="14265" spans="4:8" x14ac:dyDescent="0.25">
      <c r="D14265">
        <v>19710</v>
      </c>
      <c r="E14265">
        <v>1.54E-2</v>
      </c>
      <c r="G14265">
        <v>19710</v>
      </c>
      <c r="H14265">
        <v>1.2200000000000001E-2</v>
      </c>
    </row>
    <row r="14266" spans="4:8" x14ac:dyDescent="0.25">
      <c r="D14266">
        <v>19720</v>
      </c>
      <c r="E14266">
        <v>1.54E-2</v>
      </c>
      <c r="G14266">
        <v>19720</v>
      </c>
      <c r="H14266">
        <v>1.2200000000000001E-2</v>
      </c>
    </row>
    <row r="14267" spans="4:8" x14ac:dyDescent="0.25">
      <c r="D14267">
        <v>19720</v>
      </c>
      <c r="E14267">
        <v>1.54E-2</v>
      </c>
      <c r="G14267">
        <v>19720</v>
      </c>
      <c r="H14267">
        <v>1.2200000000000001E-2</v>
      </c>
    </row>
    <row r="14268" spans="4:8" x14ac:dyDescent="0.25">
      <c r="D14268">
        <v>19720</v>
      </c>
      <c r="E14268">
        <v>1.54E-2</v>
      </c>
      <c r="G14268">
        <v>19720</v>
      </c>
      <c r="H14268">
        <v>1.2200000000000001E-2</v>
      </c>
    </row>
    <row r="14269" spans="4:8" x14ac:dyDescent="0.25">
      <c r="D14269">
        <v>19720</v>
      </c>
      <c r="E14269">
        <v>1.54E-2</v>
      </c>
      <c r="G14269">
        <v>19720</v>
      </c>
      <c r="H14269">
        <v>1.2200000000000001E-2</v>
      </c>
    </row>
    <row r="14270" spans="4:8" x14ac:dyDescent="0.25">
      <c r="D14270">
        <v>19720</v>
      </c>
      <c r="E14270">
        <v>1.54E-2</v>
      </c>
      <c r="G14270">
        <v>19720</v>
      </c>
      <c r="H14270">
        <v>1.2200000000000001E-2</v>
      </c>
    </row>
    <row r="14271" spans="4:8" x14ac:dyDescent="0.25">
      <c r="D14271">
        <v>19720</v>
      </c>
      <c r="E14271">
        <v>1.54E-2</v>
      </c>
      <c r="G14271">
        <v>19720</v>
      </c>
      <c r="H14271">
        <v>1.2200000000000001E-2</v>
      </c>
    </row>
    <row r="14272" spans="4:8" x14ac:dyDescent="0.25">
      <c r="D14272">
        <v>19720</v>
      </c>
      <c r="E14272">
        <v>1.54E-2</v>
      </c>
      <c r="G14272">
        <v>19720</v>
      </c>
      <c r="H14272">
        <v>1.2200000000000001E-2</v>
      </c>
    </row>
    <row r="14273" spans="4:8" x14ac:dyDescent="0.25">
      <c r="D14273">
        <v>19720</v>
      </c>
      <c r="E14273">
        <v>1.54E-2</v>
      </c>
      <c r="G14273">
        <v>19720</v>
      </c>
      <c r="H14273">
        <v>1.2200000000000001E-2</v>
      </c>
    </row>
    <row r="14274" spans="4:8" x14ac:dyDescent="0.25">
      <c r="D14274">
        <v>19730</v>
      </c>
      <c r="E14274">
        <v>1.54E-2</v>
      </c>
      <c r="G14274">
        <v>19730</v>
      </c>
      <c r="H14274">
        <v>1.2200000000000001E-2</v>
      </c>
    </row>
    <row r="14275" spans="4:8" x14ac:dyDescent="0.25">
      <c r="D14275">
        <v>19730</v>
      </c>
      <c r="E14275">
        <v>1.54E-2</v>
      </c>
      <c r="G14275">
        <v>19730</v>
      </c>
      <c r="H14275">
        <v>1.2200000000000001E-2</v>
      </c>
    </row>
    <row r="14276" spans="4:8" x14ac:dyDescent="0.25">
      <c r="D14276">
        <v>19730</v>
      </c>
      <c r="E14276">
        <v>1.54E-2</v>
      </c>
      <c r="G14276">
        <v>19730</v>
      </c>
      <c r="H14276">
        <v>1.2200000000000001E-2</v>
      </c>
    </row>
    <row r="14277" spans="4:8" x14ac:dyDescent="0.25">
      <c r="D14277">
        <v>19730</v>
      </c>
      <c r="E14277">
        <v>1.54E-2</v>
      </c>
      <c r="G14277">
        <v>19730</v>
      </c>
      <c r="H14277">
        <v>1.2200000000000001E-2</v>
      </c>
    </row>
    <row r="14278" spans="4:8" x14ac:dyDescent="0.25">
      <c r="D14278">
        <v>19730</v>
      </c>
      <c r="E14278">
        <v>1.54E-2</v>
      </c>
      <c r="G14278">
        <v>19730</v>
      </c>
      <c r="H14278">
        <v>1.2200000000000001E-2</v>
      </c>
    </row>
    <row r="14279" spans="4:8" x14ac:dyDescent="0.25">
      <c r="D14279">
        <v>19730</v>
      </c>
      <c r="E14279">
        <v>1.54E-2</v>
      </c>
      <c r="G14279">
        <v>19730</v>
      </c>
      <c r="H14279">
        <v>1.2200000000000001E-2</v>
      </c>
    </row>
    <row r="14280" spans="4:8" x14ac:dyDescent="0.25">
      <c r="D14280">
        <v>19730</v>
      </c>
      <c r="E14280">
        <v>1.54E-2</v>
      </c>
      <c r="G14280">
        <v>19730</v>
      </c>
      <c r="H14280">
        <v>1.2200000000000001E-2</v>
      </c>
    </row>
    <row r="14281" spans="4:8" x14ac:dyDescent="0.25">
      <c r="D14281">
        <v>19730</v>
      </c>
      <c r="E14281">
        <v>1.54E-2</v>
      </c>
      <c r="G14281">
        <v>19730</v>
      </c>
      <c r="H14281">
        <v>1.2200000000000001E-2</v>
      </c>
    </row>
    <row r="14282" spans="4:8" x14ac:dyDescent="0.25">
      <c r="D14282">
        <v>19730</v>
      </c>
      <c r="E14282">
        <v>1.54E-2</v>
      </c>
      <c r="G14282">
        <v>19730</v>
      </c>
      <c r="H14282">
        <v>1.2200000000000001E-2</v>
      </c>
    </row>
    <row r="14283" spans="4:8" x14ac:dyDescent="0.25">
      <c r="D14283">
        <v>19740</v>
      </c>
      <c r="E14283">
        <v>1.54E-2</v>
      </c>
      <c r="G14283">
        <v>19740</v>
      </c>
      <c r="H14283">
        <v>1.2200000000000001E-2</v>
      </c>
    </row>
    <row r="14284" spans="4:8" x14ac:dyDescent="0.25">
      <c r="D14284">
        <v>19740</v>
      </c>
      <c r="E14284">
        <v>1.54E-2</v>
      </c>
      <c r="G14284">
        <v>19740</v>
      </c>
      <c r="H14284">
        <v>1.2200000000000001E-2</v>
      </c>
    </row>
    <row r="14285" spans="4:8" x14ac:dyDescent="0.25">
      <c r="D14285">
        <v>19740</v>
      </c>
      <c r="E14285">
        <v>1.54E-2</v>
      </c>
      <c r="G14285">
        <v>19740</v>
      </c>
      <c r="H14285">
        <v>1.2200000000000001E-2</v>
      </c>
    </row>
    <row r="14286" spans="4:8" x14ac:dyDescent="0.25">
      <c r="D14286">
        <v>19740</v>
      </c>
      <c r="E14286">
        <v>1.54E-2</v>
      </c>
      <c r="G14286">
        <v>19740</v>
      </c>
      <c r="H14286">
        <v>1.2200000000000001E-2</v>
      </c>
    </row>
    <row r="14287" spans="4:8" x14ac:dyDescent="0.25">
      <c r="D14287">
        <v>19740</v>
      </c>
      <c r="E14287">
        <v>1.54E-2</v>
      </c>
      <c r="G14287">
        <v>19740</v>
      </c>
      <c r="H14287">
        <v>1.2200000000000001E-2</v>
      </c>
    </row>
    <row r="14288" spans="4:8" x14ac:dyDescent="0.25">
      <c r="D14288">
        <v>19740</v>
      </c>
      <c r="E14288">
        <v>1.54E-2</v>
      </c>
      <c r="G14288">
        <v>19740</v>
      </c>
      <c r="H14288">
        <v>1.2200000000000001E-2</v>
      </c>
    </row>
    <row r="14289" spans="4:8" x14ac:dyDescent="0.25">
      <c r="D14289">
        <v>19740</v>
      </c>
      <c r="E14289">
        <v>1.54E-2</v>
      </c>
      <c r="G14289">
        <v>19740</v>
      </c>
      <c r="H14289">
        <v>1.2200000000000001E-2</v>
      </c>
    </row>
    <row r="14290" spans="4:8" x14ac:dyDescent="0.25">
      <c r="D14290">
        <v>19740</v>
      </c>
      <c r="E14290">
        <v>1.54E-2</v>
      </c>
      <c r="G14290">
        <v>19740</v>
      </c>
      <c r="H14290">
        <v>1.2200000000000001E-2</v>
      </c>
    </row>
    <row r="14291" spans="4:8" x14ac:dyDescent="0.25">
      <c r="D14291">
        <v>19750</v>
      </c>
      <c r="E14291">
        <v>1.54E-2</v>
      </c>
      <c r="G14291">
        <v>19750</v>
      </c>
      <c r="H14291">
        <v>1.2200000000000001E-2</v>
      </c>
    </row>
    <row r="14292" spans="4:8" x14ac:dyDescent="0.25">
      <c r="D14292">
        <v>19750</v>
      </c>
      <c r="E14292">
        <v>1.54E-2</v>
      </c>
      <c r="G14292">
        <v>19750</v>
      </c>
      <c r="H14292">
        <v>1.2200000000000001E-2</v>
      </c>
    </row>
    <row r="14293" spans="4:8" x14ac:dyDescent="0.25">
      <c r="D14293">
        <v>19750</v>
      </c>
      <c r="E14293">
        <v>1.54E-2</v>
      </c>
      <c r="G14293">
        <v>19750</v>
      </c>
      <c r="H14293">
        <v>1.2200000000000001E-2</v>
      </c>
    </row>
    <row r="14294" spans="4:8" x14ac:dyDescent="0.25">
      <c r="D14294">
        <v>19750</v>
      </c>
      <c r="E14294">
        <v>1.54E-2</v>
      </c>
      <c r="G14294">
        <v>19750</v>
      </c>
      <c r="H14294">
        <v>1.2200000000000001E-2</v>
      </c>
    </row>
    <row r="14295" spans="4:8" x14ac:dyDescent="0.25">
      <c r="D14295">
        <v>19750</v>
      </c>
      <c r="E14295">
        <v>1.54E-2</v>
      </c>
      <c r="G14295">
        <v>19750</v>
      </c>
      <c r="H14295">
        <v>1.2200000000000001E-2</v>
      </c>
    </row>
    <row r="14296" spans="4:8" x14ac:dyDescent="0.25">
      <c r="D14296">
        <v>19750</v>
      </c>
      <c r="E14296">
        <v>1.54E-2</v>
      </c>
      <c r="G14296">
        <v>19750</v>
      </c>
      <c r="H14296">
        <v>1.2200000000000001E-2</v>
      </c>
    </row>
    <row r="14297" spans="4:8" x14ac:dyDescent="0.25">
      <c r="D14297">
        <v>19750</v>
      </c>
      <c r="E14297">
        <v>1.54E-2</v>
      </c>
      <c r="G14297">
        <v>19750</v>
      </c>
      <c r="H14297">
        <v>1.2200000000000001E-2</v>
      </c>
    </row>
    <row r="14298" spans="4:8" x14ac:dyDescent="0.25">
      <c r="D14298">
        <v>19750</v>
      </c>
      <c r="E14298">
        <v>1.54E-2</v>
      </c>
      <c r="G14298">
        <v>19750</v>
      </c>
      <c r="H14298">
        <v>1.2200000000000001E-2</v>
      </c>
    </row>
    <row r="14299" spans="4:8" x14ac:dyDescent="0.25">
      <c r="D14299">
        <v>19760</v>
      </c>
      <c r="E14299">
        <v>1.54E-2</v>
      </c>
      <c r="G14299">
        <v>19760</v>
      </c>
      <c r="H14299">
        <v>1.2200000000000001E-2</v>
      </c>
    </row>
    <row r="14300" spans="4:8" x14ac:dyDescent="0.25">
      <c r="D14300">
        <v>19760</v>
      </c>
      <c r="E14300">
        <v>1.54E-2</v>
      </c>
      <c r="G14300">
        <v>19760</v>
      </c>
      <c r="H14300">
        <v>1.2200000000000001E-2</v>
      </c>
    </row>
    <row r="14301" spans="4:8" x14ac:dyDescent="0.25">
      <c r="D14301">
        <v>19760</v>
      </c>
      <c r="E14301">
        <v>1.5299999999999999E-2</v>
      </c>
      <c r="G14301">
        <v>19760</v>
      </c>
      <c r="H14301">
        <v>1.2200000000000001E-2</v>
      </c>
    </row>
    <row r="14302" spans="4:8" x14ac:dyDescent="0.25">
      <c r="D14302">
        <v>19760</v>
      </c>
      <c r="E14302">
        <v>1.5299999999999999E-2</v>
      </c>
      <c r="G14302">
        <v>19760</v>
      </c>
      <c r="H14302">
        <v>1.2200000000000001E-2</v>
      </c>
    </row>
    <row r="14303" spans="4:8" x14ac:dyDescent="0.25">
      <c r="D14303">
        <v>19760</v>
      </c>
      <c r="E14303">
        <v>1.5299999999999999E-2</v>
      </c>
      <c r="G14303">
        <v>19760</v>
      </c>
      <c r="H14303">
        <v>1.2200000000000001E-2</v>
      </c>
    </row>
    <row r="14304" spans="4:8" x14ac:dyDescent="0.25">
      <c r="D14304">
        <v>19760</v>
      </c>
      <c r="E14304">
        <v>1.5299999999999999E-2</v>
      </c>
      <c r="G14304">
        <v>19760</v>
      </c>
      <c r="H14304">
        <v>1.2200000000000001E-2</v>
      </c>
    </row>
    <row r="14305" spans="4:8" x14ac:dyDescent="0.25">
      <c r="D14305">
        <v>19760</v>
      </c>
      <c r="E14305">
        <v>1.5299999999999999E-2</v>
      </c>
      <c r="G14305">
        <v>19760</v>
      </c>
      <c r="H14305">
        <v>1.2200000000000001E-2</v>
      </c>
    </row>
    <row r="14306" spans="4:8" x14ac:dyDescent="0.25">
      <c r="D14306">
        <v>19760</v>
      </c>
      <c r="E14306">
        <v>1.5299999999999999E-2</v>
      </c>
      <c r="G14306">
        <v>19760</v>
      </c>
      <c r="H14306">
        <v>1.2200000000000001E-2</v>
      </c>
    </row>
    <row r="14307" spans="4:8" x14ac:dyDescent="0.25">
      <c r="D14307">
        <v>19770</v>
      </c>
      <c r="E14307">
        <v>1.5299999999999999E-2</v>
      </c>
      <c r="G14307">
        <v>19770</v>
      </c>
      <c r="H14307">
        <v>1.2200000000000001E-2</v>
      </c>
    </row>
    <row r="14308" spans="4:8" x14ac:dyDescent="0.25">
      <c r="D14308">
        <v>19770</v>
      </c>
      <c r="E14308">
        <v>1.5299999999999999E-2</v>
      </c>
      <c r="G14308">
        <v>19770</v>
      </c>
      <c r="H14308">
        <v>1.2200000000000001E-2</v>
      </c>
    </row>
    <row r="14309" spans="4:8" x14ac:dyDescent="0.25">
      <c r="D14309">
        <v>19770</v>
      </c>
      <c r="E14309">
        <v>1.5299999999999999E-2</v>
      </c>
      <c r="G14309">
        <v>19770</v>
      </c>
      <c r="H14309">
        <v>1.2200000000000001E-2</v>
      </c>
    </row>
    <row r="14310" spans="4:8" x14ac:dyDescent="0.25">
      <c r="D14310">
        <v>19770</v>
      </c>
      <c r="E14310">
        <v>1.5299999999999999E-2</v>
      </c>
      <c r="G14310">
        <v>19770</v>
      </c>
      <c r="H14310">
        <v>1.2200000000000001E-2</v>
      </c>
    </row>
    <row r="14311" spans="4:8" x14ac:dyDescent="0.25">
      <c r="D14311">
        <v>19770</v>
      </c>
      <c r="E14311">
        <v>1.5299999999999999E-2</v>
      </c>
      <c r="G14311">
        <v>19770</v>
      </c>
      <c r="H14311">
        <v>1.2200000000000001E-2</v>
      </c>
    </row>
    <row r="14312" spans="4:8" x14ac:dyDescent="0.25">
      <c r="D14312">
        <v>19770</v>
      </c>
      <c r="E14312">
        <v>1.52E-2</v>
      </c>
      <c r="G14312">
        <v>19770</v>
      </c>
      <c r="H14312">
        <v>1.2200000000000001E-2</v>
      </c>
    </row>
    <row r="14313" spans="4:8" x14ac:dyDescent="0.25">
      <c r="D14313">
        <v>19770</v>
      </c>
      <c r="E14313">
        <v>1.52E-2</v>
      </c>
      <c r="G14313">
        <v>19770</v>
      </c>
      <c r="H14313">
        <v>1.2200000000000001E-2</v>
      </c>
    </row>
    <row r="14314" spans="4:8" x14ac:dyDescent="0.25">
      <c r="D14314">
        <v>19770</v>
      </c>
      <c r="E14314">
        <v>1.52E-2</v>
      </c>
      <c r="G14314">
        <v>19770</v>
      </c>
      <c r="H14314">
        <v>1.2200000000000001E-2</v>
      </c>
    </row>
    <row r="14315" spans="4:8" x14ac:dyDescent="0.25">
      <c r="D14315">
        <v>19770</v>
      </c>
      <c r="E14315">
        <v>1.52E-2</v>
      </c>
      <c r="G14315">
        <v>19770</v>
      </c>
      <c r="H14315">
        <v>1.2200000000000001E-2</v>
      </c>
    </row>
    <row r="14316" spans="4:8" x14ac:dyDescent="0.25">
      <c r="D14316">
        <v>19780</v>
      </c>
      <c r="E14316">
        <v>1.52E-2</v>
      </c>
      <c r="G14316">
        <v>19780</v>
      </c>
      <c r="H14316">
        <v>1.21E-2</v>
      </c>
    </row>
    <row r="14317" spans="4:8" x14ac:dyDescent="0.25">
      <c r="D14317">
        <v>19780</v>
      </c>
      <c r="E14317">
        <v>1.52E-2</v>
      </c>
      <c r="G14317">
        <v>19780</v>
      </c>
      <c r="H14317">
        <v>1.21E-2</v>
      </c>
    </row>
    <row r="14318" spans="4:8" x14ac:dyDescent="0.25">
      <c r="D14318">
        <v>19780</v>
      </c>
      <c r="E14318">
        <v>1.52E-2</v>
      </c>
      <c r="G14318">
        <v>19780</v>
      </c>
      <c r="H14318">
        <v>1.21E-2</v>
      </c>
    </row>
    <row r="14319" spans="4:8" x14ac:dyDescent="0.25">
      <c r="D14319">
        <v>19780</v>
      </c>
      <c r="E14319">
        <v>1.52E-2</v>
      </c>
      <c r="G14319">
        <v>19780</v>
      </c>
      <c r="H14319">
        <v>1.21E-2</v>
      </c>
    </row>
    <row r="14320" spans="4:8" x14ac:dyDescent="0.25">
      <c r="D14320">
        <v>19780</v>
      </c>
      <c r="E14320">
        <v>1.52E-2</v>
      </c>
      <c r="G14320">
        <v>19780</v>
      </c>
      <c r="H14320">
        <v>1.21E-2</v>
      </c>
    </row>
    <row r="14321" spans="4:8" x14ac:dyDescent="0.25">
      <c r="D14321">
        <v>19780</v>
      </c>
      <c r="E14321">
        <v>1.52E-2</v>
      </c>
      <c r="G14321">
        <v>19780</v>
      </c>
      <c r="H14321">
        <v>1.21E-2</v>
      </c>
    </row>
    <row r="14322" spans="4:8" x14ac:dyDescent="0.25">
      <c r="D14322">
        <v>19780</v>
      </c>
      <c r="E14322">
        <v>1.52E-2</v>
      </c>
      <c r="G14322">
        <v>19780</v>
      </c>
      <c r="H14322">
        <v>1.21E-2</v>
      </c>
    </row>
    <row r="14323" spans="4:8" x14ac:dyDescent="0.25">
      <c r="D14323">
        <v>19780</v>
      </c>
      <c r="E14323">
        <v>1.52E-2</v>
      </c>
      <c r="G14323">
        <v>19780</v>
      </c>
      <c r="H14323">
        <v>1.21E-2</v>
      </c>
    </row>
    <row r="14324" spans="4:8" x14ac:dyDescent="0.25">
      <c r="D14324">
        <v>19790</v>
      </c>
      <c r="E14324">
        <v>1.52E-2</v>
      </c>
      <c r="G14324">
        <v>19790</v>
      </c>
      <c r="H14324">
        <v>1.21E-2</v>
      </c>
    </row>
    <row r="14325" spans="4:8" x14ac:dyDescent="0.25">
      <c r="D14325">
        <v>19790</v>
      </c>
      <c r="E14325">
        <v>1.52E-2</v>
      </c>
      <c r="G14325">
        <v>19790</v>
      </c>
      <c r="H14325">
        <v>1.21E-2</v>
      </c>
    </row>
    <row r="14326" spans="4:8" x14ac:dyDescent="0.25">
      <c r="D14326">
        <v>19790</v>
      </c>
      <c r="E14326">
        <v>1.52E-2</v>
      </c>
      <c r="G14326">
        <v>19790</v>
      </c>
      <c r="H14326">
        <v>1.21E-2</v>
      </c>
    </row>
    <row r="14327" spans="4:8" x14ac:dyDescent="0.25">
      <c r="D14327">
        <v>19790</v>
      </c>
      <c r="E14327">
        <v>1.5100000000000001E-2</v>
      </c>
      <c r="G14327">
        <v>19790</v>
      </c>
      <c r="H14327">
        <v>1.21E-2</v>
      </c>
    </row>
    <row r="14328" spans="4:8" x14ac:dyDescent="0.25">
      <c r="D14328">
        <v>19790</v>
      </c>
      <c r="E14328">
        <v>1.5100000000000001E-2</v>
      </c>
      <c r="G14328">
        <v>19790</v>
      </c>
      <c r="H14328">
        <v>1.21E-2</v>
      </c>
    </row>
    <row r="14329" spans="4:8" x14ac:dyDescent="0.25">
      <c r="D14329">
        <v>19790</v>
      </c>
      <c r="E14329">
        <v>1.5100000000000001E-2</v>
      </c>
      <c r="G14329">
        <v>19790</v>
      </c>
      <c r="H14329">
        <v>1.21E-2</v>
      </c>
    </row>
    <row r="14330" spans="4:8" x14ac:dyDescent="0.25">
      <c r="D14330">
        <v>19790</v>
      </c>
      <c r="E14330">
        <v>1.5100000000000001E-2</v>
      </c>
      <c r="G14330">
        <v>19790</v>
      </c>
      <c r="H14330">
        <v>1.21E-2</v>
      </c>
    </row>
    <row r="14331" spans="4:8" x14ac:dyDescent="0.25">
      <c r="D14331">
        <v>19790</v>
      </c>
      <c r="E14331">
        <v>1.5100000000000001E-2</v>
      </c>
      <c r="G14331">
        <v>19790</v>
      </c>
      <c r="H14331">
        <v>1.21E-2</v>
      </c>
    </row>
    <row r="14332" spans="4:8" x14ac:dyDescent="0.25">
      <c r="D14332">
        <v>19800</v>
      </c>
      <c r="E14332">
        <v>1.5100000000000001E-2</v>
      </c>
      <c r="G14332">
        <v>19800</v>
      </c>
      <c r="H14332">
        <v>1.21E-2</v>
      </c>
    </row>
    <row r="14333" spans="4:8" x14ac:dyDescent="0.25">
      <c r="D14333">
        <v>19800</v>
      </c>
      <c r="E14333">
        <v>1.5100000000000001E-2</v>
      </c>
      <c r="G14333">
        <v>19800</v>
      </c>
      <c r="H14333">
        <v>1.21E-2</v>
      </c>
    </row>
    <row r="14334" spans="4:8" x14ac:dyDescent="0.25">
      <c r="D14334">
        <v>19800</v>
      </c>
      <c r="E14334">
        <v>1.5100000000000001E-2</v>
      </c>
      <c r="G14334">
        <v>19800</v>
      </c>
      <c r="H14334">
        <v>1.21E-2</v>
      </c>
    </row>
    <row r="14335" spans="4:8" x14ac:dyDescent="0.25">
      <c r="D14335">
        <v>19800</v>
      </c>
      <c r="E14335">
        <v>1.5100000000000001E-2</v>
      </c>
      <c r="G14335">
        <v>19800</v>
      </c>
      <c r="H14335">
        <v>1.21E-2</v>
      </c>
    </row>
    <row r="14336" spans="4:8" x14ac:dyDescent="0.25">
      <c r="D14336">
        <v>19800</v>
      </c>
      <c r="E14336">
        <v>1.5100000000000001E-2</v>
      </c>
      <c r="G14336">
        <v>19800</v>
      </c>
      <c r="H14336">
        <v>1.21E-2</v>
      </c>
    </row>
    <row r="14337" spans="4:8" x14ac:dyDescent="0.25">
      <c r="D14337">
        <v>19800</v>
      </c>
      <c r="E14337">
        <v>1.5100000000000001E-2</v>
      </c>
      <c r="G14337">
        <v>19800</v>
      </c>
      <c r="H14337">
        <v>1.21E-2</v>
      </c>
    </row>
    <row r="14338" spans="4:8" x14ac:dyDescent="0.25">
      <c r="D14338">
        <v>19800</v>
      </c>
      <c r="E14338">
        <v>1.5100000000000001E-2</v>
      </c>
      <c r="G14338">
        <v>19800</v>
      </c>
      <c r="H14338">
        <v>1.21E-2</v>
      </c>
    </row>
    <row r="14339" spans="4:8" x14ac:dyDescent="0.25">
      <c r="D14339">
        <v>19800</v>
      </c>
      <c r="E14339">
        <v>1.5100000000000001E-2</v>
      </c>
      <c r="G14339">
        <v>19800</v>
      </c>
      <c r="H14339">
        <v>1.21E-2</v>
      </c>
    </row>
    <row r="14340" spans="4:8" x14ac:dyDescent="0.25">
      <c r="D14340">
        <v>19800</v>
      </c>
      <c r="E14340">
        <v>1.5100000000000001E-2</v>
      </c>
      <c r="G14340">
        <v>19800</v>
      </c>
      <c r="H14340">
        <v>1.21E-2</v>
      </c>
    </row>
    <row r="14341" spans="4:8" x14ac:dyDescent="0.25">
      <c r="D14341">
        <v>19810</v>
      </c>
      <c r="E14341">
        <v>1.52E-2</v>
      </c>
      <c r="G14341">
        <v>19810</v>
      </c>
      <c r="H14341">
        <v>1.21E-2</v>
      </c>
    </row>
    <row r="14342" spans="4:8" x14ac:dyDescent="0.25">
      <c r="D14342">
        <v>19810</v>
      </c>
      <c r="E14342">
        <v>1.52E-2</v>
      </c>
      <c r="G14342">
        <v>19810</v>
      </c>
      <c r="H14342">
        <v>1.21E-2</v>
      </c>
    </row>
    <row r="14343" spans="4:8" x14ac:dyDescent="0.25">
      <c r="D14343">
        <v>19810</v>
      </c>
      <c r="E14343">
        <v>1.52E-2</v>
      </c>
      <c r="G14343">
        <v>19810</v>
      </c>
      <c r="H14343">
        <v>1.21E-2</v>
      </c>
    </row>
    <row r="14344" spans="4:8" x14ac:dyDescent="0.25">
      <c r="D14344">
        <v>19810</v>
      </c>
      <c r="E14344">
        <v>1.52E-2</v>
      </c>
      <c r="G14344">
        <v>19810</v>
      </c>
      <c r="H14344">
        <v>1.21E-2</v>
      </c>
    </row>
    <row r="14345" spans="4:8" x14ac:dyDescent="0.25">
      <c r="D14345">
        <v>19810</v>
      </c>
      <c r="E14345">
        <v>1.52E-2</v>
      </c>
      <c r="G14345">
        <v>19810</v>
      </c>
      <c r="H14345">
        <v>1.21E-2</v>
      </c>
    </row>
    <row r="14346" spans="4:8" x14ac:dyDescent="0.25">
      <c r="D14346">
        <v>19810</v>
      </c>
      <c r="E14346">
        <v>1.52E-2</v>
      </c>
      <c r="G14346">
        <v>19810</v>
      </c>
      <c r="H14346">
        <v>1.21E-2</v>
      </c>
    </row>
    <row r="14347" spans="4:8" x14ac:dyDescent="0.25">
      <c r="D14347">
        <v>19810</v>
      </c>
      <c r="E14347">
        <v>1.52E-2</v>
      </c>
      <c r="G14347">
        <v>19810</v>
      </c>
      <c r="H14347">
        <v>1.21E-2</v>
      </c>
    </row>
    <row r="14348" spans="4:8" x14ac:dyDescent="0.25">
      <c r="D14348">
        <v>19810</v>
      </c>
      <c r="E14348">
        <v>1.52E-2</v>
      </c>
      <c r="G14348">
        <v>19810</v>
      </c>
      <c r="H14348">
        <v>1.21E-2</v>
      </c>
    </row>
    <row r="14349" spans="4:8" x14ac:dyDescent="0.25">
      <c r="D14349">
        <v>19820</v>
      </c>
      <c r="E14349">
        <v>1.52E-2</v>
      </c>
      <c r="G14349">
        <v>19820</v>
      </c>
      <c r="H14349">
        <v>1.21E-2</v>
      </c>
    </row>
    <row r="14350" spans="4:8" x14ac:dyDescent="0.25">
      <c r="D14350">
        <v>19820</v>
      </c>
      <c r="E14350">
        <v>1.52E-2</v>
      </c>
      <c r="G14350">
        <v>19820</v>
      </c>
      <c r="H14350">
        <v>1.21E-2</v>
      </c>
    </row>
    <row r="14351" spans="4:8" x14ac:dyDescent="0.25">
      <c r="D14351">
        <v>19820</v>
      </c>
      <c r="E14351">
        <v>1.52E-2</v>
      </c>
      <c r="G14351">
        <v>19820</v>
      </c>
      <c r="H14351">
        <v>1.21E-2</v>
      </c>
    </row>
    <row r="14352" spans="4:8" x14ac:dyDescent="0.25">
      <c r="D14352">
        <v>19820</v>
      </c>
      <c r="E14352">
        <v>1.52E-2</v>
      </c>
      <c r="G14352">
        <v>19820</v>
      </c>
      <c r="H14352">
        <v>1.21E-2</v>
      </c>
    </row>
    <row r="14353" spans="4:8" x14ac:dyDescent="0.25">
      <c r="D14353">
        <v>19820</v>
      </c>
      <c r="E14353">
        <v>1.52E-2</v>
      </c>
      <c r="G14353">
        <v>19820</v>
      </c>
      <c r="H14353">
        <v>1.21E-2</v>
      </c>
    </row>
    <row r="14354" spans="4:8" x14ac:dyDescent="0.25">
      <c r="D14354">
        <v>19820</v>
      </c>
      <c r="E14354">
        <v>1.52E-2</v>
      </c>
      <c r="G14354">
        <v>19820</v>
      </c>
      <c r="H14354">
        <v>1.21E-2</v>
      </c>
    </row>
    <row r="14355" spans="4:8" x14ac:dyDescent="0.25">
      <c r="D14355">
        <v>19820</v>
      </c>
      <c r="E14355">
        <v>1.52E-2</v>
      </c>
      <c r="G14355">
        <v>19820</v>
      </c>
      <c r="H14355">
        <v>1.21E-2</v>
      </c>
    </row>
    <row r="14356" spans="4:8" x14ac:dyDescent="0.25">
      <c r="D14356">
        <v>19820</v>
      </c>
      <c r="E14356">
        <v>1.52E-2</v>
      </c>
      <c r="G14356">
        <v>19820</v>
      </c>
      <c r="H14356">
        <v>1.21E-2</v>
      </c>
    </row>
    <row r="14357" spans="4:8" x14ac:dyDescent="0.25">
      <c r="D14357">
        <v>19830</v>
      </c>
      <c r="E14357">
        <v>1.5299999999999999E-2</v>
      </c>
      <c r="G14357">
        <v>19830</v>
      </c>
      <c r="H14357">
        <v>1.21E-2</v>
      </c>
    </row>
    <row r="14358" spans="4:8" x14ac:dyDescent="0.25">
      <c r="D14358">
        <v>19830</v>
      </c>
      <c r="E14358">
        <v>1.5299999999999999E-2</v>
      </c>
      <c r="G14358">
        <v>19830</v>
      </c>
      <c r="H14358">
        <v>1.21E-2</v>
      </c>
    </row>
    <row r="14359" spans="4:8" x14ac:dyDescent="0.25">
      <c r="D14359">
        <v>19830</v>
      </c>
      <c r="E14359">
        <v>1.5299999999999999E-2</v>
      </c>
      <c r="G14359">
        <v>19830</v>
      </c>
      <c r="H14359">
        <v>1.21E-2</v>
      </c>
    </row>
    <row r="14360" spans="4:8" x14ac:dyDescent="0.25">
      <c r="D14360">
        <v>19830</v>
      </c>
      <c r="E14360">
        <v>1.5299999999999999E-2</v>
      </c>
      <c r="G14360">
        <v>19830</v>
      </c>
      <c r="H14360">
        <v>1.21E-2</v>
      </c>
    </row>
    <row r="14361" spans="4:8" x14ac:dyDescent="0.25">
      <c r="D14361">
        <v>19830</v>
      </c>
      <c r="E14361">
        <v>1.5299999999999999E-2</v>
      </c>
      <c r="G14361">
        <v>19830</v>
      </c>
      <c r="H14361">
        <v>1.21E-2</v>
      </c>
    </row>
    <row r="14362" spans="4:8" x14ac:dyDescent="0.25">
      <c r="D14362">
        <v>19830</v>
      </c>
      <c r="E14362">
        <v>1.5299999999999999E-2</v>
      </c>
      <c r="G14362">
        <v>19830</v>
      </c>
      <c r="H14362">
        <v>1.21E-2</v>
      </c>
    </row>
    <row r="14363" spans="4:8" x14ac:dyDescent="0.25">
      <c r="D14363">
        <v>19830</v>
      </c>
      <c r="E14363">
        <v>1.5299999999999999E-2</v>
      </c>
      <c r="G14363">
        <v>19830</v>
      </c>
      <c r="H14363">
        <v>1.21E-2</v>
      </c>
    </row>
    <row r="14364" spans="4:8" x14ac:dyDescent="0.25">
      <c r="D14364">
        <v>19830</v>
      </c>
      <c r="E14364">
        <v>1.5299999999999999E-2</v>
      </c>
      <c r="G14364">
        <v>19830</v>
      </c>
      <c r="H14364">
        <v>1.21E-2</v>
      </c>
    </row>
    <row r="14365" spans="4:8" x14ac:dyDescent="0.25">
      <c r="D14365">
        <v>19840</v>
      </c>
      <c r="E14365">
        <v>1.54E-2</v>
      </c>
      <c r="G14365">
        <v>19840</v>
      </c>
      <c r="H14365">
        <v>1.21E-2</v>
      </c>
    </row>
    <row r="14366" spans="4:8" x14ac:dyDescent="0.25">
      <c r="D14366">
        <v>19840</v>
      </c>
      <c r="E14366">
        <v>1.54E-2</v>
      </c>
      <c r="G14366">
        <v>19840</v>
      </c>
      <c r="H14366">
        <v>1.21E-2</v>
      </c>
    </row>
    <row r="14367" spans="4:8" x14ac:dyDescent="0.25">
      <c r="D14367">
        <v>19840</v>
      </c>
      <c r="E14367">
        <v>1.54E-2</v>
      </c>
      <c r="G14367">
        <v>19840</v>
      </c>
      <c r="H14367">
        <v>1.2200000000000001E-2</v>
      </c>
    </row>
    <row r="14368" spans="4:8" x14ac:dyDescent="0.25">
      <c r="D14368">
        <v>19840</v>
      </c>
      <c r="E14368">
        <v>1.54E-2</v>
      </c>
      <c r="G14368">
        <v>19840</v>
      </c>
      <c r="H14368">
        <v>1.2200000000000001E-2</v>
      </c>
    </row>
    <row r="14369" spans="4:8" x14ac:dyDescent="0.25">
      <c r="D14369">
        <v>19840</v>
      </c>
      <c r="E14369">
        <v>1.54E-2</v>
      </c>
      <c r="G14369">
        <v>19840</v>
      </c>
      <c r="H14369">
        <v>1.2200000000000001E-2</v>
      </c>
    </row>
    <row r="14370" spans="4:8" x14ac:dyDescent="0.25">
      <c r="D14370">
        <v>19840</v>
      </c>
      <c r="E14370">
        <v>1.55E-2</v>
      </c>
      <c r="G14370">
        <v>19840</v>
      </c>
      <c r="H14370">
        <v>1.2200000000000001E-2</v>
      </c>
    </row>
    <row r="14371" spans="4:8" x14ac:dyDescent="0.25">
      <c r="D14371">
        <v>19840</v>
      </c>
      <c r="E14371">
        <v>1.55E-2</v>
      </c>
      <c r="G14371">
        <v>19840</v>
      </c>
      <c r="H14371">
        <v>1.2200000000000001E-2</v>
      </c>
    </row>
    <row r="14372" spans="4:8" x14ac:dyDescent="0.25">
      <c r="D14372">
        <v>19840</v>
      </c>
      <c r="E14372">
        <v>1.55E-2</v>
      </c>
      <c r="G14372">
        <v>19840</v>
      </c>
      <c r="H14372">
        <v>1.2200000000000001E-2</v>
      </c>
    </row>
    <row r="14373" spans="4:8" x14ac:dyDescent="0.25">
      <c r="D14373">
        <v>19840</v>
      </c>
      <c r="E14373">
        <v>1.55E-2</v>
      </c>
      <c r="G14373">
        <v>19840</v>
      </c>
      <c r="H14373">
        <v>1.2200000000000001E-2</v>
      </c>
    </row>
    <row r="14374" spans="4:8" x14ac:dyDescent="0.25">
      <c r="D14374">
        <v>19850</v>
      </c>
      <c r="E14374">
        <v>1.55E-2</v>
      </c>
      <c r="G14374">
        <v>19850</v>
      </c>
      <c r="H14374">
        <v>1.2200000000000001E-2</v>
      </c>
    </row>
    <row r="14375" spans="4:8" x14ac:dyDescent="0.25">
      <c r="D14375">
        <v>19850</v>
      </c>
      <c r="E14375">
        <v>1.5599999999999999E-2</v>
      </c>
      <c r="G14375">
        <v>19850</v>
      </c>
      <c r="H14375">
        <v>1.2200000000000001E-2</v>
      </c>
    </row>
    <row r="14376" spans="4:8" x14ac:dyDescent="0.25">
      <c r="D14376">
        <v>19850</v>
      </c>
      <c r="E14376">
        <v>1.5599999999999999E-2</v>
      </c>
      <c r="G14376">
        <v>19850</v>
      </c>
      <c r="H14376">
        <v>1.23E-2</v>
      </c>
    </row>
    <row r="14377" spans="4:8" x14ac:dyDescent="0.25">
      <c r="D14377">
        <v>19850</v>
      </c>
      <c r="E14377">
        <v>1.5599999999999999E-2</v>
      </c>
      <c r="G14377">
        <v>19850</v>
      </c>
      <c r="H14377">
        <v>1.23E-2</v>
      </c>
    </row>
    <row r="14378" spans="4:8" x14ac:dyDescent="0.25">
      <c r="D14378">
        <v>19850</v>
      </c>
      <c r="E14378">
        <v>1.5599999999999999E-2</v>
      </c>
      <c r="G14378">
        <v>19850</v>
      </c>
      <c r="H14378">
        <v>1.23E-2</v>
      </c>
    </row>
    <row r="14379" spans="4:8" x14ac:dyDescent="0.25">
      <c r="D14379">
        <v>19850</v>
      </c>
      <c r="E14379">
        <v>1.5699999999999999E-2</v>
      </c>
      <c r="G14379">
        <v>19850</v>
      </c>
      <c r="H14379">
        <v>1.23E-2</v>
      </c>
    </row>
    <row r="14380" spans="4:8" x14ac:dyDescent="0.25">
      <c r="D14380">
        <v>19850</v>
      </c>
      <c r="E14380">
        <v>1.5699999999999999E-2</v>
      </c>
      <c r="G14380">
        <v>19850</v>
      </c>
      <c r="H14380">
        <v>1.23E-2</v>
      </c>
    </row>
    <row r="14381" spans="4:8" x14ac:dyDescent="0.25">
      <c r="D14381">
        <v>19850</v>
      </c>
      <c r="E14381">
        <v>1.5699999999999999E-2</v>
      </c>
      <c r="G14381">
        <v>19850</v>
      </c>
      <c r="H14381">
        <v>1.23E-2</v>
      </c>
    </row>
    <row r="14382" spans="4:8" x14ac:dyDescent="0.25">
      <c r="D14382">
        <v>19860</v>
      </c>
      <c r="E14382">
        <v>1.5699999999999999E-2</v>
      </c>
      <c r="G14382">
        <v>19860</v>
      </c>
      <c r="H14382">
        <v>1.23E-2</v>
      </c>
    </row>
    <row r="14383" spans="4:8" x14ac:dyDescent="0.25">
      <c r="D14383">
        <v>19860</v>
      </c>
      <c r="E14383">
        <v>1.5699999999999999E-2</v>
      </c>
      <c r="G14383">
        <v>19860</v>
      </c>
      <c r="H14383">
        <v>1.24E-2</v>
      </c>
    </row>
    <row r="14384" spans="4:8" x14ac:dyDescent="0.25">
      <c r="D14384">
        <v>19860</v>
      </c>
      <c r="E14384">
        <v>1.5800000000000002E-2</v>
      </c>
      <c r="G14384">
        <v>19860</v>
      </c>
      <c r="H14384">
        <v>1.24E-2</v>
      </c>
    </row>
    <row r="14385" spans="4:8" x14ac:dyDescent="0.25">
      <c r="D14385">
        <v>19860</v>
      </c>
      <c r="E14385">
        <v>1.5800000000000002E-2</v>
      </c>
      <c r="G14385">
        <v>19860</v>
      </c>
      <c r="H14385">
        <v>1.24E-2</v>
      </c>
    </row>
    <row r="14386" spans="4:8" x14ac:dyDescent="0.25">
      <c r="D14386">
        <v>19860</v>
      </c>
      <c r="E14386">
        <v>1.5800000000000002E-2</v>
      </c>
      <c r="G14386">
        <v>19860</v>
      </c>
      <c r="H14386">
        <v>1.24E-2</v>
      </c>
    </row>
    <row r="14387" spans="4:8" x14ac:dyDescent="0.25">
      <c r="D14387">
        <v>19860</v>
      </c>
      <c r="E14387">
        <v>1.5800000000000002E-2</v>
      </c>
      <c r="G14387">
        <v>19860</v>
      </c>
      <c r="H14387">
        <v>1.24E-2</v>
      </c>
    </row>
    <row r="14388" spans="4:8" x14ac:dyDescent="0.25">
      <c r="D14388">
        <v>19860</v>
      </c>
      <c r="E14388">
        <v>1.5800000000000002E-2</v>
      </c>
      <c r="G14388">
        <v>19860</v>
      </c>
      <c r="H14388">
        <v>1.24E-2</v>
      </c>
    </row>
    <row r="14389" spans="4:8" x14ac:dyDescent="0.25">
      <c r="D14389">
        <v>19860</v>
      </c>
      <c r="E14389">
        <v>1.5900000000000001E-2</v>
      </c>
      <c r="G14389">
        <v>19860</v>
      </c>
      <c r="H14389">
        <v>1.24E-2</v>
      </c>
    </row>
    <row r="14390" spans="4:8" x14ac:dyDescent="0.25">
      <c r="D14390">
        <v>19870</v>
      </c>
      <c r="E14390">
        <v>1.5900000000000001E-2</v>
      </c>
      <c r="G14390">
        <v>19870</v>
      </c>
      <c r="H14390">
        <v>1.24E-2</v>
      </c>
    </row>
    <row r="14391" spans="4:8" x14ac:dyDescent="0.25">
      <c r="D14391">
        <v>19870</v>
      </c>
      <c r="E14391">
        <v>1.5900000000000001E-2</v>
      </c>
      <c r="G14391">
        <v>19870</v>
      </c>
      <c r="H14391">
        <v>1.2500000000000001E-2</v>
      </c>
    </row>
    <row r="14392" spans="4:8" x14ac:dyDescent="0.25">
      <c r="D14392">
        <v>19870</v>
      </c>
      <c r="E14392">
        <v>1.5900000000000001E-2</v>
      </c>
      <c r="G14392">
        <v>19870</v>
      </c>
      <c r="H14392">
        <v>1.2500000000000001E-2</v>
      </c>
    </row>
    <row r="14393" spans="4:8" x14ac:dyDescent="0.25">
      <c r="D14393">
        <v>19870</v>
      </c>
      <c r="E14393">
        <v>1.5900000000000001E-2</v>
      </c>
      <c r="G14393">
        <v>19870</v>
      </c>
      <c r="H14393">
        <v>1.2500000000000001E-2</v>
      </c>
    </row>
    <row r="14394" spans="4:8" x14ac:dyDescent="0.25">
      <c r="D14394">
        <v>19870</v>
      </c>
      <c r="E14394">
        <v>1.6E-2</v>
      </c>
      <c r="G14394">
        <v>19870</v>
      </c>
      <c r="H14394">
        <v>1.2500000000000001E-2</v>
      </c>
    </row>
    <row r="14395" spans="4:8" x14ac:dyDescent="0.25">
      <c r="D14395">
        <v>19870</v>
      </c>
      <c r="E14395">
        <v>1.6E-2</v>
      </c>
      <c r="G14395">
        <v>19870</v>
      </c>
      <c r="H14395">
        <v>1.2500000000000001E-2</v>
      </c>
    </row>
    <row r="14396" spans="4:8" x14ac:dyDescent="0.25">
      <c r="D14396">
        <v>19870</v>
      </c>
      <c r="E14396">
        <v>1.6E-2</v>
      </c>
      <c r="G14396">
        <v>19870</v>
      </c>
      <c r="H14396">
        <v>1.2500000000000001E-2</v>
      </c>
    </row>
    <row r="14397" spans="4:8" x14ac:dyDescent="0.25">
      <c r="D14397">
        <v>19870</v>
      </c>
      <c r="E14397">
        <v>1.6E-2</v>
      </c>
      <c r="G14397">
        <v>19870</v>
      </c>
      <c r="H14397">
        <v>1.2500000000000001E-2</v>
      </c>
    </row>
    <row r="14398" spans="4:8" x14ac:dyDescent="0.25">
      <c r="D14398">
        <v>19870</v>
      </c>
      <c r="E14398">
        <v>1.6E-2</v>
      </c>
      <c r="G14398">
        <v>19870</v>
      </c>
      <c r="H14398">
        <v>1.26E-2</v>
      </c>
    </row>
    <row r="14399" spans="4:8" x14ac:dyDescent="0.25">
      <c r="D14399">
        <v>19880</v>
      </c>
      <c r="E14399">
        <v>1.61E-2</v>
      </c>
      <c r="G14399">
        <v>19880</v>
      </c>
      <c r="H14399">
        <v>1.26E-2</v>
      </c>
    </row>
    <row r="14400" spans="4:8" x14ac:dyDescent="0.25">
      <c r="D14400">
        <v>19880</v>
      </c>
      <c r="E14400">
        <v>1.61E-2</v>
      </c>
      <c r="G14400">
        <v>19880</v>
      </c>
      <c r="H14400">
        <v>1.26E-2</v>
      </c>
    </row>
    <row r="14401" spans="4:8" x14ac:dyDescent="0.25">
      <c r="D14401">
        <v>19880</v>
      </c>
      <c r="E14401">
        <v>1.61E-2</v>
      </c>
      <c r="G14401">
        <v>19880</v>
      </c>
      <c r="H14401">
        <v>1.26E-2</v>
      </c>
    </row>
    <row r="14402" spans="4:8" x14ac:dyDescent="0.25">
      <c r="D14402">
        <v>19880</v>
      </c>
      <c r="E14402">
        <v>1.61E-2</v>
      </c>
      <c r="G14402">
        <v>19880</v>
      </c>
      <c r="H14402">
        <v>1.26E-2</v>
      </c>
    </row>
    <row r="14403" spans="4:8" x14ac:dyDescent="0.25">
      <c r="D14403">
        <v>19880</v>
      </c>
      <c r="E14403">
        <v>1.61E-2</v>
      </c>
      <c r="G14403">
        <v>19880</v>
      </c>
      <c r="H14403">
        <v>1.26E-2</v>
      </c>
    </row>
    <row r="14404" spans="4:8" x14ac:dyDescent="0.25">
      <c r="D14404">
        <v>19880</v>
      </c>
      <c r="E14404">
        <v>1.6199999999999999E-2</v>
      </c>
      <c r="G14404">
        <v>19880</v>
      </c>
      <c r="H14404">
        <v>1.2699999999999999E-2</v>
      </c>
    </row>
    <row r="14405" spans="4:8" x14ac:dyDescent="0.25">
      <c r="D14405">
        <v>19880</v>
      </c>
      <c r="E14405">
        <v>1.6199999999999999E-2</v>
      </c>
      <c r="G14405">
        <v>19880</v>
      </c>
      <c r="H14405">
        <v>1.2699999999999999E-2</v>
      </c>
    </row>
    <row r="14406" spans="4:8" x14ac:dyDescent="0.25">
      <c r="D14406">
        <v>19880</v>
      </c>
      <c r="E14406">
        <v>1.6199999999999999E-2</v>
      </c>
      <c r="G14406">
        <v>19880</v>
      </c>
      <c r="H14406">
        <v>1.2699999999999999E-2</v>
      </c>
    </row>
    <row r="14407" spans="4:8" x14ac:dyDescent="0.25">
      <c r="D14407">
        <v>19890</v>
      </c>
      <c r="E14407">
        <v>1.6199999999999999E-2</v>
      </c>
      <c r="G14407">
        <v>19890</v>
      </c>
      <c r="H14407">
        <v>1.2699999999999999E-2</v>
      </c>
    </row>
    <row r="14408" spans="4:8" x14ac:dyDescent="0.25">
      <c r="D14408">
        <v>19890</v>
      </c>
      <c r="E14408">
        <v>1.6199999999999999E-2</v>
      </c>
      <c r="G14408">
        <v>19890</v>
      </c>
      <c r="H14408">
        <v>1.2699999999999999E-2</v>
      </c>
    </row>
    <row r="14409" spans="4:8" x14ac:dyDescent="0.25">
      <c r="D14409">
        <v>19890</v>
      </c>
      <c r="E14409">
        <v>1.6199999999999999E-2</v>
      </c>
      <c r="G14409">
        <v>19890</v>
      </c>
      <c r="H14409">
        <v>1.2699999999999999E-2</v>
      </c>
    </row>
    <row r="14410" spans="4:8" x14ac:dyDescent="0.25">
      <c r="D14410">
        <v>19890</v>
      </c>
      <c r="E14410">
        <v>1.6299999999999999E-2</v>
      </c>
      <c r="G14410">
        <v>19890</v>
      </c>
      <c r="H14410">
        <v>1.2800000000000001E-2</v>
      </c>
    </row>
    <row r="14411" spans="4:8" x14ac:dyDescent="0.25">
      <c r="D14411">
        <v>19890</v>
      </c>
      <c r="E14411">
        <v>1.6299999999999999E-2</v>
      </c>
      <c r="G14411">
        <v>19890</v>
      </c>
      <c r="H14411">
        <v>1.2800000000000001E-2</v>
      </c>
    </row>
    <row r="14412" spans="4:8" x14ac:dyDescent="0.25">
      <c r="D14412">
        <v>19890</v>
      </c>
      <c r="E14412">
        <v>1.6299999999999999E-2</v>
      </c>
      <c r="G14412">
        <v>19890</v>
      </c>
      <c r="H14412">
        <v>1.2800000000000001E-2</v>
      </c>
    </row>
    <row r="14413" spans="4:8" x14ac:dyDescent="0.25">
      <c r="D14413">
        <v>19890</v>
      </c>
      <c r="E14413">
        <v>1.6299999999999999E-2</v>
      </c>
      <c r="G14413">
        <v>19890</v>
      </c>
      <c r="H14413">
        <v>1.2800000000000001E-2</v>
      </c>
    </row>
    <row r="14414" spans="4:8" x14ac:dyDescent="0.25">
      <c r="D14414">
        <v>19890</v>
      </c>
      <c r="E14414">
        <v>1.6299999999999999E-2</v>
      </c>
      <c r="G14414">
        <v>19890</v>
      </c>
      <c r="H14414">
        <v>1.2800000000000001E-2</v>
      </c>
    </row>
    <row r="14415" spans="4:8" x14ac:dyDescent="0.25">
      <c r="D14415">
        <v>19900</v>
      </c>
      <c r="E14415">
        <v>1.6299999999999999E-2</v>
      </c>
      <c r="G14415">
        <v>19900</v>
      </c>
      <c r="H14415">
        <v>1.2800000000000001E-2</v>
      </c>
    </row>
    <row r="14416" spans="4:8" x14ac:dyDescent="0.25">
      <c r="D14416">
        <v>19900</v>
      </c>
      <c r="E14416">
        <v>1.6299999999999999E-2</v>
      </c>
      <c r="G14416">
        <v>19900</v>
      </c>
      <c r="H14416">
        <v>1.2800000000000001E-2</v>
      </c>
    </row>
    <row r="14417" spans="4:8" x14ac:dyDescent="0.25">
      <c r="D14417">
        <v>19900</v>
      </c>
      <c r="E14417">
        <v>1.6400000000000001E-2</v>
      </c>
      <c r="G14417">
        <v>19900</v>
      </c>
      <c r="H14417">
        <v>1.2800000000000001E-2</v>
      </c>
    </row>
    <row r="14418" spans="4:8" x14ac:dyDescent="0.25">
      <c r="D14418">
        <v>19900</v>
      </c>
      <c r="E14418">
        <v>1.6400000000000001E-2</v>
      </c>
      <c r="G14418">
        <v>19900</v>
      </c>
      <c r="H14418">
        <v>1.2800000000000001E-2</v>
      </c>
    </row>
    <row r="14419" spans="4:8" x14ac:dyDescent="0.25">
      <c r="D14419">
        <v>19900</v>
      </c>
      <c r="E14419">
        <v>1.6400000000000001E-2</v>
      </c>
      <c r="G14419">
        <v>19900</v>
      </c>
      <c r="H14419">
        <v>1.29E-2</v>
      </c>
    </row>
    <row r="14420" spans="4:8" x14ac:dyDescent="0.25">
      <c r="D14420">
        <v>19900</v>
      </c>
      <c r="E14420">
        <v>1.6400000000000001E-2</v>
      </c>
      <c r="G14420">
        <v>19900</v>
      </c>
      <c r="H14420">
        <v>1.29E-2</v>
      </c>
    </row>
    <row r="14421" spans="4:8" x14ac:dyDescent="0.25">
      <c r="D14421">
        <v>19900</v>
      </c>
      <c r="E14421">
        <v>1.6400000000000001E-2</v>
      </c>
      <c r="G14421">
        <v>19900</v>
      </c>
      <c r="H14421">
        <v>1.29E-2</v>
      </c>
    </row>
    <row r="14422" spans="4:8" x14ac:dyDescent="0.25">
      <c r="D14422">
        <v>19900</v>
      </c>
      <c r="E14422">
        <v>1.6400000000000001E-2</v>
      </c>
      <c r="G14422">
        <v>19900</v>
      </c>
      <c r="H14422">
        <v>1.29E-2</v>
      </c>
    </row>
    <row r="14423" spans="4:8" x14ac:dyDescent="0.25">
      <c r="D14423">
        <v>19910</v>
      </c>
      <c r="E14423">
        <v>1.6400000000000001E-2</v>
      </c>
      <c r="G14423">
        <v>19910</v>
      </c>
      <c r="H14423">
        <v>1.29E-2</v>
      </c>
    </row>
    <row r="14424" spans="4:8" x14ac:dyDescent="0.25">
      <c r="D14424">
        <v>19910</v>
      </c>
      <c r="E14424">
        <v>1.6400000000000001E-2</v>
      </c>
      <c r="G14424">
        <v>19910</v>
      </c>
      <c r="H14424">
        <v>1.29E-2</v>
      </c>
    </row>
    <row r="14425" spans="4:8" x14ac:dyDescent="0.25">
      <c r="D14425">
        <v>19910</v>
      </c>
      <c r="E14425">
        <v>1.6400000000000001E-2</v>
      </c>
      <c r="G14425">
        <v>19910</v>
      </c>
      <c r="H14425">
        <v>1.29E-2</v>
      </c>
    </row>
    <row r="14426" spans="4:8" x14ac:dyDescent="0.25">
      <c r="D14426">
        <v>19910</v>
      </c>
      <c r="E14426">
        <v>1.6400000000000001E-2</v>
      </c>
      <c r="G14426">
        <v>19910</v>
      </c>
      <c r="H14426">
        <v>1.29E-2</v>
      </c>
    </row>
    <row r="14427" spans="4:8" x14ac:dyDescent="0.25">
      <c r="D14427">
        <v>19910</v>
      </c>
      <c r="E14427">
        <v>1.6400000000000001E-2</v>
      </c>
      <c r="G14427">
        <v>19910</v>
      </c>
      <c r="H14427">
        <v>1.29E-2</v>
      </c>
    </row>
    <row r="14428" spans="4:8" x14ac:dyDescent="0.25">
      <c r="D14428">
        <v>19910</v>
      </c>
      <c r="E14428">
        <v>1.6400000000000001E-2</v>
      </c>
      <c r="G14428">
        <v>19910</v>
      </c>
      <c r="H14428">
        <v>1.29E-2</v>
      </c>
    </row>
    <row r="14429" spans="4:8" x14ac:dyDescent="0.25">
      <c r="D14429">
        <v>19910</v>
      </c>
      <c r="E14429">
        <v>1.6400000000000001E-2</v>
      </c>
      <c r="G14429">
        <v>19910</v>
      </c>
      <c r="H14429">
        <v>1.29E-2</v>
      </c>
    </row>
    <row r="14430" spans="4:8" x14ac:dyDescent="0.25">
      <c r="D14430">
        <v>19910</v>
      </c>
      <c r="E14430">
        <v>1.6400000000000001E-2</v>
      </c>
      <c r="G14430">
        <v>19910</v>
      </c>
      <c r="H14430">
        <v>1.29E-2</v>
      </c>
    </row>
    <row r="14431" spans="4:8" x14ac:dyDescent="0.25">
      <c r="D14431">
        <v>19910</v>
      </c>
      <c r="E14431">
        <v>1.6400000000000001E-2</v>
      </c>
      <c r="G14431">
        <v>19910</v>
      </c>
      <c r="H14431">
        <v>1.29E-2</v>
      </c>
    </row>
    <row r="14432" spans="4:8" x14ac:dyDescent="0.25">
      <c r="D14432">
        <v>19920</v>
      </c>
      <c r="E14432">
        <v>1.6400000000000001E-2</v>
      </c>
      <c r="G14432">
        <v>19920</v>
      </c>
      <c r="H14432">
        <v>1.29E-2</v>
      </c>
    </row>
    <row r="14433" spans="4:8" x14ac:dyDescent="0.25">
      <c r="D14433">
        <v>19920</v>
      </c>
      <c r="E14433">
        <v>1.6400000000000001E-2</v>
      </c>
      <c r="G14433">
        <v>19920</v>
      </c>
      <c r="H14433">
        <v>1.29E-2</v>
      </c>
    </row>
    <row r="14434" spans="4:8" x14ac:dyDescent="0.25">
      <c r="D14434">
        <v>19920</v>
      </c>
      <c r="E14434">
        <v>1.6400000000000001E-2</v>
      </c>
      <c r="G14434">
        <v>19920</v>
      </c>
      <c r="H14434">
        <v>1.29E-2</v>
      </c>
    </row>
    <row r="14435" spans="4:8" x14ac:dyDescent="0.25">
      <c r="D14435">
        <v>19920</v>
      </c>
      <c r="E14435">
        <v>1.6400000000000001E-2</v>
      </c>
      <c r="G14435">
        <v>19920</v>
      </c>
      <c r="H14435">
        <v>1.29E-2</v>
      </c>
    </row>
    <row r="14436" spans="4:8" x14ac:dyDescent="0.25">
      <c r="D14436">
        <v>19920</v>
      </c>
      <c r="E14436">
        <v>1.6400000000000001E-2</v>
      </c>
      <c r="G14436">
        <v>19920</v>
      </c>
      <c r="H14436">
        <v>1.29E-2</v>
      </c>
    </row>
    <row r="14437" spans="4:8" x14ac:dyDescent="0.25">
      <c r="D14437">
        <v>19920</v>
      </c>
      <c r="E14437">
        <v>1.6400000000000001E-2</v>
      </c>
      <c r="G14437">
        <v>19920</v>
      </c>
      <c r="H14437">
        <v>1.29E-2</v>
      </c>
    </row>
    <row r="14438" spans="4:8" x14ac:dyDescent="0.25">
      <c r="D14438">
        <v>19920</v>
      </c>
      <c r="E14438">
        <v>1.6299999999999999E-2</v>
      </c>
      <c r="G14438">
        <v>19920</v>
      </c>
      <c r="H14438">
        <v>1.29E-2</v>
      </c>
    </row>
    <row r="14439" spans="4:8" x14ac:dyDescent="0.25">
      <c r="D14439">
        <v>19920</v>
      </c>
      <c r="E14439">
        <v>1.6299999999999999E-2</v>
      </c>
      <c r="G14439">
        <v>19920</v>
      </c>
      <c r="H14439">
        <v>1.29E-2</v>
      </c>
    </row>
    <row r="14440" spans="4:8" x14ac:dyDescent="0.25">
      <c r="D14440">
        <v>19930</v>
      </c>
      <c r="E14440">
        <v>1.6299999999999999E-2</v>
      </c>
      <c r="G14440">
        <v>19930</v>
      </c>
      <c r="H14440">
        <v>1.29E-2</v>
      </c>
    </row>
    <row r="14441" spans="4:8" x14ac:dyDescent="0.25">
      <c r="D14441">
        <v>19930</v>
      </c>
      <c r="E14441">
        <v>1.6299999999999999E-2</v>
      </c>
      <c r="G14441">
        <v>19930</v>
      </c>
      <c r="H14441">
        <v>1.29E-2</v>
      </c>
    </row>
    <row r="14442" spans="4:8" x14ac:dyDescent="0.25">
      <c r="D14442">
        <v>19930</v>
      </c>
      <c r="E14442">
        <v>1.6299999999999999E-2</v>
      </c>
      <c r="G14442">
        <v>19930</v>
      </c>
      <c r="H14442">
        <v>1.29E-2</v>
      </c>
    </row>
    <row r="14443" spans="4:8" x14ac:dyDescent="0.25">
      <c r="D14443">
        <v>19930</v>
      </c>
      <c r="E14443">
        <v>1.6299999999999999E-2</v>
      </c>
      <c r="G14443">
        <v>19930</v>
      </c>
      <c r="H14443">
        <v>1.2800000000000001E-2</v>
      </c>
    </row>
    <row r="14444" spans="4:8" x14ac:dyDescent="0.25">
      <c r="D14444">
        <v>19930</v>
      </c>
      <c r="E14444">
        <v>1.6299999999999999E-2</v>
      </c>
      <c r="G14444">
        <v>19930</v>
      </c>
      <c r="H14444">
        <v>1.2800000000000001E-2</v>
      </c>
    </row>
    <row r="14445" spans="4:8" x14ac:dyDescent="0.25">
      <c r="D14445">
        <v>19930</v>
      </c>
      <c r="E14445">
        <v>1.6299999999999999E-2</v>
      </c>
      <c r="G14445">
        <v>19930</v>
      </c>
      <c r="H14445">
        <v>1.2800000000000001E-2</v>
      </c>
    </row>
    <row r="14446" spans="4:8" x14ac:dyDescent="0.25">
      <c r="D14446">
        <v>19930</v>
      </c>
      <c r="E14446">
        <v>1.6299999999999999E-2</v>
      </c>
      <c r="G14446">
        <v>19930</v>
      </c>
      <c r="H14446">
        <v>1.2800000000000001E-2</v>
      </c>
    </row>
    <row r="14447" spans="4:8" x14ac:dyDescent="0.25">
      <c r="D14447">
        <v>19930</v>
      </c>
      <c r="E14447">
        <v>1.6299999999999999E-2</v>
      </c>
      <c r="G14447">
        <v>19930</v>
      </c>
      <c r="H14447">
        <v>1.2800000000000001E-2</v>
      </c>
    </row>
    <row r="14448" spans="4:8" x14ac:dyDescent="0.25">
      <c r="D14448">
        <v>19940</v>
      </c>
      <c r="E14448">
        <v>1.6199999999999999E-2</v>
      </c>
      <c r="G14448">
        <v>19940</v>
      </c>
      <c r="H14448">
        <v>1.2800000000000001E-2</v>
      </c>
    </row>
    <row r="14449" spans="4:8" x14ac:dyDescent="0.25">
      <c r="D14449">
        <v>19940</v>
      </c>
      <c r="E14449">
        <v>1.6199999999999999E-2</v>
      </c>
      <c r="G14449">
        <v>19940</v>
      </c>
      <c r="H14449">
        <v>1.2800000000000001E-2</v>
      </c>
    </row>
    <row r="14450" spans="4:8" x14ac:dyDescent="0.25">
      <c r="D14450">
        <v>19940</v>
      </c>
      <c r="E14450">
        <v>1.6199999999999999E-2</v>
      </c>
      <c r="G14450">
        <v>19940</v>
      </c>
      <c r="H14450">
        <v>1.2800000000000001E-2</v>
      </c>
    </row>
    <row r="14451" spans="4:8" x14ac:dyDescent="0.25">
      <c r="D14451">
        <v>19940</v>
      </c>
      <c r="E14451">
        <v>1.6199999999999999E-2</v>
      </c>
      <c r="G14451">
        <v>19940</v>
      </c>
      <c r="H14451">
        <v>1.2800000000000001E-2</v>
      </c>
    </row>
    <row r="14452" spans="4:8" x14ac:dyDescent="0.25">
      <c r="D14452">
        <v>19940</v>
      </c>
      <c r="E14452">
        <v>1.6199999999999999E-2</v>
      </c>
      <c r="G14452">
        <v>19940</v>
      </c>
      <c r="H14452">
        <v>1.2800000000000001E-2</v>
      </c>
    </row>
    <row r="14453" spans="4:8" x14ac:dyDescent="0.25">
      <c r="D14453">
        <v>19940</v>
      </c>
      <c r="E14453">
        <v>1.6199999999999999E-2</v>
      </c>
      <c r="G14453">
        <v>19940</v>
      </c>
      <c r="H14453">
        <v>1.2800000000000001E-2</v>
      </c>
    </row>
    <row r="14454" spans="4:8" x14ac:dyDescent="0.25">
      <c r="D14454">
        <v>19940</v>
      </c>
      <c r="E14454">
        <v>1.6199999999999999E-2</v>
      </c>
      <c r="G14454">
        <v>19940</v>
      </c>
      <c r="H14454">
        <v>1.2699999999999999E-2</v>
      </c>
    </row>
    <row r="14455" spans="4:8" x14ac:dyDescent="0.25">
      <c r="D14455">
        <v>19940</v>
      </c>
      <c r="E14455">
        <v>1.6199999999999999E-2</v>
      </c>
      <c r="G14455">
        <v>19940</v>
      </c>
      <c r="H14455">
        <v>1.2699999999999999E-2</v>
      </c>
    </row>
    <row r="14456" spans="4:8" x14ac:dyDescent="0.25">
      <c r="D14456">
        <v>19940</v>
      </c>
      <c r="E14456">
        <v>1.61E-2</v>
      </c>
      <c r="G14456">
        <v>19940</v>
      </c>
      <c r="H14456">
        <v>1.2699999999999999E-2</v>
      </c>
    </row>
    <row r="14457" spans="4:8" x14ac:dyDescent="0.25">
      <c r="D14457">
        <v>19950</v>
      </c>
      <c r="E14457">
        <v>1.61E-2</v>
      </c>
      <c r="G14457">
        <v>19950</v>
      </c>
      <c r="H14457">
        <v>1.2699999999999999E-2</v>
      </c>
    </row>
    <row r="14458" spans="4:8" x14ac:dyDescent="0.25">
      <c r="D14458">
        <v>19950</v>
      </c>
      <c r="E14458">
        <v>1.61E-2</v>
      </c>
      <c r="G14458">
        <v>19950</v>
      </c>
      <c r="H14458">
        <v>1.2699999999999999E-2</v>
      </c>
    </row>
    <row r="14459" spans="4:8" x14ac:dyDescent="0.25">
      <c r="D14459">
        <v>19950</v>
      </c>
      <c r="E14459">
        <v>1.61E-2</v>
      </c>
      <c r="G14459">
        <v>19950</v>
      </c>
      <c r="H14459">
        <v>1.2699999999999999E-2</v>
      </c>
    </row>
    <row r="14460" spans="4:8" x14ac:dyDescent="0.25">
      <c r="D14460">
        <v>19950</v>
      </c>
      <c r="E14460">
        <v>1.61E-2</v>
      </c>
      <c r="G14460">
        <v>19950</v>
      </c>
      <c r="H14460">
        <v>1.2699999999999999E-2</v>
      </c>
    </row>
    <row r="14461" spans="4:8" x14ac:dyDescent="0.25">
      <c r="D14461">
        <v>19950</v>
      </c>
      <c r="E14461">
        <v>1.61E-2</v>
      </c>
      <c r="G14461">
        <v>19950</v>
      </c>
      <c r="H14461">
        <v>1.26E-2</v>
      </c>
    </row>
    <row r="14462" spans="4:8" x14ac:dyDescent="0.25">
      <c r="D14462">
        <v>19950</v>
      </c>
      <c r="E14462">
        <v>1.6E-2</v>
      </c>
      <c r="G14462">
        <v>19950</v>
      </c>
      <c r="H14462">
        <v>1.26E-2</v>
      </c>
    </row>
    <row r="14463" spans="4:8" x14ac:dyDescent="0.25">
      <c r="D14463">
        <v>19950</v>
      </c>
      <c r="E14463">
        <v>1.6E-2</v>
      </c>
      <c r="G14463">
        <v>19950</v>
      </c>
      <c r="H14463">
        <v>1.26E-2</v>
      </c>
    </row>
    <row r="14464" spans="4:8" x14ac:dyDescent="0.25">
      <c r="D14464">
        <v>19950</v>
      </c>
      <c r="E14464">
        <v>1.6E-2</v>
      </c>
      <c r="G14464">
        <v>19950</v>
      </c>
      <c r="H14464">
        <v>1.26E-2</v>
      </c>
    </row>
    <row r="14465" spans="4:8" x14ac:dyDescent="0.25">
      <c r="D14465">
        <v>19960</v>
      </c>
      <c r="E14465">
        <v>1.6E-2</v>
      </c>
      <c r="G14465">
        <v>19960</v>
      </c>
      <c r="H14465">
        <v>1.26E-2</v>
      </c>
    </row>
    <row r="14466" spans="4:8" x14ac:dyDescent="0.25">
      <c r="D14466">
        <v>19960</v>
      </c>
      <c r="E14466">
        <v>1.6E-2</v>
      </c>
      <c r="G14466">
        <v>19960</v>
      </c>
      <c r="H14466">
        <v>1.26E-2</v>
      </c>
    </row>
    <row r="14467" spans="4:8" x14ac:dyDescent="0.25">
      <c r="D14467">
        <v>19960</v>
      </c>
      <c r="E14467">
        <v>1.5900000000000001E-2</v>
      </c>
      <c r="G14467">
        <v>19960</v>
      </c>
      <c r="H14467">
        <v>1.2500000000000001E-2</v>
      </c>
    </row>
    <row r="14468" spans="4:8" x14ac:dyDescent="0.25">
      <c r="D14468">
        <v>19960</v>
      </c>
      <c r="E14468">
        <v>1.5900000000000001E-2</v>
      </c>
      <c r="G14468">
        <v>19960</v>
      </c>
      <c r="H14468">
        <v>1.2500000000000001E-2</v>
      </c>
    </row>
    <row r="14469" spans="4:8" x14ac:dyDescent="0.25">
      <c r="D14469">
        <v>19960</v>
      </c>
      <c r="E14469">
        <v>1.5900000000000001E-2</v>
      </c>
      <c r="G14469">
        <v>19960</v>
      </c>
      <c r="H14469">
        <v>1.2500000000000001E-2</v>
      </c>
    </row>
    <row r="14470" spans="4:8" x14ac:dyDescent="0.25">
      <c r="D14470">
        <v>19960</v>
      </c>
      <c r="E14470">
        <v>1.5900000000000001E-2</v>
      </c>
      <c r="G14470">
        <v>19960</v>
      </c>
      <c r="H14470">
        <v>1.2500000000000001E-2</v>
      </c>
    </row>
    <row r="14471" spans="4:8" x14ac:dyDescent="0.25">
      <c r="D14471">
        <v>19960</v>
      </c>
      <c r="E14471">
        <v>1.5900000000000001E-2</v>
      </c>
      <c r="G14471">
        <v>19960</v>
      </c>
      <c r="H14471">
        <v>1.2500000000000001E-2</v>
      </c>
    </row>
    <row r="14472" spans="4:8" x14ac:dyDescent="0.25">
      <c r="D14472">
        <v>19960</v>
      </c>
      <c r="E14472">
        <v>1.5800000000000002E-2</v>
      </c>
      <c r="G14472">
        <v>19960</v>
      </c>
      <c r="H14472">
        <v>1.24E-2</v>
      </c>
    </row>
    <row r="14473" spans="4:8" x14ac:dyDescent="0.25">
      <c r="D14473">
        <v>19970</v>
      </c>
      <c r="E14473">
        <v>1.5800000000000002E-2</v>
      </c>
      <c r="G14473">
        <v>19970</v>
      </c>
      <c r="H14473">
        <v>1.24E-2</v>
      </c>
    </row>
    <row r="14474" spans="4:8" x14ac:dyDescent="0.25">
      <c r="D14474">
        <v>19970</v>
      </c>
      <c r="E14474">
        <v>1.5800000000000002E-2</v>
      </c>
      <c r="G14474">
        <v>19970</v>
      </c>
      <c r="H14474">
        <v>1.24E-2</v>
      </c>
    </row>
    <row r="14475" spans="4:8" x14ac:dyDescent="0.25">
      <c r="D14475">
        <v>19970</v>
      </c>
      <c r="E14475">
        <v>1.5800000000000002E-2</v>
      </c>
      <c r="G14475">
        <v>19970</v>
      </c>
      <c r="H14475">
        <v>1.24E-2</v>
      </c>
    </row>
    <row r="14476" spans="4:8" x14ac:dyDescent="0.25">
      <c r="D14476">
        <v>19970</v>
      </c>
      <c r="E14476">
        <v>1.5800000000000002E-2</v>
      </c>
      <c r="G14476">
        <v>19970</v>
      </c>
      <c r="H14476">
        <v>1.24E-2</v>
      </c>
    </row>
    <row r="14477" spans="4:8" x14ac:dyDescent="0.25">
      <c r="D14477">
        <v>19970</v>
      </c>
      <c r="E14477">
        <v>1.5800000000000002E-2</v>
      </c>
      <c r="G14477">
        <v>19970</v>
      </c>
      <c r="H14477">
        <v>1.23E-2</v>
      </c>
    </row>
    <row r="14478" spans="4:8" x14ac:dyDescent="0.25">
      <c r="D14478">
        <v>19970</v>
      </c>
      <c r="E14478">
        <v>1.5699999999999999E-2</v>
      </c>
      <c r="G14478">
        <v>19970</v>
      </c>
      <c r="H14478">
        <v>1.23E-2</v>
      </c>
    </row>
    <row r="14479" spans="4:8" x14ac:dyDescent="0.25">
      <c r="D14479">
        <v>19970</v>
      </c>
      <c r="E14479">
        <v>1.5699999999999999E-2</v>
      </c>
      <c r="G14479">
        <v>19970</v>
      </c>
      <c r="H14479">
        <v>1.23E-2</v>
      </c>
    </row>
    <row r="14480" spans="4:8" x14ac:dyDescent="0.25">
      <c r="D14480">
        <v>19970</v>
      </c>
      <c r="E14480">
        <v>1.5699999999999999E-2</v>
      </c>
      <c r="G14480">
        <v>19970</v>
      </c>
      <c r="H14480">
        <v>1.23E-2</v>
      </c>
    </row>
    <row r="14481" spans="4:8" x14ac:dyDescent="0.25">
      <c r="D14481">
        <v>19980</v>
      </c>
      <c r="E14481">
        <v>1.5699999999999999E-2</v>
      </c>
      <c r="G14481">
        <v>19980</v>
      </c>
      <c r="H14481">
        <v>1.23E-2</v>
      </c>
    </row>
    <row r="14482" spans="4:8" x14ac:dyDescent="0.25">
      <c r="D14482">
        <v>19980</v>
      </c>
      <c r="E14482">
        <v>1.5699999999999999E-2</v>
      </c>
      <c r="G14482">
        <v>19980</v>
      </c>
      <c r="H14482">
        <v>1.23E-2</v>
      </c>
    </row>
    <row r="14483" spans="4:8" x14ac:dyDescent="0.25">
      <c r="D14483">
        <v>19980</v>
      </c>
      <c r="E14483">
        <v>1.5599999999999999E-2</v>
      </c>
      <c r="G14483">
        <v>19980</v>
      </c>
      <c r="H14483">
        <v>1.2200000000000001E-2</v>
      </c>
    </row>
    <row r="14484" spans="4:8" x14ac:dyDescent="0.25">
      <c r="D14484">
        <v>19980</v>
      </c>
      <c r="E14484">
        <v>1.5599999999999999E-2</v>
      </c>
      <c r="G14484">
        <v>19980</v>
      </c>
      <c r="H14484">
        <v>1.2200000000000001E-2</v>
      </c>
    </row>
    <row r="14485" spans="4:8" x14ac:dyDescent="0.25">
      <c r="D14485">
        <v>19980</v>
      </c>
      <c r="E14485">
        <v>1.5599999999999999E-2</v>
      </c>
      <c r="G14485">
        <v>19980</v>
      </c>
      <c r="H14485">
        <v>1.2200000000000001E-2</v>
      </c>
    </row>
    <row r="14486" spans="4:8" x14ac:dyDescent="0.25">
      <c r="D14486">
        <v>19980</v>
      </c>
      <c r="E14486">
        <v>1.5599999999999999E-2</v>
      </c>
      <c r="G14486">
        <v>19980</v>
      </c>
      <c r="H14486">
        <v>1.2200000000000001E-2</v>
      </c>
    </row>
    <row r="14487" spans="4:8" x14ac:dyDescent="0.25">
      <c r="D14487">
        <v>19980</v>
      </c>
      <c r="E14487">
        <v>1.5599999999999999E-2</v>
      </c>
      <c r="G14487">
        <v>19980</v>
      </c>
      <c r="H14487">
        <v>1.2200000000000001E-2</v>
      </c>
    </row>
    <row r="14488" spans="4:8" x14ac:dyDescent="0.25">
      <c r="D14488">
        <v>19980</v>
      </c>
      <c r="E14488">
        <v>1.5599999999999999E-2</v>
      </c>
      <c r="G14488">
        <v>19980</v>
      </c>
      <c r="H14488">
        <v>1.2200000000000001E-2</v>
      </c>
    </row>
    <row r="14489" spans="4:8" x14ac:dyDescent="0.25">
      <c r="D14489">
        <v>19980</v>
      </c>
      <c r="E14489">
        <v>1.5599999999999999E-2</v>
      </c>
      <c r="G14489">
        <v>19980</v>
      </c>
      <c r="H14489">
        <v>1.2200000000000001E-2</v>
      </c>
    </row>
    <row r="14490" spans="4:8" x14ac:dyDescent="0.25">
      <c r="D14490">
        <v>19990</v>
      </c>
      <c r="E14490">
        <v>1.55E-2</v>
      </c>
      <c r="G14490">
        <v>19990</v>
      </c>
      <c r="H14490">
        <v>1.21E-2</v>
      </c>
    </row>
    <row r="14491" spans="4:8" x14ac:dyDescent="0.25">
      <c r="D14491">
        <v>19990</v>
      </c>
      <c r="E14491">
        <v>1.55E-2</v>
      </c>
      <c r="G14491">
        <v>19990</v>
      </c>
      <c r="H14491">
        <v>1.21E-2</v>
      </c>
    </row>
    <row r="14492" spans="4:8" x14ac:dyDescent="0.25">
      <c r="D14492">
        <v>19990</v>
      </c>
      <c r="E14492">
        <v>1.55E-2</v>
      </c>
      <c r="G14492">
        <v>19990</v>
      </c>
      <c r="H14492">
        <v>1.21E-2</v>
      </c>
    </row>
    <row r="14493" spans="4:8" x14ac:dyDescent="0.25">
      <c r="D14493">
        <v>19990</v>
      </c>
      <c r="E14493">
        <v>1.55E-2</v>
      </c>
      <c r="G14493">
        <v>19990</v>
      </c>
      <c r="H14493">
        <v>1.21E-2</v>
      </c>
    </row>
    <row r="14494" spans="4:8" x14ac:dyDescent="0.25">
      <c r="D14494">
        <v>19990</v>
      </c>
      <c r="E14494">
        <v>1.55E-2</v>
      </c>
      <c r="G14494">
        <v>19990</v>
      </c>
      <c r="H14494">
        <v>1.21E-2</v>
      </c>
    </row>
    <row r="14495" spans="4:8" x14ac:dyDescent="0.25">
      <c r="D14495">
        <v>19990</v>
      </c>
      <c r="E14495">
        <v>1.55E-2</v>
      </c>
      <c r="G14495">
        <v>19990</v>
      </c>
      <c r="H14495">
        <v>1.21E-2</v>
      </c>
    </row>
    <row r="14496" spans="4:8" x14ac:dyDescent="0.25">
      <c r="D14496">
        <v>19990</v>
      </c>
      <c r="E14496">
        <v>1.55E-2</v>
      </c>
      <c r="G14496">
        <v>19990</v>
      </c>
      <c r="H14496">
        <v>1.21E-2</v>
      </c>
    </row>
    <row r="14497" spans="4:8" x14ac:dyDescent="0.25">
      <c r="D14497">
        <v>19990</v>
      </c>
      <c r="E14497">
        <v>1.55E-2</v>
      </c>
      <c r="G14497">
        <v>19990</v>
      </c>
      <c r="H14497">
        <v>1.21E-2</v>
      </c>
    </row>
    <row r="14498" spans="4:8" x14ac:dyDescent="0.25">
      <c r="D14498">
        <v>20000</v>
      </c>
      <c r="E14498">
        <v>1.54E-2</v>
      </c>
      <c r="G14498">
        <v>20000</v>
      </c>
      <c r="H14498">
        <v>1.2E-2</v>
      </c>
    </row>
    <row r="14499" spans="4:8" x14ac:dyDescent="0.25">
      <c r="D14499">
        <v>20000</v>
      </c>
      <c r="E14499">
        <v>1.54E-2</v>
      </c>
      <c r="G14499">
        <v>20000</v>
      </c>
      <c r="H14499">
        <v>1.2E-2</v>
      </c>
    </row>
    <row r="14500" spans="4:8" x14ac:dyDescent="0.25">
      <c r="D14500">
        <v>20000</v>
      </c>
      <c r="E14500">
        <v>1.54E-2</v>
      </c>
      <c r="G14500">
        <v>20000</v>
      </c>
      <c r="H14500">
        <v>1.2E-2</v>
      </c>
    </row>
    <row r="14501" spans="4:8" x14ac:dyDescent="0.25">
      <c r="D14501">
        <v>20000</v>
      </c>
      <c r="E14501">
        <v>1.54E-2</v>
      </c>
      <c r="G14501">
        <v>20000</v>
      </c>
      <c r="H14501">
        <v>1.2E-2</v>
      </c>
    </row>
    <row r="14502" spans="4:8" x14ac:dyDescent="0.25">
      <c r="D14502">
        <v>20000</v>
      </c>
      <c r="E14502">
        <v>1.54E-2</v>
      </c>
      <c r="G14502">
        <v>20000</v>
      </c>
      <c r="H14502">
        <v>1.2E-2</v>
      </c>
    </row>
    <row r="14503" spans="4:8" x14ac:dyDescent="0.25">
      <c r="D14503">
        <v>20000</v>
      </c>
      <c r="E14503">
        <v>1.54E-2</v>
      </c>
      <c r="G14503">
        <v>20000</v>
      </c>
      <c r="H14503">
        <v>1.2E-2</v>
      </c>
    </row>
    <row r="14504" spans="4:8" x14ac:dyDescent="0.25">
      <c r="D14504">
        <v>20000</v>
      </c>
      <c r="E14504">
        <v>1.54E-2</v>
      </c>
      <c r="G14504">
        <v>20000</v>
      </c>
      <c r="H14504">
        <v>1.2E-2</v>
      </c>
    </row>
    <row r="14505" spans="4:8" x14ac:dyDescent="0.25">
      <c r="D14505">
        <v>20000</v>
      </c>
      <c r="E14505">
        <v>1.54E-2</v>
      </c>
      <c r="G14505">
        <v>20000</v>
      </c>
      <c r="H14505">
        <v>1.2E-2</v>
      </c>
    </row>
    <row r="14506" spans="4:8" x14ac:dyDescent="0.25">
      <c r="D14506">
        <v>20010</v>
      </c>
      <c r="E14506">
        <v>1.54E-2</v>
      </c>
      <c r="G14506">
        <v>20010</v>
      </c>
      <c r="H14506">
        <v>1.2E-2</v>
      </c>
    </row>
    <row r="14507" spans="4:8" x14ac:dyDescent="0.25">
      <c r="D14507">
        <v>20010</v>
      </c>
      <c r="E14507">
        <v>1.54E-2</v>
      </c>
      <c r="G14507">
        <v>20010</v>
      </c>
      <c r="H14507">
        <v>1.2E-2</v>
      </c>
    </row>
    <row r="14508" spans="4:8" x14ac:dyDescent="0.25">
      <c r="D14508">
        <v>20010</v>
      </c>
      <c r="E14508">
        <v>1.5299999999999999E-2</v>
      </c>
      <c r="G14508">
        <v>20010</v>
      </c>
      <c r="H14508">
        <v>1.1900000000000001E-2</v>
      </c>
    </row>
    <row r="14509" spans="4:8" x14ac:dyDescent="0.25">
      <c r="D14509">
        <v>20010</v>
      </c>
      <c r="E14509">
        <v>1.5299999999999999E-2</v>
      </c>
      <c r="G14509">
        <v>20010</v>
      </c>
      <c r="H14509">
        <v>1.1900000000000001E-2</v>
      </c>
    </row>
    <row r="14510" spans="4:8" x14ac:dyDescent="0.25">
      <c r="D14510">
        <v>20010</v>
      </c>
      <c r="E14510">
        <v>1.5299999999999999E-2</v>
      </c>
      <c r="G14510">
        <v>20010</v>
      </c>
      <c r="H14510">
        <v>1.1900000000000001E-2</v>
      </c>
    </row>
    <row r="14511" spans="4:8" x14ac:dyDescent="0.25">
      <c r="D14511">
        <v>20010</v>
      </c>
      <c r="E14511">
        <v>1.5299999999999999E-2</v>
      </c>
      <c r="G14511">
        <v>20010</v>
      </c>
      <c r="H14511">
        <v>1.1900000000000001E-2</v>
      </c>
    </row>
    <row r="14512" spans="4:8" x14ac:dyDescent="0.25">
      <c r="D14512">
        <v>20010</v>
      </c>
      <c r="E14512">
        <v>1.5299999999999999E-2</v>
      </c>
      <c r="G14512">
        <v>20010</v>
      </c>
      <c r="H14512">
        <v>1.1900000000000001E-2</v>
      </c>
    </row>
    <row r="14513" spans="4:8" x14ac:dyDescent="0.25">
      <c r="D14513">
        <v>20010</v>
      </c>
      <c r="E14513">
        <v>1.5299999999999999E-2</v>
      </c>
      <c r="G14513">
        <v>20010</v>
      </c>
      <c r="H14513">
        <v>1.1900000000000001E-2</v>
      </c>
    </row>
    <row r="14514" spans="4:8" x14ac:dyDescent="0.25">
      <c r="D14514">
        <v>20010</v>
      </c>
      <c r="E14514">
        <v>1.5299999999999999E-2</v>
      </c>
      <c r="G14514">
        <v>20010</v>
      </c>
      <c r="H14514">
        <v>1.1900000000000001E-2</v>
      </c>
    </row>
    <row r="14515" spans="4:8" x14ac:dyDescent="0.25">
      <c r="D14515">
        <v>20020</v>
      </c>
      <c r="E14515">
        <v>1.5299999999999999E-2</v>
      </c>
      <c r="G14515">
        <v>20020</v>
      </c>
      <c r="H14515">
        <v>1.1900000000000001E-2</v>
      </c>
    </row>
    <row r="14516" spans="4:8" x14ac:dyDescent="0.25">
      <c r="D14516">
        <v>20020</v>
      </c>
      <c r="E14516">
        <v>1.5299999999999999E-2</v>
      </c>
      <c r="G14516">
        <v>20020</v>
      </c>
      <c r="H14516">
        <v>1.1900000000000001E-2</v>
      </c>
    </row>
    <row r="14517" spans="4:8" x14ac:dyDescent="0.25">
      <c r="D14517">
        <v>20020</v>
      </c>
      <c r="E14517">
        <v>1.5299999999999999E-2</v>
      </c>
      <c r="G14517">
        <v>20020</v>
      </c>
      <c r="H14517">
        <v>1.1900000000000001E-2</v>
      </c>
    </row>
    <row r="14518" spans="4:8" x14ac:dyDescent="0.25">
      <c r="D14518">
        <v>20020</v>
      </c>
      <c r="E14518">
        <v>1.5299999999999999E-2</v>
      </c>
      <c r="G14518">
        <v>20020</v>
      </c>
      <c r="H14518">
        <v>1.1900000000000001E-2</v>
      </c>
    </row>
    <row r="14519" spans="4:8" x14ac:dyDescent="0.25">
      <c r="D14519">
        <v>20020</v>
      </c>
      <c r="E14519">
        <v>1.52E-2</v>
      </c>
      <c r="G14519">
        <v>20020</v>
      </c>
      <c r="H14519">
        <v>1.1900000000000001E-2</v>
      </c>
    </row>
    <row r="14520" spans="4:8" x14ac:dyDescent="0.25">
      <c r="D14520">
        <v>20020</v>
      </c>
      <c r="E14520">
        <v>1.52E-2</v>
      </c>
      <c r="G14520">
        <v>20020</v>
      </c>
      <c r="H14520">
        <v>1.1900000000000001E-2</v>
      </c>
    </row>
    <row r="14521" spans="4:8" x14ac:dyDescent="0.25">
      <c r="D14521">
        <v>20020</v>
      </c>
      <c r="E14521">
        <v>1.52E-2</v>
      </c>
      <c r="G14521">
        <v>20020</v>
      </c>
      <c r="H14521">
        <v>1.1900000000000001E-2</v>
      </c>
    </row>
    <row r="14522" spans="4:8" x14ac:dyDescent="0.25">
      <c r="D14522">
        <v>20020</v>
      </c>
      <c r="E14522">
        <v>1.52E-2</v>
      </c>
      <c r="G14522">
        <v>20020</v>
      </c>
      <c r="H14522">
        <v>1.1900000000000001E-2</v>
      </c>
    </row>
    <row r="14523" spans="4:8" x14ac:dyDescent="0.25">
      <c r="D14523">
        <v>20030</v>
      </c>
      <c r="E14523">
        <v>1.52E-2</v>
      </c>
      <c r="G14523">
        <v>20030</v>
      </c>
      <c r="H14523">
        <v>1.1900000000000001E-2</v>
      </c>
    </row>
    <row r="14524" spans="4:8" x14ac:dyDescent="0.25">
      <c r="D14524">
        <v>20030</v>
      </c>
      <c r="E14524">
        <v>1.52E-2</v>
      </c>
      <c r="G14524">
        <v>20030</v>
      </c>
      <c r="H14524">
        <v>1.1900000000000001E-2</v>
      </c>
    </row>
    <row r="14525" spans="4:8" x14ac:dyDescent="0.25">
      <c r="D14525">
        <v>20030</v>
      </c>
      <c r="E14525">
        <v>1.52E-2</v>
      </c>
      <c r="G14525">
        <v>20030</v>
      </c>
      <c r="H14525">
        <v>1.1900000000000001E-2</v>
      </c>
    </row>
    <row r="14526" spans="4:8" x14ac:dyDescent="0.25">
      <c r="D14526">
        <v>20030</v>
      </c>
      <c r="E14526">
        <v>1.52E-2</v>
      </c>
      <c r="G14526">
        <v>20030</v>
      </c>
      <c r="H14526">
        <v>1.1900000000000001E-2</v>
      </c>
    </row>
    <row r="14527" spans="4:8" x14ac:dyDescent="0.25">
      <c r="D14527">
        <v>20030</v>
      </c>
      <c r="E14527">
        <v>1.52E-2</v>
      </c>
      <c r="G14527">
        <v>20030</v>
      </c>
      <c r="H14527">
        <v>1.1900000000000001E-2</v>
      </c>
    </row>
    <row r="14528" spans="4:8" x14ac:dyDescent="0.25">
      <c r="D14528">
        <v>20030</v>
      </c>
      <c r="E14528">
        <v>1.52E-2</v>
      </c>
      <c r="G14528">
        <v>20030</v>
      </c>
      <c r="H14528">
        <v>1.1900000000000001E-2</v>
      </c>
    </row>
    <row r="14529" spans="4:8" x14ac:dyDescent="0.25">
      <c r="D14529">
        <v>20030</v>
      </c>
      <c r="E14529">
        <v>1.52E-2</v>
      </c>
      <c r="G14529">
        <v>20030</v>
      </c>
      <c r="H14529">
        <v>1.1900000000000001E-2</v>
      </c>
    </row>
    <row r="14530" spans="4:8" x14ac:dyDescent="0.25">
      <c r="D14530">
        <v>20030</v>
      </c>
      <c r="E14530">
        <v>1.52E-2</v>
      </c>
      <c r="G14530">
        <v>20030</v>
      </c>
      <c r="H14530">
        <v>1.1900000000000001E-2</v>
      </c>
    </row>
    <row r="14531" spans="4:8" x14ac:dyDescent="0.25">
      <c r="D14531">
        <v>20040</v>
      </c>
      <c r="E14531">
        <v>1.52E-2</v>
      </c>
      <c r="G14531">
        <v>20040</v>
      </c>
      <c r="H14531">
        <v>1.1900000000000001E-2</v>
      </c>
    </row>
    <row r="14532" spans="4:8" x14ac:dyDescent="0.25">
      <c r="D14532">
        <v>20040</v>
      </c>
      <c r="E14532">
        <v>1.52E-2</v>
      </c>
      <c r="G14532">
        <v>20040</v>
      </c>
      <c r="H14532">
        <v>1.1900000000000001E-2</v>
      </c>
    </row>
    <row r="14533" spans="4:8" x14ac:dyDescent="0.25">
      <c r="D14533">
        <v>20040</v>
      </c>
      <c r="E14533">
        <v>1.52E-2</v>
      </c>
      <c r="G14533">
        <v>20040</v>
      </c>
      <c r="H14533">
        <v>1.1900000000000001E-2</v>
      </c>
    </row>
    <row r="14534" spans="4:8" x14ac:dyDescent="0.25">
      <c r="D14534">
        <v>20040</v>
      </c>
      <c r="E14534">
        <v>1.52E-2</v>
      </c>
      <c r="G14534">
        <v>20040</v>
      </c>
      <c r="H14534">
        <v>1.1900000000000001E-2</v>
      </c>
    </row>
    <row r="14535" spans="4:8" x14ac:dyDescent="0.25">
      <c r="D14535">
        <v>20040</v>
      </c>
      <c r="E14535">
        <v>1.5100000000000001E-2</v>
      </c>
      <c r="G14535">
        <v>20040</v>
      </c>
      <c r="H14535">
        <v>1.1900000000000001E-2</v>
      </c>
    </row>
    <row r="14536" spans="4:8" x14ac:dyDescent="0.25">
      <c r="D14536">
        <v>20040</v>
      </c>
      <c r="E14536">
        <v>1.5100000000000001E-2</v>
      </c>
      <c r="G14536">
        <v>20040</v>
      </c>
      <c r="H14536">
        <v>1.1900000000000001E-2</v>
      </c>
    </row>
    <row r="14537" spans="4:8" x14ac:dyDescent="0.25">
      <c r="D14537">
        <v>20040</v>
      </c>
      <c r="E14537">
        <v>1.5100000000000001E-2</v>
      </c>
      <c r="G14537">
        <v>20040</v>
      </c>
      <c r="H14537">
        <v>1.1900000000000001E-2</v>
      </c>
    </row>
    <row r="14538" spans="4:8" x14ac:dyDescent="0.25">
      <c r="D14538">
        <v>20040</v>
      </c>
      <c r="E14538">
        <v>1.5100000000000001E-2</v>
      </c>
      <c r="G14538">
        <v>20040</v>
      </c>
      <c r="H14538">
        <v>1.1900000000000001E-2</v>
      </c>
    </row>
    <row r="14539" spans="4:8" x14ac:dyDescent="0.25">
      <c r="D14539">
        <v>20050</v>
      </c>
      <c r="E14539">
        <v>1.5100000000000001E-2</v>
      </c>
      <c r="G14539">
        <v>20050</v>
      </c>
      <c r="H14539">
        <v>1.1900000000000001E-2</v>
      </c>
    </row>
    <row r="14540" spans="4:8" x14ac:dyDescent="0.25">
      <c r="D14540">
        <v>20050</v>
      </c>
      <c r="E14540">
        <v>1.5100000000000001E-2</v>
      </c>
      <c r="G14540">
        <v>20050</v>
      </c>
      <c r="H14540">
        <v>1.1900000000000001E-2</v>
      </c>
    </row>
    <row r="14541" spans="4:8" x14ac:dyDescent="0.25">
      <c r="D14541">
        <v>20050</v>
      </c>
      <c r="E14541">
        <v>1.5100000000000001E-2</v>
      </c>
      <c r="G14541">
        <v>20050</v>
      </c>
      <c r="H14541">
        <v>1.1900000000000001E-2</v>
      </c>
    </row>
    <row r="14542" spans="4:8" x14ac:dyDescent="0.25">
      <c r="D14542">
        <v>20050</v>
      </c>
      <c r="E14542">
        <v>1.5100000000000001E-2</v>
      </c>
      <c r="G14542">
        <v>20050</v>
      </c>
      <c r="H14542">
        <v>1.1900000000000001E-2</v>
      </c>
    </row>
    <row r="14543" spans="4:8" x14ac:dyDescent="0.25">
      <c r="D14543">
        <v>20050</v>
      </c>
      <c r="E14543">
        <v>1.5100000000000001E-2</v>
      </c>
      <c r="G14543">
        <v>20050</v>
      </c>
      <c r="H14543">
        <v>1.1900000000000001E-2</v>
      </c>
    </row>
    <row r="14544" spans="4:8" x14ac:dyDescent="0.25">
      <c r="D14544">
        <v>20050</v>
      </c>
      <c r="E14544">
        <v>1.5100000000000001E-2</v>
      </c>
      <c r="G14544">
        <v>20050</v>
      </c>
      <c r="H14544">
        <v>1.1900000000000001E-2</v>
      </c>
    </row>
    <row r="14545" spans="4:8" x14ac:dyDescent="0.25">
      <c r="D14545">
        <v>20050</v>
      </c>
      <c r="E14545">
        <v>1.5100000000000001E-2</v>
      </c>
      <c r="G14545">
        <v>20050</v>
      </c>
      <c r="H14545">
        <v>1.1900000000000001E-2</v>
      </c>
    </row>
    <row r="14546" spans="4:8" x14ac:dyDescent="0.25">
      <c r="D14546">
        <v>20050</v>
      </c>
      <c r="E14546">
        <v>1.5100000000000001E-2</v>
      </c>
      <c r="G14546">
        <v>20050</v>
      </c>
      <c r="H14546">
        <v>1.1900000000000001E-2</v>
      </c>
    </row>
    <row r="14547" spans="4:8" x14ac:dyDescent="0.25">
      <c r="D14547">
        <v>20050</v>
      </c>
      <c r="E14547">
        <v>1.5100000000000001E-2</v>
      </c>
      <c r="G14547">
        <v>20050</v>
      </c>
      <c r="H14547">
        <v>1.1900000000000001E-2</v>
      </c>
    </row>
    <row r="14548" spans="4:8" x14ac:dyDescent="0.25">
      <c r="D14548">
        <v>20060</v>
      </c>
      <c r="E14548">
        <v>1.5100000000000001E-2</v>
      </c>
      <c r="G14548">
        <v>20060</v>
      </c>
      <c r="H14548">
        <v>1.1900000000000001E-2</v>
      </c>
    </row>
    <row r="14549" spans="4:8" x14ac:dyDescent="0.25">
      <c r="D14549">
        <v>20060</v>
      </c>
      <c r="E14549">
        <v>1.5100000000000001E-2</v>
      </c>
      <c r="G14549">
        <v>20060</v>
      </c>
      <c r="H14549">
        <v>1.1900000000000001E-2</v>
      </c>
    </row>
    <row r="14550" spans="4:8" x14ac:dyDescent="0.25">
      <c r="D14550">
        <v>20060</v>
      </c>
      <c r="E14550">
        <v>1.5100000000000001E-2</v>
      </c>
      <c r="G14550">
        <v>20060</v>
      </c>
      <c r="H14550">
        <v>1.1900000000000001E-2</v>
      </c>
    </row>
    <row r="14551" spans="4:8" x14ac:dyDescent="0.25">
      <c r="D14551">
        <v>20060</v>
      </c>
      <c r="E14551">
        <v>1.5100000000000001E-2</v>
      </c>
      <c r="G14551">
        <v>20060</v>
      </c>
      <c r="H14551">
        <v>1.1900000000000001E-2</v>
      </c>
    </row>
    <row r="14552" spans="4:8" x14ac:dyDescent="0.25">
      <c r="D14552">
        <v>20060</v>
      </c>
      <c r="E14552">
        <v>1.5100000000000001E-2</v>
      </c>
      <c r="G14552">
        <v>20060</v>
      </c>
      <c r="H14552">
        <v>1.1900000000000001E-2</v>
      </c>
    </row>
    <row r="14553" spans="4:8" x14ac:dyDescent="0.25">
      <c r="D14553">
        <v>20060</v>
      </c>
      <c r="E14553">
        <v>1.5100000000000001E-2</v>
      </c>
      <c r="G14553">
        <v>20060</v>
      </c>
      <c r="H14553">
        <v>1.1900000000000001E-2</v>
      </c>
    </row>
    <row r="14554" spans="4:8" x14ac:dyDescent="0.25">
      <c r="D14554">
        <v>20060</v>
      </c>
      <c r="E14554">
        <v>1.5100000000000001E-2</v>
      </c>
      <c r="G14554">
        <v>20060</v>
      </c>
      <c r="H14554">
        <v>1.1900000000000001E-2</v>
      </c>
    </row>
    <row r="14555" spans="4:8" x14ac:dyDescent="0.25">
      <c r="D14555">
        <v>20060</v>
      </c>
      <c r="E14555">
        <v>1.4999999999999999E-2</v>
      </c>
      <c r="G14555">
        <v>20060</v>
      </c>
      <c r="H14555">
        <v>1.1900000000000001E-2</v>
      </c>
    </row>
    <row r="14556" spans="4:8" x14ac:dyDescent="0.25">
      <c r="D14556">
        <v>20070</v>
      </c>
      <c r="E14556">
        <v>1.4999999999999999E-2</v>
      </c>
      <c r="G14556">
        <v>20070</v>
      </c>
      <c r="H14556">
        <v>1.1900000000000001E-2</v>
      </c>
    </row>
    <row r="14557" spans="4:8" x14ac:dyDescent="0.25">
      <c r="D14557">
        <v>20070</v>
      </c>
      <c r="E14557">
        <v>1.4999999999999999E-2</v>
      </c>
      <c r="G14557">
        <v>20070</v>
      </c>
      <c r="H14557">
        <v>1.1900000000000001E-2</v>
      </c>
    </row>
    <row r="14558" spans="4:8" x14ac:dyDescent="0.25">
      <c r="D14558">
        <v>20070</v>
      </c>
      <c r="E14558">
        <v>1.4999999999999999E-2</v>
      </c>
      <c r="G14558">
        <v>20070</v>
      </c>
      <c r="H14558">
        <v>1.1900000000000001E-2</v>
      </c>
    </row>
    <row r="14559" spans="4:8" x14ac:dyDescent="0.25">
      <c r="D14559">
        <v>20070</v>
      </c>
      <c r="E14559">
        <v>1.4999999999999999E-2</v>
      </c>
      <c r="G14559">
        <v>20070</v>
      </c>
      <c r="H14559">
        <v>1.1900000000000001E-2</v>
      </c>
    </row>
    <row r="14560" spans="4:8" x14ac:dyDescent="0.25">
      <c r="D14560">
        <v>20070</v>
      </c>
      <c r="E14560">
        <v>1.4999999999999999E-2</v>
      </c>
      <c r="G14560">
        <v>20070</v>
      </c>
      <c r="H14560">
        <v>1.1900000000000001E-2</v>
      </c>
    </row>
    <row r="14561" spans="4:8" x14ac:dyDescent="0.25">
      <c r="D14561">
        <v>20070</v>
      </c>
      <c r="E14561">
        <v>1.4999999999999999E-2</v>
      </c>
      <c r="G14561">
        <v>20070</v>
      </c>
      <c r="H14561">
        <v>1.2E-2</v>
      </c>
    </row>
    <row r="14562" spans="4:8" x14ac:dyDescent="0.25">
      <c r="D14562">
        <v>20070</v>
      </c>
      <c r="E14562">
        <v>1.4999999999999999E-2</v>
      </c>
      <c r="G14562">
        <v>20070</v>
      </c>
      <c r="H14562">
        <v>1.2E-2</v>
      </c>
    </row>
    <row r="14563" spans="4:8" x14ac:dyDescent="0.25">
      <c r="D14563">
        <v>20070</v>
      </c>
      <c r="E14563">
        <v>1.4999999999999999E-2</v>
      </c>
      <c r="G14563">
        <v>20070</v>
      </c>
      <c r="H14563">
        <v>1.2E-2</v>
      </c>
    </row>
    <row r="14564" spans="4:8" x14ac:dyDescent="0.25">
      <c r="D14564">
        <v>20080</v>
      </c>
      <c r="E14564">
        <v>1.4999999999999999E-2</v>
      </c>
      <c r="G14564">
        <v>20080</v>
      </c>
      <c r="H14564">
        <v>1.2E-2</v>
      </c>
    </row>
    <row r="14565" spans="4:8" x14ac:dyDescent="0.25">
      <c r="D14565">
        <v>20080</v>
      </c>
      <c r="E14565">
        <v>1.4999999999999999E-2</v>
      </c>
      <c r="G14565">
        <v>20080</v>
      </c>
      <c r="H14565">
        <v>1.2E-2</v>
      </c>
    </row>
    <row r="14566" spans="4:8" x14ac:dyDescent="0.25">
      <c r="D14566">
        <v>20080</v>
      </c>
      <c r="E14566">
        <v>1.4999999999999999E-2</v>
      </c>
      <c r="G14566">
        <v>20080</v>
      </c>
      <c r="H14566">
        <v>1.2E-2</v>
      </c>
    </row>
    <row r="14567" spans="4:8" x14ac:dyDescent="0.25">
      <c r="D14567">
        <v>20080</v>
      </c>
      <c r="E14567">
        <v>1.4999999999999999E-2</v>
      </c>
      <c r="G14567">
        <v>20080</v>
      </c>
      <c r="H14567">
        <v>1.2E-2</v>
      </c>
    </row>
    <row r="14568" spans="4:8" x14ac:dyDescent="0.25">
      <c r="D14568">
        <v>20080</v>
      </c>
      <c r="E14568">
        <v>1.4999999999999999E-2</v>
      </c>
      <c r="G14568">
        <v>20080</v>
      </c>
      <c r="H14568">
        <v>1.2E-2</v>
      </c>
    </row>
    <row r="14569" spans="4:8" x14ac:dyDescent="0.25">
      <c r="D14569">
        <v>20080</v>
      </c>
      <c r="E14569">
        <v>1.4999999999999999E-2</v>
      </c>
      <c r="G14569">
        <v>20080</v>
      </c>
      <c r="H14569">
        <v>1.2E-2</v>
      </c>
    </row>
    <row r="14570" spans="4:8" x14ac:dyDescent="0.25">
      <c r="D14570">
        <v>20080</v>
      </c>
      <c r="E14570">
        <v>1.4999999999999999E-2</v>
      </c>
      <c r="G14570">
        <v>20080</v>
      </c>
      <c r="H14570">
        <v>1.2E-2</v>
      </c>
    </row>
    <row r="14571" spans="4:8" x14ac:dyDescent="0.25">
      <c r="D14571">
        <v>20080</v>
      </c>
      <c r="E14571">
        <v>1.4999999999999999E-2</v>
      </c>
      <c r="G14571">
        <v>20080</v>
      </c>
      <c r="H14571">
        <v>1.2E-2</v>
      </c>
    </row>
    <row r="14572" spans="4:8" x14ac:dyDescent="0.25">
      <c r="D14572">
        <v>20080</v>
      </c>
      <c r="E14572">
        <v>1.4999999999999999E-2</v>
      </c>
      <c r="G14572">
        <v>20080</v>
      </c>
      <c r="H14572">
        <v>1.2E-2</v>
      </c>
    </row>
    <row r="14573" spans="4:8" x14ac:dyDescent="0.25">
      <c r="D14573">
        <v>20090</v>
      </c>
      <c r="E14573">
        <v>1.4999999999999999E-2</v>
      </c>
      <c r="G14573">
        <v>20090</v>
      </c>
      <c r="H14573">
        <v>1.2E-2</v>
      </c>
    </row>
    <row r="14574" spans="4:8" x14ac:dyDescent="0.25">
      <c r="D14574">
        <v>20090</v>
      </c>
      <c r="E14574">
        <v>1.4999999999999999E-2</v>
      </c>
      <c r="G14574">
        <v>20090</v>
      </c>
      <c r="H14574">
        <v>1.2E-2</v>
      </c>
    </row>
    <row r="14575" spans="4:8" x14ac:dyDescent="0.25">
      <c r="D14575">
        <v>20090</v>
      </c>
      <c r="E14575">
        <v>1.4999999999999999E-2</v>
      </c>
      <c r="G14575">
        <v>20090</v>
      </c>
      <c r="H14575">
        <v>1.2E-2</v>
      </c>
    </row>
    <row r="14576" spans="4:8" x14ac:dyDescent="0.25">
      <c r="D14576">
        <v>20090</v>
      </c>
      <c r="E14576">
        <v>1.4999999999999999E-2</v>
      </c>
      <c r="G14576">
        <v>20090</v>
      </c>
      <c r="H14576">
        <v>1.2E-2</v>
      </c>
    </row>
    <row r="14577" spans="4:8" x14ac:dyDescent="0.25">
      <c r="D14577">
        <v>20090</v>
      </c>
      <c r="E14577">
        <v>1.4999999999999999E-2</v>
      </c>
      <c r="G14577">
        <v>20090</v>
      </c>
      <c r="H14577">
        <v>1.2E-2</v>
      </c>
    </row>
    <row r="14578" spans="4:8" x14ac:dyDescent="0.25">
      <c r="D14578">
        <v>20090</v>
      </c>
      <c r="E14578">
        <v>1.4999999999999999E-2</v>
      </c>
      <c r="G14578">
        <v>20090</v>
      </c>
      <c r="H14578">
        <v>1.2E-2</v>
      </c>
    </row>
    <row r="14579" spans="4:8" x14ac:dyDescent="0.25">
      <c r="D14579">
        <v>20090</v>
      </c>
      <c r="E14579">
        <v>1.4999999999999999E-2</v>
      </c>
      <c r="G14579">
        <v>20090</v>
      </c>
      <c r="H14579">
        <v>1.21E-2</v>
      </c>
    </row>
    <row r="14580" spans="4:8" x14ac:dyDescent="0.25">
      <c r="D14580">
        <v>20090</v>
      </c>
      <c r="E14580">
        <v>1.4999999999999999E-2</v>
      </c>
      <c r="G14580">
        <v>20090</v>
      </c>
      <c r="H14580">
        <v>1.21E-2</v>
      </c>
    </row>
    <row r="14581" spans="4:8" x14ac:dyDescent="0.25">
      <c r="D14581">
        <v>20100</v>
      </c>
      <c r="E14581">
        <v>1.49E-2</v>
      </c>
      <c r="G14581">
        <v>20100</v>
      </c>
      <c r="H14581">
        <v>1.21E-2</v>
      </c>
    </row>
    <row r="14582" spans="4:8" x14ac:dyDescent="0.25">
      <c r="D14582">
        <v>20100</v>
      </c>
      <c r="E14582">
        <v>1.49E-2</v>
      </c>
      <c r="G14582">
        <v>20100</v>
      </c>
      <c r="H14582">
        <v>1.21E-2</v>
      </c>
    </row>
    <row r="14583" spans="4:8" x14ac:dyDescent="0.25">
      <c r="D14583">
        <v>20100</v>
      </c>
      <c r="E14583">
        <v>1.49E-2</v>
      </c>
      <c r="G14583">
        <v>20100</v>
      </c>
      <c r="H14583">
        <v>1.21E-2</v>
      </c>
    </row>
    <row r="14584" spans="4:8" x14ac:dyDescent="0.25">
      <c r="D14584">
        <v>20100</v>
      </c>
      <c r="E14584">
        <v>1.49E-2</v>
      </c>
      <c r="G14584">
        <v>20100</v>
      </c>
      <c r="H14584">
        <v>1.21E-2</v>
      </c>
    </row>
    <row r="14585" spans="4:8" x14ac:dyDescent="0.25">
      <c r="D14585">
        <v>20100</v>
      </c>
      <c r="E14585">
        <v>1.49E-2</v>
      </c>
      <c r="G14585">
        <v>20100</v>
      </c>
      <c r="H14585">
        <v>1.21E-2</v>
      </c>
    </row>
    <row r="14586" spans="4:8" x14ac:dyDescent="0.25">
      <c r="D14586">
        <v>20100</v>
      </c>
      <c r="E14586">
        <v>1.49E-2</v>
      </c>
      <c r="G14586">
        <v>20100</v>
      </c>
      <c r="H14586">
        <v>1.21E-2</v>
      </c>
    </row>
    <row r="14587" spans="4:8" x14ac:dyDescent="0.25">
      <c r="D14587">
        <v>20100</v>
      </c>
      <c r="E14587">
        <v>1.49E-2</v>
      </c>
      <c r="G14587">
        <v>20100</v>
      </c>
      <c r="H14587">
        <v>1.21E-2</v>
      </c>
    </row>
    <row r="14588" spans="4:8" x14ac:dyDescent="0.25">
      <c r="D14588">
        <v>20100</v>
      </c>
      <c r="E14588">
        <v>1.49E-2</v>
      </c>
      <c r="G14588">
        <v>20100</v>
      </c>
      <c r="H14588">
        <v>1.21E-2</v>
      </c>
    </row>
    <row r="14589" spans="4:8" x14ac:dyDescent="0.25">
      <c r="D14589">
        <v>20110</v>
      </c>
      <c r="E14589">
        <v>1.49E-2</v>
      </c>
      <c r="G14589">
        <v>20110</v>
      </c>
      <c r="H14589">
        <v>1.21E-2</v>
      </c>
    </row>
    <row r="14590" spans="4:8" x14ac:dyDescent="0.25">
      <c r="D14590">
        <v>20110</v>
      </c>
      <c r="E14590">
        <v>1.49E-2</v>
      </c>
      <c r="G14590">
        <v>20110</v>
      </c>
      <c r="H14590">
        <v>1.21E-2</v>
      </c>
    </row>
    <row r="14591" spans="4:8" x14ac:dyDescent="0.25">
      <c r="D14591">
        <v>20110</v>
      </c>
      <c r="E14591">
        <v>1.49E-2</v>
      </c>
      <c r="G14591">
        <v>20110</v>
      </c>
      <c r="H14591">
        <v>1.21E-2</v>
      </c>
    </row>
    <row r="14592" spans="4:8" x14ac:dyDescent="0.25">
      <c r="D14592">
        <v>20110</v>
      </c>
      <c r="E14592">
        <v>1.49E-2</v>
      </c>
      <c r="G14592">
        <v>20110</v>
      </c>
      <c r="H14592">
        <v>1.21E-2</v>
      </c>
    </row>
    <row r="14593" spans="4:8" x14ac:dyDescent="0.25">
      <c r="D14593">
        <v>20110</v>
      </c>
      <c r="E14593">
        <v>1.49E-2</v>
      </c>
      <c r="G14593">
        <v>20110</v>
      </c>
      <c r="H14593">
        <v>1.21E-2</v>
      </c>
    </row>
    <row r="14594" spans="4:8" x14ac:dyDescent="0.25">
      <c r="D14594">
        <v>20110</v>
      </c>
      <c r="E14594">
        <v>1.49E-2</v>
      </c>
      <c r="G14594">
        <v>20110</v>
      </c>
      <c r="H14594">
        <v>1.21E-2</v>
      </c>
    </row>
    <row r="14595" spans="4:8" x14ac:dyDescent="0.25">
      <c r="D14595">
        <v>20110</v>
      </c>
      <c r="E14595">
        <v>1.49E-2</v>
      </c>
      <c r="G14595">
        <v>20110</v>
      </c>
      <c r="H14595">
        <v>1.21E-2</v>
      </c>
    </row>
    <row r="14596" spans="4:8" x14ac:dyDescent="0.25">
      <c r="D14596">
        <v>20110</v>
      </c>
      <c r="E14596">
        <v>1.49E-2</v>
      </c>
      <c r="G14596">
        <v>20110</v>
      </c>
      <c r="H14596">
        <v>1.21E-2</v>
      </c>
    </row>
    <row r="14597" spans="4:8" x14ac:dyDescent="0.25">
      <c r="D14597">
        <v>20120</v>
      </c>
      <c r="E14597">
        <v>1.49E-2</v>
      </c>
      <c r="G14597">
        <v>20120</v>
      </c>
      <c r="H14597">
        <v>1.21E-2</v>
      </c>
    </row>
    <row r="14598" spans="4:8" x14ac:dyDescent="0.25">
      <c r="D14598">
        <v>20120</v>
      </c>
      <c r="E14598">
        <v>1.49E-2</v>
      </c>
      <c r="G14598">
        <v>20120</v>
      </c>
      <c r="H14598">
        <v>1.21E-2</v>
      </c>
    </row>
    <row r="14599" spans="4:8" x14ac:dyDescent="0.25">
      <c r="D14599">
        <v>20120</v>
      </c>
      <c r="E14599">
        <v>1.4999999999999999E-2</v>
      </c>
      <c r="G14599">
        <v>20120</v>
      </c>
      <c r="H14599">
        <v>1.21E-2</v>
      </c>
    </row>
    <row r="14600" spans="4:8" x14ac:dyDescent="0.25">
      <c r="D14600">
        <v>20120</v>
      </c>
      <c r="E14600">
        <v>1.4999999999999999E-2</v>
      </c>
      <c r="G14600">
        <v>20120</v>
      </c>
      <c r="H14600">
        <v>1.2200000000000001E-2</v>
      </c>
    </row>
    <row r="14601" spans="4:8" x14ac:dyDescent="0.25">
      <c r="D14601">
        <v>20120</v>
      </c>
      <c r="E14601">
        <v>1.4999999999999999E-2</v>
      </c>
      <c r="G14601">
        <v>20120</v>
      </c>
      <c r="H14601">
        <v>1.2200000000000001E-2</v>
      </c>
    </row>
    <row r="14602" spans="4:8" x14ac:dyDescent="0.25">
      <c r="D14602">
        <v>20120</v>
      </c>
      <c r="E14602">
        <v>1.4999999999999999E-2</v>
      </c>
      <c r="G14602">
        <v>20120</v>
      </c>
      <c r="H14602">
        <v>1.2200000000000001E-2</v>
      </c>
    </row>
    <row r="14603" spans="4:8" x14ac:dyDescent="0.25">
      <c r="D14603">
        <v>20120</v>
      </c>
      <c r="E14603">
        <v>1.4999999999999999E-2</v>
      </c>
      <c r="G14603">
        <v>20120</v>
      </c>
      <c r="H14603">
        <v>1.2200000000000001E-2</v>
      </c>
    </row>
    <row r="14604" spans="4:8" x14ac:dyDescent="0.25">
      <c r="D14604">
        <v>20120</v>
      </c>
      <c r="E14604">
        <v>1.4999999999999999E-2</v>
      </c>
      <c r="G14604">
        <v>20120</v>
      </c>
      <c r="H14604">
        <v>1.2200000000000001E-2</v>
      </c>
    </row>
    <row r="14605" spans="4:8" x14ac:dyDescent="0.25">
      <c r="D14605">
        <v>20120</v>
      </c>
      <c r="E14605">
        <v>1.4999999999999999E-2</v>
      </c>
      <c r="G14605">
        <v>20120</v>
      </c>
      <c r="H14605">
        <v>1.2200000000000001E-2</v>
      </c>
    </row>
    <row r="14606" spans="4:8" x14ac:dyDescent="0.25">
      <c r="D14606">
        <v>20130</v>
      </c>
      <c r="E14606">
        <v>1.4999999999999999E-2</v>
      </c>
      <c r="G14606">
        <v>20130</v>
      </c>
      <c r="H14606">
        <v>1.2200000000000001E-2</v>
      </c>
    </row>
    <row r="14607" spans="4:8" x14ac:dyDescent="0.25">
      <c r="D14607">
        <v>20130</v>
      </c>
      <c r="E14607">
        <v>1.4999999999999999E-2</v>
      </c>
      <c r="G14607">
        <v>20130</v>
      </c>
      <c r="H14607">
        <v>1.2200000000000001E-2</v>
      </c>
    </row>
    <row r="14608" spans="4:8" x14ac:dyDescent="0.25">
      <c r="D14608">
        <v>20130</v>
      </c>
      <c r="E14608">
        <v>1.4999999999999999E-2</v>
      </c>
      <c r="G14608">
        <v>20130</v>
      </c>
      <c r="H14608">
        <v>1.2200000000000001E-2</v>
      </c>
    </row>
    <row r="14609" spans="4:8" x14ac:dyDescent="0.25">
      <c r="D14609">
        <v>20130</v>
      </c>
      <c r="E14609">
        <v>1.4999999999999999E-2</v>
      </c>
      <c r="G14609">
        <v>20130</v>
      </c>
      <c r="H14609">
        <v>1.2200000000000001E-2</v>
      </c>
    </row>
    <row r="14610" spans="4:8" x14ac:dyDescent="0.25">
      <c r="D14610">
        <v>20130</v>
      </c>
      <c r="E14610">
        <v>1.4999999999999999E-2</v>
      </c>
      <c r="G14610">
        <v>20130</v>
      </c>
      <c r="H14610">
        <v>1.2200000000000001E-2</v>
      </c>
    </row>
    <row r="14611" spans="4:8" x14ac:dyDescent="0.25">
      <c r="D14611">
        <v>20130</v>
      </c>
      <c r="E14611">
        <v>1.4999999999999999E-2</v>
      </c>
      <c r="G14611">
        <v>20130</v>
      </c>
      <c r="H14611">
        <v>1.2200000000000001E-2</v>
      </c>
    </row>
    <row r="14612" spans="4:8" x14ac:dyDescent="0.25">
      <c r="D14612">
        <v>20130</v>
      </c>
      <c r="E14612">
        <v>1.4999999999999999E-2</v>
      </c>
      <c r="G14612">
        <v>20130</v>
      </c>
      <c r="H14612">
        <v>1.2200000000000001E-2</v>
      </c>
    </row>
    <row r="14613" spans="4:8" x14ac:dyDescent="0.25">
      <c r="D14613">
        <v>20130</v>
      </c>
      <c r="E14613">
        <v>1.4999999999999999E-2</v>
      </c>
      <c r="G14613">
        <v>20130</v>
      </c>
      <c r="H14613">
        <v>1.2200000000000001E-2</v>
      </c>
    </row>
    <row r="14614" spans="4:8" x14ac:dyDescent="0.25">
      <c r="D14614">
        <v>20140</v>
      </c>
      <c r="E14614">
        <v>1.4999999999999999E-2</v>
      </c>
      <c r="G14614">
        <v>20140</v>
      </c>
      <c r="H14614">
        <v>1.2200000000000001E-2</v>
      </c>
    </row>
    <row r="14615" spans="4:8" x14ac:dyDescent="0.25">
      <c r="D14615">
        <v>20140</v>
      </c>
      <c r="E14615">
        <v>1.4999999999999999E-2</v>
      </c>
      <c r="G14615">
        <v>20140</v>
      </c>
      <c r="H14615">
        <v>1.2200000000000001E-2</v>
      </c>
    </row>
    <row r="14616" spans="4:8" x14ac:dyDescent="0.25">
      <c r="D14616">
        <v>20140</v>
      </c>
      <c r="E14616">
        <v>1.4999999999999999E-2</v>
      </c>
      <c r="G14616">
        <v>20140</v>
      </c>
      <c r="H14616">
        <v>1.2200000000000001E-2</v>
      </c>
    </row>
    <row r="14617" spans="4:8" x14ac:dyDescent="0.25">
      <c r="D14617">
        <v>20140</v>
      </c>
      <c r="E14617">
        <v>1.4999999999999999E-2</v>
      </c>
      <c r="G14617">
        <v>20140</v>
      </c>
      <c r="H14617">
        <v>1.2200000000000001E-2</v>
      </c>
    </row>
    <row r="14618" spans="4:8" x14ac:dyDescent="0.25">
      <c r="D14618">
        <v>20140</v>
      </c>
      <c r="E14618">
        <v>1.4999999999999999E-2</v>
      </c>
      <c r="G14618">
        <v>20140</v>
      </c>
      <c r="H14618">
        <v>1.2200000000000001E-2</v>
      </c>
    </row>
    <row r="14619" spans="4:8" x14ac:dyDescent="0.25">
      <c r="D14619">
        <v>20140</v>
      </c>
      <c r="E14619">
        <v>1.4999999999999999E-2</v>
      </c>
      <c r="G14619">
        <v>20140</v>
      </c>
      <c r="H14619">
        <v>1.2200000000000001E-2</v>
      </c>
    </row>
    <row r="14620" spans="4:8" x14ac:dyDescent="0.25">
      <c r="D14620">
        <v>20140</v>
      </c>
      <c r="E14620">
        <v>1.4999999999999999E-2</v>
      </c>
      <c r="G14620">
        <v>20140</v>
      </c>
      <c r="H14620">
        <v>1.2200000000000001E-2</v>
      </c>
    </row>
    <row r="14621" spans="4:8" x14ac:dyDescent="0.25">
      <c r="D14621">
        <v>20140</v>
      </c>
      <c r="E14621">
        <v>1.4999999999999999E-2</v>
      </c>
      <c r="G14621">
        <v>20140</v>
      </c>
      <c r="H14621">
        <v>1.2200000000000001E-2</v>
      </c>
    </row>
    <row r="14622" spans="4:8" x14ac:dyDescent="0.25">
      <c r="D14622">
        <v>20150</v>
      </c>
      <c r="E14622">
        <v>1.4999999999999999E-2</v>
      </c>
      <c r="G14622">
        <v>20150</v>
      </c>
      <c r="H14622">
        <v>1.23E-2</v>
      </c>
    </row>
    <row r="14623" spans="4:8" x14ac:dyDescent="0.25">
      <c r="D14623">
        <v>20150</v>
      </c>
      <c r="E14623">
        <v>1.4999999999999999E-2</v>
      </c>
      <c r="G14623">
        <v>20150</v>
      </c>
      <c r="H14623">
        <v>1.23E-2</v>
      </c>
    </row>
    <row r="14624" spans="4:8" x14ac:dyDescent="0.25">
      <c r="D14624">
        <v>20150</v>
      </c>
      <c r="E14624">
        <v>1.4999999999999999E-2</v>
      </c>
      <c r="G14624">
        <v>20150</v>
      </c>
      <c r="H14624">
        <v>1.23E-2</v>
      </c>
    </row>
    <row r="14625" spans="4:8" x14ac:dyDescent="0.25">
      <c r="D14625">
        <v>20150</v>
      </c>
      <c r="E14625">
        <v>1.4999999999999999E-2</v>
      </c>
      <c r="G14625">
        <v>20150</v>
      </c>
      <c r="H14625">
        <v>1.23E-2</v>
      </c>
    </row>
    <row r="14626" spans="4:8" x14ac:dyDescent="0.25">
      <c r="D14626">
        <v>20150</v>
      </c>
      <c r="E14626">
        <v>1.5100000000000001E-2</v>
      </c>
      <c r="G14626">
        <v>20150</v>
      </c>
      <c r="H14626">
        <v>1.23E-2</v>
      </c>
    </row>
    <row r="14627" spans="4:8" x14ac:dyDescent="0.25">
      <c r="D14627">
        <v>20150</v>
      </c>
      <c r="E14627">
        <v>1.5100000000000001E-2</v>
      </c>
      <c r="G14627">
        <v>20150</v>
      </c>
      <c r="H14627">
        <v>1.23E-2</v>
      </c>
    </row>
    <row r="14628" spans="4:8" x14ac:dyDescent="0.25">
      <c r="D14628">
        <v>20150</v>
      </c>
      <c r="E14628">
        <v>1.5100000000000001E-2</v>
      </c>
      <c r="G14628">
        <v>20150</v>
      </c>
      <c r="H14628">
        <v>1.23E-2</v>
      </c>
    </row>
    <row r="14629" spans="4:8" x14ac:dyDescent="0.25">
      <c r="D14629">
        <v>20150</v>
      </c>
      <c r="E14629">
        <v>1.5100000000000001E-2</v>
      </c>
      <c r="G14629">
        <v>20150</v>
      </c>
      <c r="H14629">
        <v>1.23E-2</v>
      </c>
    </row>
    <row r="14630" spans="4:8" x14ac:dyDescent="0.25">
      <c r="D14630">
        <v>20150</v>
      </c>
      <c r="E14630">
        <v>1.5100000000000001E-2</v>
      </c>
      <c r="G14630">
        <v>20150</v>
      </c>
      <c r="H14630">
        <v>1.23E-2</v>
      </c>
    </row>
    <row r="14631" spans="4:8" x14ac:dyDescent="0.25">
      <c r="D14631">
        <v>20160</v>
      </c>
      <c r="E14631">
        <v>1.5100000000000001E-2</v>
      </c>
      <c r="G14631">
        <v>20160</v>
      </c>
      <c r="H14631">
        <v>1.23E-2</v>
      </c>
    </row>
    <row r="14632" spans="4:8" x14ac:dyDescent="0.25">
      <c r="D14632">
        <v>20160</v>
      </c>
      <c r="E14632">
        <v>1.5100000000000001E-2</v>
      </c>
      <c r="G14632">
        <v>20160</v>
      </c>
      <c r="H14632">
        <v>1.23E-2</v>
      </c>
    </row>
    <row r="14633" spans="4:8" x14ac:dyDescent="0.25">
      <c r="D14633">
        <v>20160</v>
      </c>
      <c r="E14633">
        <v>1.5100000000000001E-2</v>
      </c>
      <c r="G14633">
        <v>20160</v>
      </c>
      <c r="H14633">
        <v>1.23E-2</v>
      </c>
    </row>
    <row r="14634" spans="4:8" x14ac:dyDescent="0.25">
      <c r="D14634">
        <v>20160</v>
      </c>
      <c r="E14634">
        <v>1.5100000000000001E-2</v>
      </c>
      <c r="G14634">
        <v>20160</v>
      </c>
      <c r="H14634">
        <v>1.23E-2</v>
      </c>
    </row>
    <row r="14635" spans="4:8" x14ac:dyDescent="0.25">
      <c r="D14635">
        <v>20160</v>
      </c>
      <c r="E14635">
        <v>1.5100000000000001E-2</v>
      </c>
      <c r="G14635">
        <v>20160</v>
      </c>
      <c r="H14635">
        <v>1.23E-2</v>
      </c>
    </row>
    <row r="14636" spans="4:8" x14ac:dyDescent="0.25">
      <c r="D14636">
        <v>20160</v>
      </c>
      <c r="E14636">
        <v>1.5100000000000001E-2</v>
      </c>
      <c r="G14636">
        <v>20160</v>
      </c>
      <c r="H14636">
        <v>1.23E-2</v>
      </c>
    </row>
    <row r="14637" spans="4:8" x14ac:dyDescent="0.25">
      <c r="D14637">
        <v>20160</v>
      </c>
      <c r="E14637">
        <v>1.5100000000000001E-2</v>
      </c>
      <c r="G14637">
        <v>20160</v>
      </c>
      <c r="H14637">
        <v>1.23E-2</v>
      </c>
    </row>
    <row r="14638" spans="4:8" x14ac:dyDescent="0.25">
      <c r="D14638">
        <v>20160</v>
      </c>
      <c r="E14638">
        <v>1.5100000000000001E-2</v>
      </c>
      <c r="G14638">
        <v>20160</v>
      </c>
      <c r="H14638">
        <v>1.23E-2</v>
      </c>
    </row>
    <row r="14639" spans="4:8" x14ac:dyDescent="0.25">
      <c r="D14639">
        <v>20170</v>
      </c>
      <c r="E14639">
        <v>1.5100000000000001E-2</v>
      </c>
      <c r="G14639">
        <v>20170</v>
      </c>
      <c r="H14639">
        <v>1.23E-2</v>
      </c>
    </row>
    <row r="14640" spans="4:8" x14ac:dyDescent="0.25">
      <c r="D14640">
        <v>20170</v>
      </c>
      <c r="E14640">
        <v>1.52E-2</v>
      </c>
      <c r="G14640">
        <v>20170</v>
      </c>
      <c r="H14640">
        <v>1.23E-2</v>
      </c>
    </row>
    <row r="14641" spans="4:8" x14ac:dyDescent="0.25">
      <c r="D14641">
        <v>20170</v>
      </c>
      <c r="E14641">
        <v>1.52E-2</v>
      </c>
      <c r="G14641">
        <v>20170</v>
      </c>
      <c r="H14641">
        <v>1.23E-2</v>
      </c>
    </row>
    <row r="14642" spans="4:8" x14ac:dyDescent="0.25">
      <c r="D14642">
        <v>20170</v>
      </c>
      <c r="E14642">
        <v>1.52E-2</v>
      </c>
      <c r="G14642">
        <v>20170</v>
      </c>
      <c r="H14642">
        <v>1.23E-2</v>
      </c>
    </row>
    <row r="14643" spans="4:8" x14ac:dyDescent="0.25">
      <c r="D14643">
        <v>20170</v>
      </c>
      <c r="E14643">
        <v>1.52E-2</v>
      </c>
      <c r="G14643">
        <v>20170</v>
      </c>
      <c r="H14643">
        <v>1.23E-2</v>
      </c>
    </row>
    <row r="14644" spans="4:8" x14ac:dyDescent="0.25">
      <c r="D14644">
        <v>20170</v>
      </c>
      <c r="E14644">
        <v>1.52E-2</v>
      </c>
      <c r="G14644">
        <v>20170</v>
      </c>
      <c r="H14644">
        <v>1.23E-2</v>
      </c>
    </row>
    <row r="14645" spans="4:8" x14ac:dyDescent="0.25">
      <c r="D14645">
        <v>20170</v>
      </c>
      <c r="E14645">
        <v>1.52E-2</v>
      </c>
      <c r="G14645">
        <v>20170</v>
      </c>
      <c r="H14645">
        <v>1.23E-2</v>
      </c>
    </row>
    <row r="14646" spans="4:8" x14ac:dyDescent="0.25">
      <c r="D14646">
        <v>20170</v>
      </c>
      <c r="E14646">
        <v>1.52E-2</v>
      </c>
      <c r="G14646">
        <v>20170</v>
      </c>
      <c r="H14646">
        <v>1.23E-2</v>
      </c>
    </row>
    <row r="14647" spans="4:8" x14ac:dyDescent="0.25">
      <c r="D14647">
        <v>20180</v>
      </c>
      <c r="E14647">
        <v>1.52E-2</v>
      </c>
      <c r="G14647">
        <v>20180</v>
      </c>
      <c r="H14647">
        <v>1.24E-2</v>
      </c>
    </row>
    <row r="14648" spans="4:8" x14ac:dyDescent="0.25">
      <c r="D14648">
        <v>20180</v>
      </c>
      <c r="E14648">
        <v>1.52E-2</v>
      </c>
      <c r="G14648">
        <v>20180</v>
      </c>
      <c r="H14648">
        <v>1.24E-2</v>
      </c>
    </row>
    <row r="14649" spans="4:8" x14ac:dyDescent="0.25">
      <c r="D14649">
        <v>20180</v>
      </c>
      <c r="E14649">
        <v>1.52E-2</v>
      </c>
      <c r="G14649">
        <v>20180</v>
      </c>
      <c r="H14649">
        <v>1.24E-2</v>
      </c>
    </row>
    <row r="14650" spans="4:8" x14ac:dyDescent="0.25">
      <c r="D14650">
        <v>20180</v>
      </c>
      <c r="E14650">
        <v>1.52E-2</v>
      </c>
      <c r="G14650">
        <v>20180</v>
      </c>
      <c r="H14650">
        <v>1.24E-2</v>
      </c>
    </row>
    <row r="14651" spans="4:8" x14ac:dyDescent="0.25">
      <c r="D14651">
        <v>20180</v>
      </c>
      <c r="E14651">
        <v>1.52E-2</v>
      </c>
      <c r="G14651">
        <v>20180</v>
      </c>
      <c r="H14651">
        <v>1.24E-2</v>
      </c>
    </row>
    <row r="14652" spans="4:8" x14ac:dyDescent="0.25">
      <c r="D14652">
        <v>20180</v>
      </c>
      <c r="E14652">
        <v>1.5299999999999999E-2</v>
      </c>
      <c r="G14652">
        <v>20180</v>
      </c>
      <c r="H14652">
        <v>1.24E-2</v>
      </c>
    </row>
    <row r="14653" spans="4:8" x14ac:dyDescent="0.25">
      <c r="D14653">
        <v>20180</v>
      </c>
      <c r="E14653">
        <v>1.5299999999999999E-2</v>
      </c>
      <c r="G14653">
        <v>20180</v>
      </c>
      <c r="H14653">
        <v>1.24E-2</v>
      </c>
    </row>
    <row r="14654" spans="4:8" x14ac:dyDescent="0.25">
      <c r="D14654">
        <v>20180</v>
      </c>
      <c r="E14654">
        <v>1.5299999999999999E-2</v>
      </c>
      <c r="G14654">
        <v>20180</v>
      </c>
      <c r="H14654">
        <v>1.24E-2</v>
      </c>
    </row>
    <row r="14655" spans="4:8" x14ac:dyDescent="0.25">
      <c r="D14655">
        <v>20190</v>
      </c>
      <c r="E14655">
        <v>1.5299999999999999E-2</v>
      </c>
      <c r="G14655">
        <v>20190</v>
      </c>
      <c r="H14655">
        <v>1.24E-2</v>
      </c>
    </row>
    <row r="14656" spans="4:8" x14ac:dyDescent="0.25">
      <c r="D14656">
        <v>20190</v>
      </c>
      <c r="E14656">
        <v>1.5299999999999999E-2</v>
      </c>
      <c r="G14656">
        <v>20190</v>
      </c>
      <c r="H14656">
        <v>1.24E-2</v>
      </c>
    </row>
    <row r="14657" spans="4:8" x14ac:dyDescent="0.25">
      <c r="D14657">
        <v>20190</v>
      </c>
      <c r="E14657">
        <v>1.5299999999999999E-2</v>
      </c>
      <c r="G14657">
        <v>20190</v>
      </c>
      <c r="H14657">
        <v>1.24E-2</v>
      </c>
    </row>
    <row r="14658" spans="4:8" x14ac:dyDescent="0.25">
      <c r="D14658">
        <v>20190</v>
      </c>
      <c r="E14658">
        <v>1.5299999999999999E-2</v>
      </c>
      <c r="G14658">
        <v>20190</v>
      </c>
      <c r="H14658">
        <v>1.24E-2</v>
      </c>
    </row>
    <row r="14659" spans="4:8" x14ac:dyDescent="0.25">
      <c r="D14659">
        <v>20190</v>
      </c>
      <c r="E14659">
        <v>1.5299999999999999E-2</v>
      </c>
      <c r="G14659">
        <v>20190</v>
      </c>
      <c r="H14659">
        <v>1.24E-2</v>
      </c>
    </row>
    <row r="14660" spans="4:8" x14ac:dyDescent="0.25">
      <c r="D14660">
        <v>20190</v>
      </c>
      <c r="E14660">
        <v>1.5299999999999999E-2</v>
      </c>
      <c r="G14660">
        <v>20190</v>
      </c>
      <c r="H14660">
        <v>1.24E-2</v>
      </c>
    </row>
    <row r="14661" spans="4:8" x14ac:dyDescent="0.25">
      <c r="D14661">
        <v>20190</v>
      </c>
      <c r="E14661">
        <v>1.5299999999999999E-2</v>
      </c>
      <c r="G14661">
        <v>20190</v>
      </c>
      <c r="H14661">
        <v>1.24E-2</v>
      </c>
    </row>
    <row r="14662" spans="4:8" x14ac:dyDescent="0.25">
      <c r="D14662">
        <v>20190</v>
      </c>
      <c r="E14662">
        <v>1.5299999999999999E-2</v>
      </c>
      <c r="G14662">
        <v>20190</v>
      </c>
      <c r="H14662">
        <v>1.24E-2</v>
      </c>
    </row>
    <row r="14663" spans="4:8" x14ac:dyDescent="0.25">
      <c r="D14663">
        <v>20190</v>
      </c>
      <c r="E14663">
        <v>1.5299999999999999E-2</v>
      </c>
      <c r="G14663">
        <v>20190</v>
      </c>
      <c r="H14663">
        <v>1.24E-2</v>
      </c>
    </row>
    <row r="14664" spans="4:8" x14ac:dyDescent="0.25">
      <c r="D14664">
        <v>20200</v>
      </c>
      <c r="E14664">
        <v>1.54E-2</v>
      </c>
      <c r="G14664">
        <v>20200</v>
      </c>
      <c r="H14664">
        <v>1.24E-2</v>
      </c>
    </row>
    <row r="14665" spans="4:8" x14ac:dyDescent="0.25">
      <c r="D14665">
        <v>20200</v>
      </c>
      <c r="E14665">
        <v>1.54E-2</v>
      </c>
      <c r="G14665">
        <v>20200</v>
      </c>
      <c r="H14665">
        <v>1.24E-2</v>
      </c>
    </row>
    <row r="14666" spans="4:8" x14ac:dyDescent="0.25">
      <c r="D14666">
        <v>20200</v>
      </c>
      <c r="E14666">
        <v>1.54E-2</v>
      </c>
      <c r="G14666">
        <v>20200</v>
      </c>
      <c r="H14666">
        <v>1.24E-2</v>
      </c>
    </row>
    <row r="14667" spans="4:8" x14ac:dyDescent="0.25">
      <c r="D14667">
        <v>20200</v>
      </c>
      <c r="E14667">
        <v>1.54E-2</v>
      </c>
      <c r="G14667">
        <v>20200</v>
      </c>
      <c r="H14667">
        <v>1.24E-2</v>
      </c>
    </row>
    <row r="14668" spans="4:8" x14ac:dyDescent="0.25">
      <c r="D14668">
        <v>20200</v>
      </c>
      <c r="E14668">
        <v>1.54E-2</v>
      </c>
      <c r="G14668">
        <v>20200</v>
      </c>
      <c r="H14668">
        <v>1.24E-2</v>
      </c>
    </row>
    <row r="14669" spans="4:8" x14ac:dyDescent="0.25">
      <c r="D14669">
        <v>20200</v>
      </c>
      <c r="E14669">
        <v>1.54E-2</v>
      </c>
      <c r="G14669">
        <v>20200</v>
      </c>
      <c r="H14669">
        <v>1.24E-2</v>
      </c>
    </row>
    <row r="14670" spans="4:8" x14ac:dyDescent="0.25">
      <c r="D14670">
        <v>20200</v>
      </c>
      <c r="E14670">
        <v>1.54E-2</v>
      </c>
      <c r="G14670">
        <v>20200</v>
      </c>
      <c r="H14670">
        <v>1.24E-2</v>
      </c>
    </row>
    <row r="14671" spans="4:8" x14ac:dyDescent="0.25">
      <c r="D14671">
        <v>20200</v>
      </c>
      <c r="E14671">
        <v>1.54E-2</v>
      </c>
      <c r="G14671">
        <v>20200</v>
      </c>
      <c r="H14671">
        <v>1.2500000000000001E-2</v>
      </c>
    </row>
    <row r="14672" spans="4:8" x14ac:dyDescent="0.25">
      <c r="D14672">
        <v>20210</v>
      </c>
      <c r="E14672">
        <v>1.54E-2</v>
      </c>
      <c r="G14672">
        <v>20210</v>
      </c>
      <c r="H14672">
        <v>1.2500000000000001E-2</v>
      </c>
    </row>
    <row r="14673" spans="4:8" x14ac:dyDescent="0.25">
      <c r="D14673">
        <v>20210</v>
      </c>
      <c r="E14673">
        <v>1.54E-2</v>
      </c>
      <c r="G14673">
        <v>20210</v>
      </c>
      <c r="H14673">
        <v>1.2500000000000001E-2</v>
      </c>
    </row>
    <row r="14674" spans="4:8" x14ac:dyDescent="0.25">
      <c r="D14674">
        <v>20210</v>
      </c>
      <c r="E14674">
        <v>1.54E-2</v>
      </c>
      <c r="G14674">
        <v>20210</v>
      </c>
      <c r="H14674">
        <v>1.2500000000000001E-2</v>
      </c>
    </row>
    <row r="14675" spans="4:8" x14ac:dyDescent="0.25">
      <c r="D14675">
        <v>20210</v>
      </c>
      <c r="E14675">
        <v>1.55E-2</v>
      </c>
      <c r="G14675">
        <v>20210</v>
      </c>
      <c r="H14675">
        <v>1.2500000000000001E-2</v>
      </c>
    </row>
    <row r="14676" spans="4:8" x14ac:dyDescent="0.25">
      <c r="D14676">
        <v>20210</v>
      </c>
      <c r="E14676">
        <v>1.55E-2</v>
      </c>
      <c r="G14676">
        <v>20210</v>
      </c>
      <c r="H14676">
        <v>1.2500000000000001E-2</v>
      </c>
    </row>
    <row r="14677" spans="4:8" x14ac:dyDescent="0.25">
      <c r="D14677">
        <v>20210</v>
      </c>
      <c r="E14677">
        <v>1.55E-2</v>
      </c>
      <c r="G14677">
        <v>20210</v>
      </c>
      <c r="H14677">
        <v>1.2500000000000001E-2</v>
      </c>
    </row>
    <row r="14678" spans="4:8" x14ac:dyDescent="0.25">
      <c r="D14678">
        <v>20210</v>
      </c>
      <c r="E14678">
        <v>1.55E-2</v>
      </c>
      <c r="G14678">
        <v>20210</v>
      </c>
      <c r="H14678">
        <v>1.2500000000000001E-2</v>
      </c>
    </row>
    <row r="14679" spans="4:8" x14ac:dyDescent="0.25">
      <c r="D14679">
        <v>20210</v>
      </c>
      <c r="E14679">
        <v>1.55E-2</v>
      </c>
      <c r="G14679">
        <v>20210</v>
      </c>
      <c r="H14679">
        <v>1.2500000000000001E-2</v>
      </c>
    </row>
    <row r="14680" spans="4:8" x14ac:dyDescent="0.25">
      <c r="D14680">
        <v>20220</v>
      </c>
      <c r="E14680">
        <v>1.55E-2</v>
      </c>
      <c r="G14680">
        <v>20220</v>
      </c>
      <c r="H14680">
        <v>1.2500000000000001E-2</v>
      </c>
    </row>
    <row r="14681" spans="4:8" x14ac:dyDescent="0.25">
      <c r="D14681">
        <v>20220</v>
      </c>
      <c r="E14681">
        <v>1.55E-2</v>
      </c>
      <c r="G14681">
        <v>20220</v>
      </c>
      <c r="H14681">
        <v>1.2500000000000001E-2</v>
      </c>
    </row>
    <row r="14682" spans="4:8" x14ac:dyDescent="0.25">
      <c r="D14682">
        <v>20220</v>
      </c>
      <c r="E14682">
        <v>1.55E-2</v>
      </c>
      <c r="G14682">
        <v>20220</v>
      </c>
      <c r="H14682">
        <v>1.2500000000000001E-2</v>
      </c>
    </row>
    <row r="14683" spans="4:8" x14ac:dyDescent="0.25">
      <c r="D14683">
        <v>20220</v>
      </c>
      <c r="E14683">
        <v>1.5599999999999999E-2</v>
      </c>
      <c r="G14683">
        <v>20220</v>
      </c>
      <c r="H14683">
        <v>1.2500000000000001E-2</v>
      </c>
    </row>
    <row r="14684" spans="4:8" x14ac:dyDescent="0.25">
      <c r="D14684">
        <v>20220</v>
      </c>
      <c r="E14684">
        <v>1.5599999999999999E-2</v>
      </c>
      <c r="G14684">
        <v>20220</v>
      </c>
      <c r="H14684">
        <v>1.2500000000000001E-2</v>
      </c>
    </row>
    <row r="14685" spans="4:8" x14ac:dyDescent="0.25">
      <c r="D14685">
        <v>20220</v>
      </c>
      <c r="E14685">
        <v>1.5599999999999999E-2</v>
      </c>
      <c r="G14685">
        <v>20220</v>
      </c>
      <c r="H14685">
        <v>1.2500000000000001E-2</v>
      </c>
    </row>
    <row r="14686" spans="4:8" x14ac:dyDescent="0.25">
      <c r="D14686">
        <v>20220</v>
      </c>
      <c r="E14686">
        <v>1.5599999999999999E-2</v>
      </c>
      <c r="G14686">
        <v>20220</v>
      </c>
      <c r="H14686">
        <v>1.2500000000000001E-2</v>
      </c>
    </row>
    <row r="14687" spans="4:8" x14ac:dyDescent="0.25">
      <c r="D14687">
        <v>20220</v>
      </c>
      <c r="E14687">
        <v>1.5599999999999999E-2</v>
      </c>
      <c r="G14687">
        <v>20220</v>
      </c>
      <c r="H14687">
        <v>1.2500000000000001E-2</v>
      </c>
    </row>
    <row r="14688" spans="4:8" x14ac:dyDescent="0.25">
      <c r="D14688">
        <v>20220</v>
      </c>
      <c r="E14688">
        <v>1.5599999999999999E-2</v>
      </c>
      <c r="G14688">
        <v>20220</v>
      </c>
      <c r="H14688">
        <v>1.26E-2</v>
      </c>
    </row>
    <row r="14689" spans="4:8" x14ac:dyDescent="0.25">
      <c r="D14689">
        <v>20230</v>
      </c>
      <c r="E14689">
        <v>1.5599999999999999E-2</v>
      </c>
      <c r="G14689">
        <v>20230</v>
      </c>
      <c r="H14689">
        <v>1.26E-2</v>
      </c>
    </row>
    <row r="14690" spans="4:8" x14ac:dyDescent="0.25">
      <c r="D14690">
        <v>20230</v>
      </c>
      <c r="E14690">
        <v>1.5599999999999999E-2</v>
      </c>
      <c r="G14690">
        <v>20230</v>
      </c>
      <c r="H14690">
        <v>1.26E-2</v>
      </c>
    </row>
    <row r="14691" spans="4:8" x14ac:dyDescent="0.25">
      <c r="D14691">
        <v>20230</v>
      </c>
      <c r="E14691">
        <v>1.5699999999999999E-2</v>
      </c>
      <c r="G14691">
        <v>20230</v>
      </c>
      <c r="H14691">
        <v>1.26E-2</v>
      </c>
    </row>
    <row r="14692" spans="4:8" x14ac:dyDescent="0.25">
      <c r="D14692">
        <v>20230</v>
      </c>
      <c r="E14692">
        <v>1.5699999999999999E-2</v>
      </c>
      <c r="G14692">
        <v>20230</v>
      </c>
      <c r="H14692">
        <v>1.26E-2</v>
      </c>
    </row>
    <row r="14693" spans="4:8" x14ac:dyDescent="0.25">
      <c r="D14693">
        <v>20230</v>
      </c>
      <c r="E14693">
        <v>1.5699999999999999E-2</v>
      </c>
      <c r="G14693">
        <v>20230</v>
      </c>
      <c r="H14693">
        <v>1.26E-2</v>
      </c>
    </row>
    <row r="14694" spans="4:8" x14ac:dyDescent="0.25">
      <c r="D14694">
        <v>20230</v>
      </c>
      <c r="E14694">
        <v>1.5699999999999999E-2</v>
      </c>
      <c r="G14694">
        <v>20230</v>
      </c>
      <c r="H14694">
        <v>1.26E-2</v>
      </c>
    </row>
    <row r="14695" spans="4:8" x14ac:dyDescent="0.25">
      <c r="D14695">
        <v>20230</v>
      </c>
      <c r="E14695">
        <v>1.5699999999999999E-2</v>
      </c>
      <c r="G14695">
        <v>20230</v>
      </c>
      <c r="H14695">
        <v>1.26E-2</v>
      </c>
    </row>
    <row r="14696" spans="4:8" x14ac:dyDescent="0.25">
      <c r="D14696">
        <v>20230</v>
      </c>
      <c r="E14696">
        <v>1.5699999999999999E-2</v>
      </c>
      <c r="G14696">
        <v>20230</v>
      </c>
      <c r="H14696">
        <v>1.26E-2</v>
      </c>
    </row>
    <row r="14697" spans="4:8" x14ac:dyDescent="0.25">
      <c r="D14697">
        <v>20240</v>
      </c>
      <c r="E14697">
        <v>1.5699999999999999E-2</v>
      </c>
      <c r="G14697">
        <v>20240</v>
      </c>
      <c r="H14697">
        <v>1.26E-2</v>
      </c>
    </row>
    <row r="14698" spans="4:8" x14ac:dyDescent="0.25">
      <c r="D14698">
        <v>20240</v>
      </c>
      <c r="E14698">
        <v>1.5800000000000002E-2</v>
      </c>
      <c r="G14698">
        <v>20240</v>
      </c>
      <c r="H14698">
        <v>1.26E-2</v>
      </c>
    </row>
    <row r="14699" spans="4:8" x14ac:dyDescent="0.25">
      <c r="D14699">
        <v>20240</v>
      </c>
      <c r="E14699">
        <v>1.5800000000000002E-2</v>
      </c>
      <c r="G14699">
        <v>20240</v>
      </c>
      <c r="H14699">
        <v>1.26E-2</v>
      </c>
    </row>
    <row r="14700" spans="4:8" x14ac:dyDescent="0.25">
      <c r="D14700">
        <v>20240</v>
      </c>
      <c r="E14700">
        <v>1.5800000000000002E-2</v>
      </c>
      <c r="G14700">
        <v>20240</v>
      </c>
      <c r="H14700">
        <v>1.26E-2</v>
      </c>
    </row>
    <row r="14701" spans="4:8" x14ac:dyDescent="0.25">
      <c r="D14701">
        <v>20240</v>
      </c>
      <c r="E14701">
        <v>1.5800000000000002E-2</v>
      </c>
      <c r="G14701">
        <v>20240</v>
      </c>
      <c r="H14701">
        <v>1.26E-2</v>
      </c>
    </row>
    <row r="14702" spans="4:8" x14ac:dyDescent="0.25">
      <c r="D14702">
        <v>20240</v>
      </c>
      <c r="E14702">
        <v>1.5800000000000002E-2</v>
      </c>
      <c r="G14702">
        <v>20240</v>
      </c>
      <c r="H14702">
        <v>1.26E-2</v>
      </c>
    </row>
    <row r="14703" spans="4:8" x14ac:dyDescent="0.25">
      <c r="D14703">
        <v>20240</v>
      </c>
      <c r="E14703">
        <v>1.5800000000000002E-2</v>
      </c>
      <c r="G14703">
        <v>20240</v>
      </c>
      <c r="H14703">
        <v>1.2699999999999999E-2</v>
      </c>
    </row>
    <row r="14704" spans="4:8" x14ac:dyDescent="0.25">
      <c r="D14704">
        <v>20240</v>
      </c>
      <c r="E14704">
        <v>1.5800000000000002E-2</v>
      </c>
      <c r="G14704">
        <v>20240</v>
      </c>
      <c r="H14704">
        <v>1.2699999999999999E-2</v>
      </c>
    </row>
    <row r="14705" spans="4:8" x14ac:dyDescent="0.25">
      <c r="D14705">
        <v>20250</v>
      </c>
      <c r="E14705">
        <v>1.5900000000000001E-2</v>
      </c>
      <c r="G14705">
        <v>20250</v>
      </c>
      <c r="H14705">
        <v>1.2699999999999999E-2</v>
      </c>
    </row>
    <row r="14706" spans="4:8" x14ac:dyDescent="0.25">
      <c r="D14706">
        <v>20250</v>
      </c>
      <c r="E14706">
        <v>1.5900000000000001E-2</v>
      </c>
      <c r="G14706">
        <v>20250</v>
      </c>
      <c r="H14706">
        <v>1.2699999999999999E-2</v>
      </c>
    </row>
    <row r="14707" spans="4:8" x14ac:dyDescent="0.25">
      <c r="D14707">
        <v>20250</v>
      </c>
      <c r="E14707">
        <v>1.5900000000000001E-2</v>
      </c>
      <c r="G14707">
        <v>20250</v>
      </c>
      <c r="H14707">
        <v>1.2699999999999999E-2</v>
      </c>
    </row>
    <row r="14708" spans="4:8" x14ac:dyDescent="0.25">
      <c r="D14708">
        <v>20250</v>
      </c>
      <c r="E14708">
        <v>1.5900000000000001E-2</v>
      </c>
      <c r="G14708">
        <v>20250</v>
      </c>
      <c r="H14708">
        <v>1.2699999999999999E-2</v>
      </c>
    </row>
    <row r="14709" spans="4:8" x14ac:dyDescent="0.25">
      <c r="D14709">
        <v>20250</v>
      </c>
      <c r="E14709">
        <v>1.5900000000000001E-2</v>
      </c>
      <c r="G14709">
        <v>20250</v>
      </c>
      <c r="H14709">
        <v>1.2699999999999999E-2</v>
      </c>
    </row>
    <row r="14710" spans="4:8" x14ac:dyDescent="0.25">
      <c r="D14710">
        <v>20250</v>
      </c>
      <c r="E14710">
        <v>1.5900000000000001E-2</v>
      </c>
      <c r="G14710">
        <v>20250</v>
      </c>
      <c r="H14710">
        <v>1.2699999999999999E-2</v>
      </c>
    </row>
    <row r="14711" spans="4:8" x14ac:dyDescent="0.25">
      <c r="D14711">
        <v>20250</v>
      </c>
      <c r="E14711">
        <v>1.5900000000000001E-2</v>
      </c>
      <c r="G14711">
        <v>20250</v>
      </c>
      <c r="H14711">
        <v>1.2699999999999999E-2</v>
      </c>
    </row>
    <row r="14712" spans="4:8" x14ac:dyDescent="0.25">
      <c r="D14712">
        <v>20250</v>
      </c>
      <c r="E14712">
        <v>1.6E-2</v>
      </c>
      <c r="G14712">
        <v>20250</v>
      </c>
      <c r="H14712">
        <v>1.2699999999999999E-2</v>
      </c>
    </row>
    <row r="14713" spans="4:8" x14ac:dyDescent="0.25">
      <c r="D14713">
        <v>20260</v>
      </c>
      <c r="E14713">
        <v>1.6E-2</v>
      </c>
      <c r="G14713">
        <v>20260</v>
      </c>
      <c r="H14713">
        <v>1.2699999999999999E-2</v>
      </c>
    </row>
    <row r="14714" spans="4:8" x14ac:dyDescent="0.25">
      <c r="D14714">
        <v>20260</v>
      </c>
      <c r="E14714">
        <v>1.6E-2</v>
      </c>
      <c r="G14714">
        <v>20260</v>
      </c>
      <c r="H14714">
        <v>1.2699999999999999E-2</v>
      </c>
    </row>
    <row r="14715" spans="4:8" x14ac:dyDescent="0.25">
      <c r="D14715">
        <v>20260</v>
      </c>
      <c r="E14715">
        <v>1.6E-2</v>
      </c>
      <c r="G14715">
        <v>20260</v>
      </c>
      <c r="H14715">
        <v>1.2800000000000001E-2</v>
      </c>
    </row>
    <row r="14716" spans="4:8" x14ac:dyDescent="0.25">
      <c r="D14716">
        <v>20260</v>
      </c>
      <c r="E14716">
        <v>1.6E-2</v>
      </c>
      <c r="G14716">
        <v>20260</v>
      </c>
      <c r="H14716">
        <v>1.2800000000000001E-2</v>
      </c>
    </row>
    <row r="14717" spans="4:8" x14ac:dyDescent="0.25">
      <c r="D14717">
        <v>20260</v>
      </c>
      <c r="E14717">
        <v>1.6E-2</v>
      </c>
      <c r="G14717">
        <v>20260</v>
      </c>
      <c r="H14717">
        <v>1.2800000000000001E-2</v>
      </c>
    </row>
    <row r="14718" spans="4:8" x14ac:dyDescent="0.25">
      <c r="D14718">
        <v>20260</v>
      </c>
      <c r="E14718">
        <v>1.61E-2</v>
      </c>
      <c r="G14718">
        <v>20260</v>
      </c>
      <c r="H14718">
        <v>1.2800000000000001E-2</v>
      </c>
    </row>
    <row r="14719" spans="4:8" x14ac:dyDescent="0.25">
      <c r="D14719">
        <v>20260</v>
      </c>
      <c r="E14719">
        <v>1.61E-2</v>
      </c>
      <c r="G14719">
        <v>20260</v>
      </c>
      <c r="H14719">
        <v>1.2800000000000001E-2</v>
      </c>
    </row>
    <row r="14720" spans="4:8" x14ac:dyDescent="0.25">
      <c r="D14720">
        <v>20260</v>
      </c>
      <c r="E14720">
        <v>1.61E-2</v>
      </c>
      <c r="G14720">
        <v>20260</v>
      </c>
      <c r="H14720">
        <v>1.2800000000000001E-2</v>
      </c>
    </row>
    <row r="14721" spans="4:8" x14ac:dyDescent="0.25">
      <c r="D14721">
        <v>20260</v>
      </c>
      <c r="E14721">
        <v>1.61E-2</v>
      </c>
      <c r="G14721">
        <v>20260</v>
      </c>
      <c r="H14721">
        <v>1.2800000000000001E-2</v>
      </c>
    </row>
    <row r="14722" spans="4:8" x14ac:dyDescent="0.25">
      <c r="D14722">
        <v>20270</v>
      </c>
      <c r="E14722">
        <v>1.61E-2</v>
      </c>
      <c r="G14722">
        <v>20270</v>
      </c>
      <c r="H14722">
        <v>1.2800000000000001E-2</v>
      </c>
    </row>
    <row r="14723" spans="4:8" x14ac:dyDescent="0.25">
      <c r="D14723">
        <v>20270</v>
      </c>
      <c r="E14723">
        <v>1.61E-2</v>
      </c>
      <c r="G14723">
        <v>20270</v>
      </c>
      <c r="H14723">
        <v>1.2800000000000001E-2</v>
      </c>
    </row>
    <row r="14724" spans="4:8" x14ac:dyDescent="0.25">
      <c r="D14724">
        <v>20270</v>
      </c>
      <c r="E14724">
        <v>1.6199999999999999E-2</v>
      </c>
      <c r="G14724">
        <v>20270</v>
      </c>
      <c r="H14724">
        <v>1.2800000000000001E-2</v>
      </c>
    </row>
    <row r="14725" spans="4:8" x14ac:dyDescent="0.25">
      <c r="D14725">
        <v>20270</v>
      </c>
      <c r="E14725">
        <v>1.6199999999999999E-2</v>
      </c>
      <c r="G14725">
        <v>20270</v>
      </c>
      <c r="H14725">
        <v>1.29E-2</v>
      </c>
    </row>
    <row r="14726" spans="4:8" x14ac:dyDescent="0.25">
      <c r="D14726">
        <v>20270</v>
      </c>
      <c r="E14726">
        <v>1.6199999999999999E-2</v>
      </c>
      <c r="G14726">
        <v>20270</v>
      </c>
      <c r="H14726">
        <v>1.29E-2</v>
      </c>
    </row>
    <row r="14727" spans="4:8" x14ac:dyDescent="0.25">
      <c r="D14727">
        <v>20270</v>
      </c>
      <c r="E14727">
        <v>1.6199999999999999E-2</v>
      </c>
      <c r="G14727">
        <v>20270</v>
      </c>
      <c r="H14727">
        <v>1.29E-2</v>
      </c>
    </row>
    <row r="14728" spans="4:8" x14ac:dyDescent="0.25">
      <c r="D14728">
        <v>20270</v>
      </c>
      <c r="E14728">
        <v>1.6199999999999999E-2</v>
      </c>
      <c r="G14728">
        <v>20270</v>
      </c>
      <c r="H14728">
        <v>1.29E-2</v>
      </c>
    </row>
    <row r="14729" spans="4:8" x14ac:dyDescent="0.25">
      <c r="D14729">
        <v>20270</v>
      </c>
      <c r="E14729">
        <v>1.6299999999999999E-2</v>
      </c>
      <c r="G14729">
        <v>20270</v>
      </c>
      <c r="H14729">
        <v>1.29E-2</v>
      </c>
    </row>
    <row r="14730" spans="4:8" x14ac:dyDescent="0.25">
      <c r="D14730">
        <v>20280</v>
      </c>
      <c r="E14730">
        <v>1.6299999999999999E-2</v>
      </c>
      <c r="G14730">
        <v>20280</v>
      </c>
      <c r="H14730">
        <v>1.29E-2</v>
      </c>
    </row>
    <row r="14731" spans="4:8" x14ac:dyDescent="0.25">
      <c r="D14731">
        <v>20280</v>
      </c>
      <c r="E14731">
        <v>1.6299999999999999E-2</v>
      </c>
      <c r="G14731">
        <v>20280</v>
      </c>
      <c r="H14731">
        <v>1.29E-2</v>
      </c>
    </row>
    <row r="14732" spans="4:8" x14ac:dyDescent="0.25">
      <c r="D14732">
        <v>20280</v>
      </c>
      <c r="E14732">
        <v>1.6299999999999999E-2</v>
      </c>
      <c r="G14732">
        <v>20280</v>
      </c>
      <c r="H14732">
        <v>1.29E-2</v>
      </c>
    </row>
    <row r="14733" spans="4:8" x14ac:dyDescent="0.25">
      <c r="D14733">
        <v>20280</v>
      </c>
      <c r="E14733">
        <v>1.6299999999999999E-2</v>
      </c>
      <c r="G14733">
        <v>20280</v>
      </c>
      <c r="H14733">
        <v>1.29E-2</v>
      </c>
    </row>
    <row r="14734" spans="4:8" x14ac:dyDescent="0.25">
      <c r="D14734">
        <v>20280</v>
      </c>
      <c r="E14734">
        <v>1.6299999999999999E-2</v>
      </c>
      <c r="G14734">
        <v>20280</v>
      </c>
      <c r="H14734">
        <v>1.29E-2</v>
      </c>
    </row>
    <row r="14735" spans="4:8" x14ac:dyDescent="0.25">
      <c r="D14735">
        <v>20280</v>
      </c>
      <c r="E14735">
        <v>1.6400000000000001E-2</v>
      </c>
      <c r="G14735">
        <v>20280</v>
      </c>
      <c r="H14735">
        <v>1.2999999999999999E-2</v>
      </c>
    </row>
    <row r="14736" spans="4:8" x14ac:dyDescent="0.25">
      <c r="D14736">
        <v>20280</v>
      </c>
      <c r="E14736">
        <v>1.6400000000000001E-2</v>
      </c>
      <c r="G14736">
        <v>20280</v>
      </c>
      <c r="H14736">
        <v>1.2999999999999999E-2</v>
      </c>
    </row>
    <row r="14737" spans="4:8" x14ac:dyDescent="0.25">
      <c r="D14737">
        <v>20280</v>
      </c>
      <c r="E14737">
        <v>1.6400000000000001E-2</v>
      </c>
      <c r="G14737">
        <v>20280</v>
      </c>
      <c r="H14737">
        <v>1.2999999999999999E-2</v>
      </c>
    </row>
    <row r="14738" spans="4:8" x14ac:dyDescent="0.25">
      <c r="D14738">
        <v>20290</v>
      </c>
      <c r="E14738">
        <v>1.6400000000000001E-2</v>
      </c>
      <c r="G14738">
        <v>20290</v>
      </c>
      <c r="H14738">
        <v>1.2999999999999999E-2</v>
      </c>
    </row>
    <row r="14739" spans="4:8" x14ac:dyDescent="0.25">
      <c r="D14739">
        <v>20290</v>
      </c>
      <c r="E14739">
        <v>1.6400000000000001E-2</v>
      </c>
      <c r="G14739">
        <v>20290</v>
      </c>
      <c r="H14739">
        <v>1.2999999999999999E-2</v>
      </c>
    </row>
    <row r="14740" spans="4:8" x14ac:dyDescent="0.25">
      <c r="D14740">
        <v>20290</v>
      </c>
      <c r="E14740">
        <v>1.6400000000000001E-2</v>
      </c>
      <c r="G14740">
        <v>20290</v>
      </c>
      <c r="H14740">
        <v>1.2999999999999999E-2</v>
      </c>
    </row>
    <row r="14741" spans="4:8" x14ac:dyDescent="0.25">
      <c r="D14741">
        <v>20290</v>
      </c>
      <c r="E14741">
        <v>1.6500000000000001E-2</v>
      </c>
      <c r="G14741">
        <v>20290</v>
      </c>
      <c r="H14741">
        <v>1.2999999999999999E-2</v>
      </c>
    </row>
    <row r="14742" spans="4:8" x14ac:dyDescent="0.25">
      <c r="D14742">
        <v>20290</v>
      </c>
      <c r="E14742">
        <v>1.6500000000000001E-2</v>
      </c>
      <c r="G14742">
        <v>20290</v>
      </c>
      <c r="H14742">
        <v>1.2999999999999999E-2</v>
      </c>
    </row>
    <row r="14743" spans="4:8" x14ac:dyDescent="0.25">
      <c r="D14743">
        <v>20290</v>
      </c>
      <c r="E14743">
        <v>1.6500000000000001E-2</v>
      </c>
      <c r="G14743">
        <v>20290</v>
      </c>
      <c r="H14743">
        <v>1.2999999999999999E-2</v>
      </c>
    </row>
    <row r="14744" spans="4:8" x14ac:dyDescent="0.25">
      <c r="D14744">
        <v>20290</v>
      </c>
      <c r="E14744">
        <v>1.6500000000000001E-2</v>
      </c>
      <c r="G14744">
        <v>20290</v>
      </c>
      <c r="H14744">
        <v>1.2999999999999999E-2</v>
      </c>
    </row>
    <row r="14745" spans="4:8" x14ac:dyDescent="0.25">
      <c r="D14745">
        <v>20290</v>
      </c>
      <c r="E14745">
        <v>1.6500000000000001E-2</v>
      </c>
      <c r="G14745">
        <v>20290</v>
      </c>
      <c r="H14745">
        <v>1.3100000000000001E-2</v>
      </c>
    </row>
    <row r="14746" spans="4:8" x14ac:dyDescent="0.25">
      <c r="D14746">
        <v>20290</v>
      </c>
      <c r="E14746">
        <v>1.6500000000000001E-2</v>
      </c>
      <c r="G14746">
        <v>20290</v>
      </c>
      <c r="H14746">
        <v>1.3100000000000001E-2</v>
      </c>
    </row>
    <row r="14747" spans="4:8" x14ac:dyDescent="0.25">
      <c r="D14747">
        <v>20300</v>
      </c>
      <c r="E14747">
        <v>1.6500000000000001E-2</v>
      </c>
      <c r="G14747">
        <v>20300</v>
      </c>
      <c r="H14747">
        <v>1.3100000000000001E-2</v>
      </c>
    </row>
    <row r="14748" spans="4:8" x14ac:dyDescent="0.25">
      <c r="D14748">
        <v>20300</v>
      </c>
      <c r="E14748">
        <v>1.6500000000000001E-2</v>
      </c>
      <c r="G14748">
        <v>20300</v>
      </c>
      <c r="H14748">
        <v>1.3100000000000001E-2</v>
      </c>
    </row>
    <row r="14749" spans="4:8" x14ac:dyDescent="0.25">
      <c r="D14749">
        <v>20300</v>
      </c>
      <c r="E14749">
        <v>1.66E-2</v>
      </c>
      <c r="G14749">
        <v>20300</v>
      </c>
      <c r="H14749">
        <v>1.3100000000000001E-2</v>
      </c>
    </row>
    <row r="14750" spans="4:8" x14ac:dyDescent="0.25">
      <c r="D14750">
        <v>20300</v>
      </c>
      <c r="E14750">
        <v>1.66E-2</v>
      </c>
      <c r="G14750">
        <v>20300</v>
      </c>
      <c r="H14750">
        <v>1.3100000000000001E-2</v>
      </c>
    </row>
    <row r="14751" spans="4:8" x14ac:dyDescent="0.25">
      <c r="D14751">
        <v>20300</v>
      </c>
      <c r="E14751">
        <v>1.66E-2</v>
      </c>
      <c r="G14751">
        <v>20300</v>
      </c>
      <c r="H14751">
        <v>1.3100000000000001E-2</v>
      </c>
    </row>
    <row r="14752" spans="4:8" x14ac:dyDescent="0.25">
      <c r="D14752">
        <v>20300</v>
      </c>
      <c r="E14752">
        <v>1.66E-2</v>
      </c>
      <c r="G14752">
        <v>20300</v>
      </c>
      <c r="H14752">
        <v>1.3100000000000001E-2</v>
      </c>
    </row>
    <row r="14753" spans="4:8" x14ac:dyDescent="0.25">
      <c r="D14753">
        <v>20300</v>
      </c>
      <c r="E14753">
        <v>1.66E-2</v>
      </c>
      <c r="G14753">
        <v>20300</v>
      </c>
      <c r="H14753">
        <v>1.3100000000000001E-2</v>
      </c>
    </row>
    <row r="14754" spans="4:8" x14ac:dyDescent="0.25">
      <c r="D14754">
        <v>20300</v>
      </c>
      <c r="E14754">
        <v>1.66E-2</v>
      </c>
      <c r="G14754">
        <v>20300</v>
      </c>
      <c r="H14754">
        <v>1.3100000000000001E-2</v>
      </c>
    </row>
    <row r="14755" spans="4:8" x14ac:dyDescent="0.25">
      <c r="D14755">
        <v>20310</v>
      </c>
      <c r="E14755">
        <v>1.66E-2</v>
      </c>
      <c r="G14755">
        <v>20310</v>
      </c>
      <c r="H14755">
        <v>1.3100000000000001E-2</v>
      </c>
    </row>
    <row r="14756" spans="4:8" x14ac:dyDescent="0.25">
      <c r="D14756">
        <v>20310</v>
      </c>
      <c r="E14756">
        <v>1.66E-2</v>
      </c>
      <c r="G14756">
        <v>20310</v>
      </c>
      <c r="H14756">
        <v>1.3100000000000001E-2</v>
      </c>
    </row>
    <row r="14757" spans="4:8" x14ac:dyDescent="0.25">
      <c r="D14757">
        <v>20310</v>
      </c>
      <c r="E14757">
        <v>1.67E-2</v>
      </c>
      <c r="G14757">
        <v>20310</v>
      </c>
      <c r="H14757">
        <v>1.3100000000000001E-2</v>
      </c>
    </row>
    <row r="14758" spans="4:8" x14ac:dyDescent="0.25">
      <c r="D14758">
        <v>20310</v>
      </c>
      <c r="E14758">
        <v>1.67E-2</v>
      </c>
      <c r="G14758">
        <v>20310</v>
      </c>
      <c r="H14758">
        <v>1.32E-2</v>
      </c>
    </row>
    <row r="14759" spans="4:8" x14ac:dyDescent="0.25">
      <c r="D14759">
        <v>20310</v>
      </c>
      <c r="E14759">
        <v>1.67E-2</v>
      </c>
      <c r="G14759">
        <v>20310</v>
      </c>
      <c r="H14759">
        <v>1.32E-2</v>
      </c>
    </row>
    <row r="14760" spans="4:8" x14ac:dyDescent="0.25">
      <c r="D14760">
        <v>20310</v>
      </c>
      <c r="E14760">
        <v>1.67E-2</v>
      </c>
      <c r="G14760">
        <v>20310</v>
      </c>
      <c r="H14760">
        <v>1.32E-2</v>
      </c>
    </row>
    <row r="14761" spans="4:8" x14ac:dyDescent="0.25">
      <c r="D14761">
        <v>20310</v>
      </c>
      <c r="E14761">
        <v>1.67E-2</v>
      </c>
      <c r="G14761">
        <v>20310</v>
      </c>
      <c r="H14761">
        <v>1.32E-2</v>
      </c>
    </row>
    <row r="14762" spans="4:8" x14ac:dyDescent="0.25">
      <c r="D14762">
        <v>20310</v>
      </c>
      <c r="E14762">
        <v>1.67E-2</v>
      </c>
      <c r="G14762">
        <v>20310</v>
      </c>
      <c r="H14762">
        <v>1.32E-2</v>
      </c>
    </row>
    <row r="14763" spans="4:8" x14ac:dyDescent="0.25">
      <c r="D14763">
        <v>20320</v>
      </c>
      <c r="E14763">
        <v>1.67E-2</v>
      </c>
      <c r="G14763">
        <v>20320</v>
      </c>
      <c r="H14763">
        <v>1.32E-2</v>
      </c>
    </row>
    <row r="14764" spans="4:8" x14ac:dyDescent="0.25">
      <c r="D14764">
        <v>20320</v>
      </c>
      <c r="E14764">
        <v>1.67E-2</v>
      </c>
      <c r="G14764">
        <v>20320</v>
      </c>
      <c r="H14764">
        <v>1.32E-2</v>
      </c>
    </row>
    <row r="14765" spans="4:8" x14ac:dyDescent="0.25">
      <c r="D14765">
        <v>20320</v>
      </c>
      <c r="E14765">
        <v>1.67E-2</v>
      </c>
      <c r="G14765">
        <v>20320</v>
      </c>
      <c r="H14765">
        <v>1.32E-2</v>
      </c>
    </row>
    <row r="14766" spans="4:8" x14ac:dyDescent="0.25">
      <c r="D14766">
        <v>20320</v>
      </c>
      <c r="E14766">
        <v>1.67E-2</v>
      </c>
      <c r="G14766">
        <v>20320</v>
      </c>
      <c r="H14766">
        <v>1.32E-2</v>
      </c>
    </row>
    <row r="14767" spans="4:8" x14ac:dyDescent="0.25">
      <c r="D14767">
        <v>20320</v>
      </c>
      <c r="E14767">
        <v>1.67E-2</v>
      </c>
      <c r="G14767">
        <v>20320</v>
      </c>
      <c r="H14767">
        <v>1.32E-2</v>
      </c>
    </row>
    <row r="14768" spans="4:8" x14ac:dyDescent="0.25">
      <c r="D14768">
        <v>20320</v>
      </c>
      <c r="E14768">
        <v>1.67E-2</v>
      </c>
      <c r="G14768">
        <v>20320</v>
      </c>
      <c r="H14768">
        <v>1.32E-2</v>
      </c>
    </row>
    <row r="14769" spans="4:8" x14ac:dyDescent="0.25">
      <c r="D14769">
        <v>20320</v>
      </c>
      <c r="E14769">
        <v>1.6799999999999999E-2</v>
      </c>
      <c r="G14769">
        <v>20320</v>
      </c>
      <c r="H14769">
        <v>1.32E-2</v>
      </c>
    </row>
    <row r="14770" spans="4:8" x14ac:dyDescent="0.25">
      <c r="D14770">
        <v>20320</v>
      </c>
      <c r="E14770">
        <v>1.6799999999999999E-2</v>
      </c>
      <c r="G14770">
        <v>20320</v>
      </c>
      <c r="H14770">
        <v>1.32E-2</v>
      </c>
    </row>
    <row r="14771" spans="4:8" x14ac:dyDescent="0.25">
      <c r="D14771">
        <v>20320</v>
      </c>
      <c r="E14771">
        <v>1.6799999999999999E-2</v>
      </c>
      <c r="G14771">
        <v>20320</v>
      </c>
      <c r="H14771">
        <v>1.32E-2</v>
      </c>
    </row>
    <row r="14772" spans="4:8" x14ac:dyDescent="0.25">
      <c r="D14772">
        <v>20330</v>
      </c>
      <c r="E14772">
        <v>1.6799999999999999E-2</v>
      </c>
      <c r="G14772">
        <v>20330</v>
      </c>
      <c r="H14772">
        <v>1.32E-2</v>
      </c>
    </row>
    <row r="14773" spans="4:8" x14ac:dyDescent="0.25">
      <c r="D14773">
        <v>20330</v>
      </c>
      <c r="E14773">
        <v>1.6799999999999999E-2</v>
      </c>
      <c r="G14773">
        <v>20330</v>
      </c>
      <c r="H14773">
        <v>1.32E-2</v>
      </c>
    </row>
    <row r="14774" spans="4:8" x14ac:dyDescent="0.25">
      <c r="D14774">
        <v>20330</v>
      </c>
      <c r="E14774">
        <v>1.6799999999999999E-2</v>
      </c>
      <c r="G14774">
        <v>20330</v>
      </c>
      <c r="H14774">
        <v>1.32E-2</v>
      </c>
    </row>
    <row r="14775" spans="4:8" x14ac:dyDescent="0.25">
      <c r="D14775">
        <v>20330</v>
      </c>
      <c r="E14775">
        <v>1.6799999999999999E-2</v>
      </c>
      <c r="G14775">
        <v>20330</v>
      </c>
      <c r="H14775">
        <v>1.32E-2</v>
      </c>
    </row>
    <row r="14776" spans="4:8" x14ac:dyDescent="0.25">
      <c r="D14776">
        <v>20330</v>
      </c>
      <c r="E14776">
        <v>1.6799999999999999E-2</v>
      </c>
      <c r="G14776">
        <v>20330</v>
      </c>
      <c r="H14776">
        <v>1.3299999999999999E-2</v>
      </c>
    </row>
    <row r="14777" spans="4:8" x14ac:dyDescent="0.25">
      <c r="D14777">
        <v>20330</v>
      </c>
      <c r="E14777">
        <v>1.6799999999999999E-2</v>
      </c>
      <c r="G14777">
        <v>20330</v>
      </c>
      <c r="H14777">
        <v>1.3299999999999999E-2</v>
      </c>
    </row>
    <row r="14778" spans="4:8" x14ac:dyDescent="0.25">
      <c r="D14778">
        <v>20330</v>
      </c>
      <c r="E14778">
        <v>1.6799999999999999E-2</v>
      </c>
      <c r="G14778">
        <v>20330</v>
      </c>
      <c r="H14778">
        <v>1.3299999999999999E-2</v>
      </c>
    </row>
    <row r="14779" spans="4:8" x14ac:dyDescent="0.25">
      <c r="D14779">
        <v>20330</v>
      </c>
      <c r="E14779">
        <v>1.6799999999999999E-2</v>
      </c>
      <c r="G14779">
        <v>20330</v>
      </c>
      <c r="H14779">
        <v>1.3299999999999999E-2</v>
      </c>
    </row>
    <row r="14780" spans="4:8" x14ac:dyDescent="0.25">
      <c r="D14780">
        <v>20340</v>
      </c>
      <c r="E14780">
        <v>1.6799999999999999E-2</v>
      </c>
      <c r="G14780">
        <v>20340</v>
      </c>
      <c r="H14780">
        <v>1.3299999999999999E-2</v>
      </c>
    </row>
    <row r="14781" spans="4:8" x14ac:dyDescent="0.25">
      <c r="D14781">
        <v>20340</v>
      </c>
      <c r="E14781">
        <v>1.6799999999999999E-2</v>
      </c>
      <c r="G14781">
        <v>20340</v>
      </c>
      <c r="H14781">
        <v>1.3299999999999999E-2</v>
      </c>
    </row>
    <row r="14782" spans="4:8" x14ac:dyDescent="0.25">
      <c r="D14782">
        <v>20340</v>
      </c>
      <c r="E14782">
        <v>1.6799999999999999E-2</v>
      </c>
      <c r="G14782">
        <v>20340</v>
      </c>
      <c r="H14782">
        <v>1.3299999999999999E-2</v>
      </c>
    </row>
    <row r="14783" spans="4:8" x14ac:dyDescent="0.25">
      <c r="D14783">
        <v>20340</v>
      </c>
      <c r="E14783">
        <v>1.6799999999999999E-2</v>
      </c>
      <c r="G14783">
        <v>20340</v>
      </c>
      <c r="H14783">
        <v>1.3299999999999999E-2</v>
      </c>
    </row>
    <row r="14784" spans="4:8" x14ac:dyDescent="0.25">
      <c r="D14784">
        <v>20340</v>
      </c>
      <c r="E14784">
        <v>1.6799999999999999E-2</v>
      </c>
      <c r="G14784">
        <v>20340</v>
      </c>
      <c r="H14784">
        <v>1.3299999999999999E-2</v>
      </c>
    </row>
    <row r="14785" spans="4:8" x14ac:dyDescent="0.25">
      <c r="D14785">
        <v>20340</v>
      </c>
      <c r="E14785">
        <v>1.6799999999999999E-2</v>
      </c>
      <c r="G14785">
        <v>20340</v>
      </c>
      <c r="H14785">
        <v>1.32E-2</v>
      </c>
    </row>
    <row r="14786" spans="4:8" x14ac:dyDescent="0.25">
      <c r="D14786">
        <v>20340</v>
      </c>
      <c r="E14786">
        <v>1.6799999999999999E-2</v>
      </c>
      <c r="G14786">
        <v>20340</v>
      </c>
      <c r="H14786">
        <v>1.32E-2</v>
      </c>
    </row>
    <row r="14787" spans="4:8" x14ac:dyDescent="0.25">
      <c r="D14787">
        <v>20340</v>
      </c>
      <c r="E14787">
        <v>1.6799999999999999E-2</v>
      </c>
      <c r="G14787">
        <v>20340</v>
      </c>
      <c r="H14787">
        <v>1.32E-2</v>
      </c>
    </row>
    <row r="14788" spans="4:8" x14ac:dyDescent="0.25">
      <c r="D14788">
        <v>20350</v>
      </c>
      <c r="E14788">
        <v>1.6799999999999999E-2</v>
      </c>
      <c r="G14788">
        <v>20350</v>
      </c>
      <c r="H14788">
        <v>1.32E-2</v>
      </c>
    </row>
    <row r="14789" spans="4:8" x14ac:dyDescent="0.25">
      <c r="D14789">
        <v>20350</v>
      </c>
      <c r="E14789">
        <v>1.6799999999999999E-2</v>
      </c>
      <c r="G14789">
        <v>20350</v>
      </c>
      <c r="H14789">
        <v>1.32E-2</v>
      </c>
    </row>
    <row r="14790" spans="4:8" x14ac:dyDescent="0.25">
      <c r="D14790">
        <v>20350</v>
      </c>
      <c r="E14790">
        <v>1.6799999999999999E-2</v>
      </c>
      <c r="G14790">
        <v>20350</v>
      </c>
      <c r="H14790">
        <v>1.32E-2</v>
      </c>
    </row>
    <row r="14791" spans="4:8" x14ac:dyDescent="0.25">
      <c r="D14791">
        <v>20350</v>
      </c>
      <c r="E14791">
        <v>1.6799999999999999E-2</v>
      </c>
      <c r="G14791">
        <v>20350</v>
      </c>
      <c r="H14791">
        <v>1.32E-2</v>
      </c>
    </row>
    <row r="14792" spans="4:8" x14ac:dyDescent="0.25">
      <c r="D14792">
        <v>20350</v>
      </c>
      <c r="E14792">
        <v>1.6799999999999999E-2</v>
      </c>
      <c r="G14792">
        <v>20350</v>
      </c>
      <c r="H14792">
        <v>1.32E-2</v>
      </c>
    </row>
    <row r="14793" spans="4:8" x14ac:dyDescent="0.25">
      <c r="D14793">
        <v>20350</v>
      </c>
      <c r="E14793">
        <v>1.6799999999999999E-2</v>
      </c>
      <c r="G14793">
        <v>20350</v>
      </c>
      <c r="H14793">
        <v>1.32E-2</v>
      </c>
    </row>
    <row r="14794" spans="4:8" x14ac:dyDescent="0.25">
      <c r="D14794">
        <v>20350</v>
      </c>
      <c r="E14794">
        <v>1.67E-2</v>
      </c>
      <c r="G14794">
        <v>20350</v>
      </c>
      <c r="H14794">
        <v>1.32E-2</v>
      </c>
    </row>
    <row r="14795" spans="4:8" x14ac:dyDescent="0.25">
      <c r="D14795">
        <v>20350</v>
      </c>
      <c r="E14795">
        <v>1.67E-2</v>
      </c>
      <c r="G14795">
        <v>20350</v>
      </c>
      <c r="H14795">
        <v>1.32E-2</v>
      </c>
    </row>
    <row r="14796" spans="4:8" x14ac:dyDescent="0.25">
      <c r="D14796">
        <v>20360</v>
      </c>
      <c r="E14796">
        <v>1.67E-2</v>
      </c>
      <c r="G14796">
        <v>20360</v>
      </c>
      <c r="H14796">
        <v>1.32E-2</v>
      </c>
    </row>
    <row r="14797" spans="4:8" x14ac:dyDescent="0.25">
      <c r="D14797">
        <v>20360</v>
      </c>
      <c r="E14797">
        <v>1.67E-2</v>
      </c>
      <c r="G14797">
        <v>20360</v>
      </c>
      <c r="H14797">
        <v>1.32E-2</v>
      </c>
    </row>
    <row r="14798" spans="4:8" x14ac:dyDescent="0.25">
      <c r="D14798">
        <v>20360</v>
      </c>
      <c r="E14798">
        <v>1.67E-2</v>
      </c>
      <c r="G14798">
        <v>20360</v>
      </c>
      <c r="H14798">
        <v>1.32E-2</v>
      </c>
    </row>
    <row r="14799" spans="4:8" x14ac:dyDescent="0.25">
      <c r="D14799">
        <v>20360</v>
      </c>
      <c r="E14799">
        <v>1.67E-2</v>
      </c>
      <c r="G14799">
        <v>20360</v>
      </c>
      <c r="H14799">
        <v>1.32E-2</v>
      </c>
    </row>
    <row r="14800" spans="4:8" x14ac:dyDescent="0.25">
      <c r="D14800">
        <v>20360</v>
      </c>
      <c r="E14800">
        <v>1.67E-2</v>
      </c>
      <c r="G14800">
        <v>20360</v>
      </c>
      <c r="H14800">
        <v>1.32E-2</v>
      </c>
    </row>
    <row r="14801" spans="4:8" x14ac:dyDescent="0.25">
      <c r="D14801">
        <v>20360</v>
      </c>
      <c r="E14801">
        <v>1.67E-2</v>
      </c>
      <c r="G14801">
        <v>20360</v>
      </c>
      <c r="H14801">
        <v>1.32E-2</v>
      </c>
    </row>
    <row r="14802" spans="4:8" x14ac:dyDescent="0.25">
      <c r="D14802">
        <v>20360</v>
      </c>
      <c r="E14802">
        <v>1.67E-2</v>
      </c>
      <c r="G14802">
        <v>20360</v>
      </c>
      <c r="H14802">
        <v>1.32E-2</v>
      </c>
    </row>
    <row r="14803" spans="4:8" x14ac:dyDescent="0.25">
      <c r="D14803">
        <v>20360</v>
      </c>
      <c r="E14803">
        <v>1.67E-2</v>
      </c>
      <c r="G14803">
        <v>20360</v>
      </c>
      <c r="H14803">
        <v>1.32E-2</v>
      </c>
    </row>
    <row r="14804" spans="4:8" x14ac:dyDescent="0.25">
      <c r="D14804">
        <v>20360</v>
      </c>
      <c r="E14804">
        <v>1.67E-2</v>
      </c>
      <c r="G14804">
        <v>20360</v>
      </c>
      <c r="H14804">
        <v>1.32E-2</v>
      </c>
    </row>
    <row r="14805" spans="4:8" x14ac:dyDescent="0.25">
      <c r="D14805">
        <v>20370</v>
      </c>
      <c r="E14805">
        <v>1.67E-2</v>
      </c>
      <c r="G14805">
        <v>20370</v>
      </c>
      <c r="H14805">
        <v>1.32E-2</v>
      </c>
    </row>
    <row r="14806" spans="4:8" x14ac:dyDescent="0.25">
      <c r="D14806">
        <v>20370</v>
      </c>
      <c r="E14806">
        <v>1.67E-2</v>
      </c>
      <c r="G14806">
        <v>20370</v>
      </c>
      <c r="H14806">
        <v>1.32E-2</v>
      </c>
    </row>
    <row r="14807" spans="4:8" x14ac:dyDescent="0.25">
      <c r="D14807">
        <v>20370</v>
      </c>
      <c r="E14807">
        <v>1.67E-2</v>
      </c>
      <c r="G14807">
        <v>20370</v>
      </c>
      <c r="H14807">
        <v>1.32E-2</v>
      </c>
    </row>
    <row r="14808" spans="4:8" x14ac:dyDescent="0.25">
      <c r="D14808">
        <v>20370</v>
      </c>
      <c r="E14808">
        <v>1.67E-2</v>
      </c>
      <c r="G14808">
        <v>20370</v>
      </c>
      <c r="H14808">
        <v>1.3100000000000001E-2</v>
      </c>
    </row>
    <row r="14809" spans="4:8" x14ac:dyDescent="0.25">
      <c r="D14809">
        <v>20370</v>
      </c>
      <c r="E14809">
        <v>1.67E-2</v>
      </c>
      <c r="G14809">
        <v>20370</v>
      </c>
      <c r="H14809">
        <v>1.3100000000000001E-2</v>
      </c>
    </row>
    <row r="14810" spans="4:8" x14ac:dyDescent="0.25">
      <c r="D14810">
        <v>20370</v>
      </c>
      <c r="E14810">
        <v>1.66E-2</v>
      </c>
      <c r="G14810">
        <v>20370</v>
      </c>
      <c r="H14810">
        <v>1.3100000000000001E-2</v>
      </c>
    </row>
    <row r="14811" spans="4:8" x14ac:dyDescent="0.25">
      <c r="D14811">
        <v>20370</v>
      </c>
      <c r="E14811">
        <v>1.66E-2</v>
      </c>
      <c r="G14811">
        <v>20370</v>
      </c>
      <c r="H14811">
        <v>1.3100000000000001E-2</v>
      </c>
    </row>
    <row r="14812" spans="4:8" x14ac:dyDescent="0.25">
      <c r="D14812">
        <v>20370</v>
      </c>
      <c r="E14812">
        <v>1.66E-2</v>
      </c>
      <c r="G14812">
        <v>20370</v>
      </c>
      <c r="H14812">
        <v>1.3100000000000001E-2</v>
      </c>
    </row>
    <row r="14813" spans="4:8" x14ac:dyDescent="0.25">
      <c r="D14813">
        <v>20380</v>
      </c>
      <c r="E14813">
        <v>1.66E-2</v>
      </c>
      <c r="G14813">
        <v>20380</v>
      </c>
      <c r="H14813">
        <v>1.3100000000000001E-2</v>
      </c>
    </row>
    <row r="14814" spans="4:8" x14ac:dyDescent="0.25">
      <c r="D14814">
        <v>20380</v>
      </c>
      <c r="E14814">
        <v>1.66E-2</v>
      </c>
      <c r="G14814">
        <v>20380</v>
      </c>
      <c r="H14814">
        <v>1.3100000000000001E-2</v>
      </c>
    </row>
    <row r="14815" spans="4:8" x14ac:dyDescent="0.25">
      <c r="D14815">
        <v>20380</v>
      </c>
      <c r="E14815">
        <v>1.66E-2</v>
      </c>
      <c r="G14815">
        <v>20380</v>
      </c>
      <c r="H14815">
        <v>1.3100000000000001E-2</v>
      </c>
    </row>
    <row r="14816" spans="4:8" x14ac:dyDescent="0.25">
      <c r="D14816">
        <v>20380</v>
      </c>
      <c r="E14816">
        <v>1.66E-2</v>
      </c>
      <c r="G14816">
        <v>20380</v>
      </c>
      <c r="H14816">
        <v>1.3100000000000001E-2</v>
      </c>
    </row>
    <row r="14817" spans="4:8" x14ac:dyDescent="0.25">
      <c r="D14817">
        <v>20380</v>
      </c>
      <c r="E14817">
        <v>1.66E-2</v>
      </c>
      <c r="G14817">
        <v>20380</v>
      </c>
      <c r="H14817">
        <v>1.3100000000000001E-2</v>
      </c>
    </row>
    <row r="14818" spans="4:8" x14ac:dyDescent="0.25">
      <c r="D14818">
        <v>20380</v>
      </c>
      <c r="E14818">
        <v>1.66E-2</v>
      </c>
      <c r="G14818">
        <v>20380</v>
      </c>
      <c r="H14818">
        <v>1.3100000000000001E-2</v>
      </c>
    </row>
    <row r="14819" spans="4:8" x14ac:dyDescent="0.25">
      <c r="D14819">
        <v>20380</v>
      </c>
      <c r="E14819">
        <v>1.66E-2</v>
      </c>
      <c r="G14819">
        <v>20380</v>
      </c>
      <c r="H14819">
        <v>1.3100000000000001E-2</v>
      </c>
    </row>
    <row r="14820" spans="4:8" x14ac:dyDescent="0.25">
      <c r="D14820">
        <v>20380</v>
      </c>
      <c r="E14820">
        <v>1.66E-2</v>
      </c>
      <c r="G14820">
        <v>20380</v>
      </c>
      <c r="H14820">
        <v>1.3100000000000001E-2</v>
      </c>
    </row>
    <row r="14821" spans="4:8" x14ac:dyDescent="0.25">
      <c r="D14821">
        <v>20390</v>
      </c>
      <c r="E14821">
        <v>1.66E-2</v>
      </c>
      <c r="G14821">
        <v>20390</v>
      </c>
      <c r="H14821">
        <v>1.3100000000000001E-2</v>
      </c>
    </row>
    <row r="14822" spans="4:8" x14ac:dyDescent="0.25">
      <c r="D14822">
        <v>20390</v>
      </c>
      <c r="E14822">
        <v>1.66E-2</v>
      </c>
      <c r="G14822">
        <v>20390</v>
      </c>
      <c r="H14822">
        <v>1.3100000000000001E-2</v>
      </c>
    </row>
    <row r="14823" spans="4:8" x14ac:dyDescent="0.25">
      <c r="D14823">
        <v>20390</v>
      </c>
      <c r="E14823">
        <v>1.66E-2</v>
      </c>
      <c r="G14823">
        <v>20390</v>
      </c>
      <c r="H14823">
        <v>1.2999999999999999E-2</v>
      </c>
    </row>
    <row r="14824" spans="4:8" x14ac:dyDescent="0.25">
      <c r="D14824">
        <v>20390</v>
      </c>
      <c r="E14824">
        <v>1.6500000000000001E-2</v>
      </c>
      <c r="G14824">
        <v>20390</v>
      </c>
      <c r="H14824">
        <v>1.2999999999999999E-2</v>
      </c>
    </row>
    <row r="14825" spans="4:8" x14ac:dyDescent="0.25">
      <c r="D14825">
        <v>20390</v>
      </c>
      <c r="E14825">
        <v>1.6500000000000001E-2</v>
      </c>
      <c r="G14825">
        <v>20390</v>
      </c>
      <c r="H14825">
        <v>1.2999999999999999E-2</v>
      </c>
    </row>
    <row r="14826" spans="4:8" x14ac:dyDescent="0.25">
      <c r="D14826">
        <v>20390</v>
      </c>
      <c r="E14826">
        <v>1.6500000000000001E-2</v>
      </c>
      <c r="G14826">
        <v>20390</v>
      </c>
      <c r="H14826">
        <v>1.2999999999999999E-2</v>
      </c>
    </row>
    <row r="14827" spans="4:8" x14ac:dyDescent="0.25">
      <c r="D14827">
        <v>20390</v>
      </c>
      <c r="E14827">
        <v>1.6500000000000001E-2</v>
      </c>
      <c r="G14827">
        <v>20390</v>
      </c>
      <c r="H14827">
        <v>1.2999999999999999E-2</v>
      </c>
    </row>
    <row r="14828" spans="4:8" x14ac:dyDescent="0.25">
      <c r="D14828">
        <v>20390</v>
      </c>
      <c r="E14828">
        <v>1.6500000000000001E-2</v>
      </c>
      <c r="G14828">
        <v>20390</v>
      </c>
      <c r="H14828">
        <v>1.2999999999999999E-2</v>
      </c>
    </row>
    <row r="14829" spans="4:8" x14ac:dyDescent="0.25">
      <c r="D14829">
        <v>20390</v>
      </c>
      <c r="E14829">
        <v>1.6500000000000001E-2</v>
      </c>
      <c r="G14829">
        <v>20390</v>
      </c>
      <c r="H14829">
        <v>1.2999999999999999E-2</v>
      </c>
    </row>
    <row r="14830" spans="4:8" x14ac:dyDescent="0.25">
      <c r="D14830">
        <v>20400</v>
      </c>
      <c r="E14830">
        <v>1.6500000000000001E-2</v>
      </c>
      <c r="G14830">
        <v>20400</v>
      </c>
      <c r="H14830">
        <v>1.2999999999999999E-2</v>
      </c>
    </row>
    <row r="14831" spans="4:8" x14ac:dyDescent="0.25">
      <c r="D14831">
        <v>20400</v>
      </c>
      <c r="E14831">
        <v>1.6500000000000001E-2</v>
      </c>
      <c r="G14831">
        <v>20400</v>
      </c>
      <c r="H14831">
        <v>1.2999999999999999E-2</v>
      </c>
    </row>
    <row r="14832" spans="4:8" x14ac:dyDescent="0.25">
      <c r="D14832">
        <v>20400</v>
      </c>
      <c r="E14832">
        <v>1.6500000000000001E-2</v>
      </c>
      <c r="G14832">
        <v>20400</v>
      </c>
      <c r="H14832">
        <v>1.2999999999999999E-2</v>
      </c>
    </row>
    <row r="14833" spans="4:8" x14ac:dyDescent="0.25">
      <c r="D14833">
        <v>20400</v>
      </c>
      <c r="E14833">
        <v>1.6500000000000001E-2</v>
      </c>
      <c r="G14833">
        <v>20400</v>
      </c>
      <c r="H14833">
        <v>1.2999999999999999E-2</v>
      </c>
    </row>
    <row r="14834" spans="4:8" x14ac:dyDescent="0.25">
      <c r="D14834">
        <v>20400</v>
      </c>
      <c r="E14834">
        <v>1.6500000000000001E-2</v>
      </c>
      <c r="G14834">
        <v>20400</v>
      </c>
      <c r="H14834">
        <v>1.2999999999999999E-2</v>
      </c>
    </row>
    <row r="14835" spans="4:8" x14ac:dyDescent="0.25">
      <c r="D14835">
        <v>20400</v>
      </c>
      <c r="E14835">
        <v>1.6500000000000001E-2</v>
      </c>
      <c r="G14835">
        <v>20400</v>
      </c>
      <c r="H14835">
        <v>1.2999999999999999E-2</v>
      </c>
    </row>
    <row r="14836" spans="4:8" x14ac:dyDescent="0.25">
      <c r="D14836">
        <v>20400</v>
      </c>
      <c r="E14836">
        <v>1.6500000000000001E-2</v>
      </c>
      <c r="G14836">
        <v>20400</v>
      </c>
      <c r="H14836">
        <v>1.29E-2</v>
      </c>
    </row>
    <row r="14837" spans="4:8" x14ac:dyDescent="0.25">
      <c r="D14837">
        <v>20400</v>
      </c>
      <c r="E14837">
        <v>1.6400000000000001E-2</v>
      </c>
      <c r="G14837">
        <v>20400</v>
      </c>
      <c r="H14837">
        <v>1.29E-2</v>
      </c>
    </row>
    <row r="14838" spans="4:8" x14ac:dyDescent="0.25">
      <c r="D14838">
        <v>20410</v>
      </c>
      <c r="E14838">
        <v>1.6400000000000001E-2</v>
      </c>
      <c r="G14838">
        <v>20410</v>
      </c>
      <c r="H14838">
        <v>1.29E-2</v>
      </c>
    </row>
    <row r="14839" spans="4:8" x14ac:dyDescent="0.25">
      <c r="D14839">
        <v>20410</v>
      </c>
      <c r="E14839">
        <v>1.6400000000000001E-2</v>
      </c>
      <c r="G14839">
        <v>20410</v>
      </c>
      <c r="H14839">
        <v>1.29E-2</v>
      </c>
    </row>
    <row r="14840" spans="4:8" x14ac:dyDescent="0.25">
      <c r="D14840">
        <v>20410</v>
      </c>
      <c r="E14840">
        <v>1.6400000000000001E-2</v>
      </c>
      <c r="G14840">
        <v>20410</v>
      </c>
      <c r="H14840">
        <v>1.29E-2</v>
      </c>
    </row>
    <row r="14841" spans="4:8" x14ac:dyDescent="0.25">
      <c r="D14841">
        <v>20410</v>
      </c>
      <c r="E14841">
        <v>1.6400000000000001E-2</v>
      </c>
      <c r="G14841">
        <v>20410</v>
      </c>
      <c r="H14841">
        <v>1.29E-2</v>
      </c>
    </row>
    <row r="14842" spans="4:8" x14ac:dyDescent="0.25">
      <c r="D14842">
        <v>20410</v>
      </c>
      <c r="E14842">
        <v>1.6400000000000001E-2</v>
      </c>
      <c r="G14842">
        <v>20410</v>
      </c>
      <c r="H14842">
        <v>1.29E-2</v>
      </c>
    </row>
    <row r="14843" spans="4:8" x14ac:dyDescent="0.25">
      <c r="D14843">
        <v>20410</v>
      </c>
      <c r="E14843">
        <v>1.6400000000000001E-2</v>
      </c>
      <c r="G14843">
        <v>20410</v>
      </c>
      <c r="H14843">
        <v>1.29E-2</v>
      </c>
    </row>
    <row r="14844" spans="4:8" x14ac:dyDescent="0.25">
      <c r="D14844">
        <v>20410</v>
      </c>
      <c r="E14844">
        <v>1.6400000000000001E-2</v>
      </c>
      <c r="G14844">
        <v>20410</v>
      </c>
      <c r="H14844">
        <v>1.29E-2</v>
      </c>
    </row>
    <row r="14845" spans="4:8" x14ac:dyDescent="0.25">
      <c r="D14845">
        <v>20410</v>
      </c>
      <c r="E14845">
        <v>1.6400000000000001E-2</v>
      </c>
      <c r="G14845">
        <v>20410</v>
      </c>
      <c r="H14845">
        <v>1.29E-2</v>
      </c>
    </row>
    <row r="14846" spans="4:8" x14ac:dyDescent="0.25">
      <c r="D14846">
        <v>20420</v>
      </c>
      <c r="E14846">
        <v>1.6400000000000001E-2</v>
      </c>
      <c r="G14846">
        <v>20420</v>
      </c>
      <c r="H14846">
        <v>1.29E-2</v>
      </c>
    </row>
    <row r="14847" spans="4:8" x14ac:dyDescent="0.25">
      <c r="D14847">
        <v>20420</v>
      </c>
      <c r="E14847">
        <v>1.6400000000000001E-2</v>
      </c>
      <c r="G14847">
        <v>20420</v>
      </c>
      <c r="H14847">
        <v>1.29E-2</v>
      </c>
    </row>
    <row r="14848" spans="4:8" x14ac:dyDescent="0.25">
      <c r="D14848">
        <v>20420</v>
      </c>
      <c r="E14848">
        <v>1.6400000000000001E-2</v>
      </c>
      <c r="G14848">
        <v>20420</v>
      </c>
      <c r="H14848">
        <v>1.29E-2</v>
      </c>
    </row>
    <row r="14849" spans="4:8" x14ac:dyDescent="0.25">
      <c r="D14849">
        <v>20420</v>
      </c>
      <c r="E14849">
        <v>1.6400000000000001E-2</v>
      </c>
      <c r="G14849">
        <v>20420</v>
      </c>
      <c r="H14849">
        <v>1.29E-2</v>
      </c>
    </row>
    <row r="14850" spans="4:8" x14ac:dyDescent="0.25">
      <c r="D14850">
        <v>20420</v>
      </c>
      <c r="E14850">
        <v>1.6400000000000001E-2</v>
      </c>
      <c r="G14850">
        <v>20420</v>
      </c>
      <c r="H14850">
        <v>1.29E-2</v>
      </c>
    </row>
    <row r="14851" spans="4:8" x14ac:dyDescent="0.25">
      <c r="D14851">
        <v>20420</v>
      </c>
      <c r="E14851">
        <v>1.6400000000000001E-2</v>
      </c>
      <c r="G14851">
        <v>20420</v>
      </c>
      <c r="H14851">
        <v>1.29E-2</v>
      </c>
    </row>
    <row r="14852" spans="4:8" x14ac:dyDescent="0.25">
      <c r="D14852">
        <v>20420</v>
      </c>
      <c r="E14852">
        <v>1.6400000000000001E-2</v>
      </c>
      <c r="G14852">
        <v>20420</v>
      </c>
      <c r="H14852">
        <v>1.29E-2</v>
      </c>
    </row>
    <row r="14853" spans="4:8" x14ac:dyDescent="0.25">
      <c r="D14853">
        <v>20420</v>
      </c>
      <c r="E14853">
        <v>1.6400000000000001E-2</v>
      </c>
      <c r="G14853">
        <v>20420</v>
      </c>
      <c r="H14853">
        <v>1.29E-2</v>
      </c>
    </row>
    <row r="14854" spans="4:8" x14ac:dyDescent="0.25">
      <c r="D14854">
        <v>20430</v>
      </c>
      <c r="E14854">
        <v>1.6400000000000001E-2</v>
      </c>
      <c r="G14854">
        <v>20430</v>
      </c>
      <c r="H14854">
        <v>1.29E-2</v>
      </c>
    </row>
    <row r="14855" spans="4:8" x14ac:dyDescent="0.25">
      <c r="D14855">
        <v>20430</v>
      </c>
      <c r="E14855">
        <v>1.6400000000000001E-2</v>
      </c>
      <c r="G14855">
        <v>20430</v>
      </c>
      <c r="H14855">
        <v>1.29E-2</v>
      </c>
    </row>
    <row r="14856" spans="4:8" x14ac:dyDescent="0.25">
      <c r="D14856">
        <v>20430</v>
      </c>
      <c r="E14856">
        <v>1.6400000000000001E-2</v>
      </c>
      <c r="G14856">
        <v>20430</v>
      </c>
      <c r="H14856">
        <v>1.29E-2</v>
      </c>
    </row>
    <row r="14857" spans="4:8" x14ac:dyDescent="0.25">
      <c r="D14857">
        <v>20430</v>
      </c>
      <c r="E14857">
        <v>1.6400000000000001E-2</v>
      </c>
      <c r="G14857">
        <v>20430</v>
      </c>
      <c r="H14857">
        <v>1.29E-2</v>
      </c>
    </row>
    <row r="14858" spans="4:8" x14ac:dyDescent="0.25">
      <c r="D14858">
        <v>20430</v>
      </c>
      <c r="E14858">
        <v>1.6400000000000001E-2</v>
      </c>
      <c r="G14858">
        <v>20430</v>
      </c>
      <c r="H14858">
        <v>1.29E-2</v>
      </c>
    </row>
    <row r="14859" spans="4:8" x14ac:dyDescent="0.25">
      <c r="D14859">
        <v>20430</v>
      </c>
      <c r="E14859">
        <v>1.6400000000000001E-2</v>
      </c>
      <c r="G14859">
        <v>20430</v>
      </c>
      <c r="H14859">
        <v>1.29E-2</v>
      </c>
    </row>
    <row r="14860" spans="4:8" x14ac:dyDescent="0.25">
      <c r="D14860">
        <v>20430</v>
      </c>
      <c r="E14860">
        <v>1.6400000000000001E-2</v>
      </c>
      <c r="G14860">
        <v>20430</v>
      </c>
      <c r="H14860">
        <v>1.29E-2</v>
      </c>
    </row>
    <row r="14861" spans="4:8" x14ac:dyDescent="0.25">
      <c r="D14861">
        <v>20430</v>
      </c>
      <c r="E14861">
        <v>1.6400000000000001E-2</v>
      </c>
      <c r="G14861">
        <v>20430</v>
      </c>
      <c r="H14861">
        <v>1.29E-2</v>
      </c>
    </row>
    <row r="14862" spans="4:8" x14ac:dyDescent="0.25">
      <c r="D14862">
        <v>20430</v>
      </c>
      <c r="E14862">
        <v>1.6400000000000001E-2</v>
      </c>
      <c r="G14862">
        <v>20430</v>
      </c>
      <c r="H14862">
        <v>1.29E-2</v>
      </c>
    </row>
    <row r="14863" spans="4:8" x14ac:dyDescent="0.25">
      <c r="D14863">
        <v>20440</v>
      </c>
      <c r="E14863">
        <v>1.6400000000000001E-2</v>
      </c>
      <c r="G14863">
        <v>20440</v>
      </c>
      <c r="H14863">
        <v>1.29E-2</v>
      </c>
    </row>
    <row r="14864" spans="4:8" x14ac:dyDescent="0.25">
      <c r="D14864">
        <v>20440</v>
      </c>
      <c r="E14864">
        <v>1.6400000000000001E-2</v>
      </c>
      <c r="G14864">
        <v>20440</v>
      </c>
      <c r="H14864">
        <v>1.29E-2</v>
      </c>
    </row>
    <row r="14865" spans="4:8" x14ac:dyDescent="0.25">
      <c r="D14865">
        <v>20440</v>
      </c>
      <c r="E14865">
        <v>1.6400000000000001E-2</v>
      </c>
      <c r="G14865">
        <v>20440</v>
      </c>
      <c r="H14865">
        <v>1.29E-2</v>
      </c>
    </row>
    <row r="14866" spans="4:8" x14ac:dyDescent="0.25">
      <c r="D14866">
        <v>20440</v>
      </c>
      <c r="E14866">
        <v>1.6400000000000001E-2</v>
      </c>
      <c r="G14866">
        <v>20440</v>
      </c>
      <c r="H14866">
        <v>1.29E-2</v>
      </c>
    </row>
    <row r="14867" spans="4:8" x14ac:dyDescent="0.25">
      <c r="D14867">
        <v>20440</v>
      </c>
      <c r="E14867">
        <v>1.6400000000000001E-2</v>
      </c>
      <c r="G14867">
        <v>20440</v>
      </c>
      <c r="H14867">
        <v>1.29E-2</v>
      </c>
    </row>
    <row r="14868" spans="4:8" x14ac:dyDescent="0.25">
      <c r="D14868">
        <v>20440</v>
      </c>
      <c r="E14868">
        <v>1.6400000000000001E-2</v>
      </c>
      <c r="G14868">
        <v>20440</v>
      </c>
      <c r="H14868">
        <v>1.29E-2</v>
      </c>
    </row>
    <row r="14869" spans="4:8" x14ac:dyDescent="0.25">
      <c r="D14869">
        <v>20440</v>
      </c>
      <c r="E14869">
        <v>1.6400000000000001E-2</v>
      </c>
      <c r="G14869">
        <v>20440</v>
      </c>
      <c r="H14869">
        <v>1.29E-2</v>
      </c>
    </row>
    <row r="14870" spans="4:8" x14ac:dyDescent="0.25">
      <c r="D14870">
        <v>20440</v>
      </c>
      <c r="E14870">
        <v>1.6400000000000001E-2</v>
      </c>
      <c r="G14870">
        <v>20440</v>
      </c>
      <c r="H14870">
        <v>1.29E-2</v>
      </c>
    </row>
    <row r="14871" spans="4:8" x14ac:dyDescent="0.25">
      <c r="D14871">
        <v>20450</v>
      </c>
      <c r="E14871">
        <v>1.6400000000000001E-2</v>
      </c>
      <c r="G14871">
        <v>20450</v>
      </c>
      <c r="H14871">
        <v>1.29E-2</v>
      </c>
    </row>
    <row r="14872" spans="4:8" x14ac:dyDescent="0.25">
      <c r="D14872">
        <v>20450</v>
      </c>
      <c r="E14872">
        <v>1.6400000000000001E-2</v>
      </c>
      <c r="G14872">
        <v>20450</v>
      </c>
      <c r="H14872">
        <v>1.29E-2</v>
      </c>
    </row>
    <row r="14873" spans="4:8" x14ac:dyDescent="0.25">
      <c r="D14873">
        <v>20450</v>
      </c>
      <c r="E14873">
        <v>1.6400000000000001E-2</v>
      </c>
      <c r="G14873">
        <v>20450</v>
      </c>
      <c r="H14873">
        <v>1.29E-2</v>
      </c>
    </row>
    <row r="14874" spans="4:8" x14ac:dyDescent="0.25">
      <c r="D14874">
        <v>20450</v>
      </c>
      <c r="E14874">
        <v>1.6400000000000001E-2</v>
      </c>
      <c r="G14874">
        <v>20450</v>
      </c>
      <c r="H14874">
        <v>1.29E-2</v>
      </c>
    </row>
    <row r="14875" spans="4:8" x14ac:dyDescent="0.25">
      <c r="D14875">
        <v>20450</v>
      </c>
      <c r="E14875">
        <v>1.6400000000000001E-2</v>
      </c>
      <c r="G14875">
        <v>20450</v>
      </c>
      <c r="H14875">
        <v>1.29E-2</v>
      </c>
    </row>
    <row r="14876" spans="4:8" x14ac:dyDescent="0.25">
      <c r="D14876">
        <v>20450</v>
      </c>
      <c r="E14876">
        <v>1.6400000000000001E-2</v>
      </c>
      <c r="G14876">
        <v>20450</v>
      </c>
      <c r="H14876">
        <v>1.29E-2</v>
      </c>
    </row>
    <row r="14877" spans="4:8" x14ac:dyDescent="0.25">
      <c r="D14877">
        <v>20450</v>
      </c>
      <c r="E14877">
        <v>1.6400000000000001E-2</v>
      </c>
      <c r="G14877">
        <v>20450</v>
      </c>
      <c r="H14877">
        <v>1.29E-2</v>
      </c>
    </row>
    <row r="14878" spans="4:8" x14ac:dyDescent="0.25">
      <c r="D14878">
        <v>20450</v>
      </c>
      <c r="E14878">
        <v>1.6400000000000001E-2</v>
      </c>
      <c r="G14878">
        <v>20450</v>
      </c>
      <c r="H14878">
        <v>1.29E-2</v>
      </c>
    </row>
    <row r="14879" spans="4:8" x14ac:dyDescent="0.25">
      <c r="D14879">
        <v>20460</v>
      </c>
      <c r="E14879">
        <v>1.6400000000000001E-2</v>
      </c>
      <c r="G14879">
        <v>20460</v>
      </c>
      <c r="H14879">
        <v>1.29E-2</v>
      </c>
    </row>
    <row r="14880" spans="4:8" x14ac:dyDescent="0.25">
      <c r="D14880">
        <v>20460</v>
      </c>
      <c r="E14880">
        <v>1.6400000000000001E-2</v>
      </c>
      <c r="G14880">
        <v>20460</v>
      </c>
      <c r="H14880">
        <v>1.29E-2</v>
      </c>
    </row>
    <row r="14881" spans="4:8" x14ac:dyDescent="0.25">
      <c r="D14881">
        <v>20460</v>
      </c>
      <c r="E14881">
        <v>1.6400000000000001E-2</v>
      </c>
      <c r="G14881">
        <v>20460</v>
      </c>
      <c r="H14881">
        <v>1.29E-2</v>
      </c>
    </row>
    <row r="14882" spans="4:8" x14ac:dyDescent="0.25">
      <c r="D14882">
        <v>20460</v>
      </c>
      <c r="E14882">
        <v>1.6400000000000001E-2</v>
      </c>
      <c r="G14882">
        <v>20460</v>
      </c>
      <c r="H14882">
        <v>1.29E-2</v>
      </c>
    </row>
    <row r="14883" spans="4:8" x14ac:dyDescent="0.25">
      <c r="D14883">
        <v>20460</v>
      </c>
      <c r="E14883">
        <v>1.6400000000000001E-2</v>
      </c>
      <c r="G14883">
        <v>20460</v>
      </c>
      <c r="H14883">
        <v>1.29E-2</v>
      </c>
    </row>
    <row r="14884" spans="4:8" x14ac:dyDescent="0.25">
      <c r="D14884">
        <v>20460</v>
      </c>
      <c r="E14884">
        <v>1.6400000000000001E-2</v>
      </c>
      <c r="G14884">
        <v>20460</v>
      </c>
      <c r="H14884">
        <v>1.29E-2</v>
      </c>
    </row>
    <row r="14885" spans="4:8" x14ac:dyDescent="0.25">
      <c r="D14885">
        <v>20460</v>
      </c>
      <c r="E14885">
        <v>1.6500000000000001E-2</v>
      </c>
      <c r="G14885">
        <v>20460</v>
      </c>
      <c r="H14885">
        <v>1.29E-2</v>
      </c>
    </row>
    <row r="14886" spans="4:8" x14ac:dyDescent="0.25">
      <c r="D14886">
        <v>20460</v>
      </c>
      <c r="E14886">
        <v>1.6500000000000001E-2</v>
      </c>
      <c r="G14886">
        <v>20460</v>
      </c>
      <c r="H14886">
        <v>1.29E-2</v>
      </c>
    </row>
    <row r="14887" spans="4:8" x14ac:dyDescent="0.25">
      <c r="D14887">
        <v>20460</v>
      </c>
      <c r="E14887">
        <v>1.6500000000000001E-2</v>
      </c>
      <c r="G14887">
        <v>20460</v>
      </c>
      <c r="H14887">
        <v>1.29E-2</v>
      </c>
    </row>
    <row r="14888" spans="4:8" x14ac:dyDescent="0.25">
      <c r="D14888">
        <v>20470</v>
      </c>
      <c r="E14888">
        <v>1.6500000000000001E-2</v>
      </c>
      <c r="G14888">
        <v>20470</v>
      </c>
      <c r="H14888">
        <v>1.29E-2</v>
      </c>
    </row>
    <row r="14889" spans="4:8" x14ac:dyDescent="0.25">
      <c r="D14889">
        <v>20470</v>
      </c>
      <c r="E14889">
        <v>1.6500000000000001E-2</v>
      </c>
      <c r="G14889">
        <v>20470</v>
      </c>
      <c r="H14889">
        <v>1.29E-2</v>
      </c>
    </row>
    <row r="14890" spans="4:8" x14ac:dyDescent="0.25">
      <c r="D14890">
        <v>20470</v>
      </c>
      <c r="E14890">
        <v>1.6500000000000001E-2</v>
      </c>
      <c r="G14890">
        <v>20470</v>
      </c>
      <c r="H14890">
        <v>1.29E-2</v>
      </c>
    </row>
    <row r="14891" spans="4:8" x14ac:dyDescent="0.25">
      <c r="D14891">
        <v>20470</v>
      </c>
      <c r="E14891">
        <v>1.6500000000000001E-2</v>
      </c>
      <c r="G14891">
        <v>20470</v>
      </c>
      <c r="H14891">
        <v>1.29E-2</v>
      </c>
    </row>
    <row r="14892" spans="4:8" x14ac:dyDescent="0.25">
      <c r="D14892">
        <v>20470</v>
      </c>
      <c r="E14892">
        <v>1.6500000000000001E-2</v>
      </c>
      <c r="G14892">
        <v>20470</v>
      </c>
      <c r="H14892">
        <v>1.29E-2</v>
      </c>
    </row>
    <row r="14893" spans="4:8" x14ac:dyDescent="0.25">
      <c r="D14893">
        <v>20470</v>
      </c>
      <c r="E14893">
        <v>1.6500000000000001E-2</v>
      </c>
      <c r="G14893">
        <v>20470</v>
      </c>
      <c r="H14893">
        <v>1.29E-2</v>
      </c>
    </row>
    <row r="14894" spans="4:8" x14ac:dyDescent="0.25">
      <c r="D14894">
        <v>20470</v>
      </c>
      <c r="E14894">
        <v>1.6500000000000001E-2</v>
      </c>
      <c r="G14894">
        <v>20470</v>
      </c>
      <c r="H14894">
        <v>1.29E-2</v>
      </c>
    </row>
    <row r="14895" spans="4:8" x14ac:dyDescent="0.25">
      <c r="D14895">
        <v>20470</v>
      </c>
      <c r="E14895">
        <v>1.6500000000000001E-2</v>
      </c>
      <c r="G14895">
        <v>20470</v>
      </c>
      <c r="H14895">
        <v>1.29E-2</v>
      </c>
    </row>
    <row r="14896" spans="4:8" x14ac:dyDescent="0.25">
      <c r="D14896">
        <v>20480</v>
      </c>
      <c r="E14896">
        <v>1.6500000000000001E-2</v>
      </c>
      <c r="G14896">
        <v>20480</v>
      </c>
      <c r="H14896">
        <v>1.29E-2</v>
      </c>
    </row>
    <row r="14897" spans="4:8" x14ac:dyDescent="0.25">
      <c r="D14897">
        <v>20480</v>
      </c>
      <c r="E14897">
        <v>1.6500000000000001E-2</v>
      </c>
      <c r="G14897">
        <v>20480</v>
      </c>
      <c r="H14897">
        <v>1.29E-2</v>
      </c>
    </row>
    <row r="14898" spans="4:8" x14ac:dyDescent="0.25">
      <c r="D14898">
        <v>20480</v>
      </c>
      <c r="E14898">
        <v>1.6500000000000001E-2</v>
      </c>
      <c r="G14898">
        <v>20480</v>
      </c>
      <c r="H14898">
        <v>1.29E-2</v>
      </c>
    </row>
    <row r="14899" spans="4:8" x14ac:dyDescent="0.25">
      <c r="D14899">
        <v>20480</v>
      </c>
      <c r="E14899">
        <v>1.6500000000000001E-2</v>
      </c>
      <c r="G14899">
        <v>20480</v>
      </c>
      <c r="H14899">
        <v>1.29E-2</v>
      </c>
    </row>
    <row r="14900" spans="4:8" x14ac:dyDescent="0.25">
      <c r="D14900">
        <v>20480</v>
      </c>
      <c r="E14900">
        <v>1.6500000000000001E-2</v>
      </c>
      <c r="G14900">
        <v>20480</v>
      </c>
      <c r="H14900">
        <v>1.29E-2</v>
      </c>
    </row>
    <row r="14901" spans="4:8" x14ac:dyDescent="0.25">
      <c r="D14901">
        <v>20480</v>
      </c>
      <c r="E14901">
        <v>1.66E-2</v>
      </c>
      <c r="G14901">
        <v>20480</v>
      </c>
      <c r="H14901">
        <v>1.2999999999999999E-2</v>
      </c>
    </row>
    <row r="14902" spans="4:8" x14ac:dyDescent="0.25">
      <c r="D14902">
        <v>20480</v>
      </c>
      <c r="E14902">
        <v>1.66E-2</v>
      </c>
      <c r="G14902">
        <v>20480</v>
      </c>
      <c r="H14902">
        <v>1.2999999999999999E-2</v>
      </c>
    </row>
    <row r="14903" spans="4:8" x14ac:dyDescent="0.25">
      <c r="D14903">
        <v>20480</v>
      </c>
      <c r="E14903">
        <v>1.66E-2</v>
      </c>
      <c r="G14903">
        <v>20480</v>
      </c>
      <c r="H14903">
        <v>1.2999999999999999E-2</v>
      </c>
    </row>
    <row r="14904" spans="4:8" x14ac:dyDescent="0.25">
      <c r="D14904">
        <v>20490</v>
      </c>
      <c r="E14904">
        <v>1.66E-2</v>
      </c>
      <c r="G14904">
        <v>20490</v>
      </c>
      <c r="H14904">
        <v>1.2999999999999999E-2</v>
      </c>
    </row>
    <row r="14905" spans="4:8" x14ac:dyDescent="0.25">
      <c r="D14905">
        <v>20490</v>
      </c>
      <c r="E14905">
        <v>1.66E-2</v>
      </c>
      <c r="G14905">
        <v>20490</v>
      </c>
      <c r="H14905">
        <v>1.2999999999999999E-2</v>
      </c>
    </row>
    <row r="14906" spans="4:8" x14ac:dyDescent="0.25">
      <c r="D14906">
        <v>20490</v>
      </c>
      <c r="E14906">
        <v>1.66E-2</v>
      </c>
      <c r="G14906">
        <v>20490</v>
      </c>
      <c r="H14906">
        <v>1.2999999999999999E-2</v>
      </c>
    </row>
    <row r="14907" spans="4:8" x14ac:dyDescent="0.25">
      <c r="D14907">
        <v>20490</v>
      </c>
      <c r="E14907">
        <v>1.66E-2</v>
      </c>
      <c r="G14907">
        <v>20490</v>
      </c>
      <c r="H14907">
        <v>1.2999999999999999E-2</v>
      </c>
    </row>
    <row r="14908" spans="4:8" x14ac:dyDescent="0.25">
      <c r="D14908">
        <v>20490</v>
      </c>
      <c r="E14908">
        <v>1.66E-2</v>
      </c>
      <c r="G14908">
        <v>20490</v>
      </c>
      <c r="H14908">
        <v>1.2999999999999999E-2</v>
      </c>
    </row>
    <row r="14909" spans="4:8" x14ac:dyDescent="0.25">
      <c r="D14909">
        <v>20490</v>
      </c>
      <c r="E14909">
        <v>1.66E-2</v>
      </c>
      <c r="G14909">
        <v>20490</v>
      </c>
      <c r="H14909">
        <v>1.2999999999999999E-2</v>
      </c>
    </row>
    <row r="14910" spans="4:8" x14ac:dyDescent="0.25">
      <c r="D14910">
        <v>20490</v>
      </c>
      <c r="E14910">
        <v>1.66E-2</v>
      </c>
      <c r="G14910">
        <v>20490</v>
      </c>
      <c r="H14910">
        <v>1.2999999999999999E-2</v>
      </c>
    </row>
    <row r="14911" spans="4:8" x14ac:dyDescent="0.25">
      <c r="D14911">
        <v>20490</v>
      </c>
      <c r="E14911">
        <v>1.66E-2</v>
      </c>
      <c r="G14911">
        <v>20490</v>
      </c>
      <c r="H14911">
        <v>1.2999999999999999E-2</v>
      </c>
    </row>
    <row r="14912" spans="4:8" x14ac:dyDescent="0.25">
      <c r="D14912">
        <v>20500</v>
      </c>
      <c r="E14912">
        <v>1.67E-2</v>
      </c>
      <c r="G14912">
        <v>20500</v>
      </c>
      <c r="H14912">
        <v>1.2999999999999999E-2</v>
      </c>
    </row>
    <row r="14913" spans="4:8" x14ac:dyDescent="0.25">
      <c r="D14913">
        <v>20500</v>
      </c>
      <c r="E14913">
        <v>1.67E-2</v>
      </c>
      <c r="G14913">
        <v>20500</v>
      </c>
      <c r="H14913">
        <v>1.2999999999999999E-2</v>
      </c>
    </row>
    <row r="14914" spans="4:8" x14ac:dyDescent="0.25">
      <c r="D14914">
        <v>20500</v>
      </c>
      <c r="E14914">
        <v>1.67E-2</v>
      </c>
      <c r="G14914">
        <v>20500</v>
      </c>
      <c r="H14914">
        <v>1.2999999999999999E-2</v>
      </c>
    </row>
    <row r="14915" spans="4:8" x14ac:dyDescent="0.25">
      <c r="D14915">
        <v>20500</v>
      </c>
      <c r="E14915">
        <v>1.67E-2</v>
      </c>
      <c r="G14915">
        <v>20500</v>
      </c>
      <c r="H14915">
        <v>1.2999999999999999E-2</v>
      </c>
    </row>
    <row r="14916" spans="4:8" x14ac:dyDescent="0.25">
      <c r="D14916">
        <v>20500</v>
      </c>
      <c r="E14916">
        <v>1.67E-2</v>
      </c>
      <c r="G14916">
        <v>20500</v>
      </c>
      <c r="H14916">
        <v>1.3100000000000001E-2</v>
      </c>
    </row>
    <row r="14917" spans="4:8" x14ac:dyDescent="0.25">
      <c r="D14917">
        <v>20500</v>
      </c>
      <c r="E14917">
        <v>1.67E-2</v>
      </c>
      <c r="G14917">
        <v>20500</v>
      </c>
      <c r="H14917">
        <v>1.3100000000000001E-2</v>
      </c>
    </row>
    <row r="14918" spans="4:8" x14ac:dyDescent="0.25">
      <c r="D14918">
        <v>20500</v>
      </c>
      <c r="E14918">
        <v>1.67E-2</v>
      </c>
      <c r="G14918">
        <v>20500</v>
      </c>
      <c r="H14918">
        <v>1.3100000000000001E-2</v>
      </c>
    </row>
    <row r="14919" spans="4:8" x14ac:dyDescent="0.25">
      <c r="D14919">
        <v>20500</v>
      </c>
      <c r="E14919">
        <v>1.67E-2</v>
      </c>
      <c r="G14919">
        <v>20500</v>
      </c>
      <c r="H14919">
        <v>1.3100000000000001E-2</v>
      </c>
    </row>
    <row r="14920" spans="4:8" x14ac:dyDescent="0.25">
      <c r="D14920">
        <v>20500</v>
      </c>
      <c r="E14920">
        <v>1.67E-2</v>
      </c>
      <c r="G14920">
        <v>20500</v>
      </c>
      <c r="H14920">
        <v>1.3100000000000001E-2</v>
      </c>
    </row>
    <row r="14921" spans="4:8" x14ac:dyDescent="0.25">
      <c r="D14921">
        <v>20510</v>
      </c>
      <c r="E14921">
        <v>1.6799999999999999E-2</v>
      </c>
      <c r="G14921">
        <v>20510</v>
      </c>
      <c r="H14921">
        <v>1.3100000000000001E-2</v>
      </c>
    </row>
    <row r="14922" spans="4:8" x14ac:dyDescent="0.25">
      <c r="D14922">
        <v>20510</v>
      </c>
      <c r="E14922">
        <v>1.6799999999999999E-2</v>
      </c>
      <c r="G14922">
        <v>20510</v>
      </c>
      <c r="H14922">
        <v>1.3100000000000001E-2</v>
      </c>
    </row>
    <row r="14923" spans="4:8" x14ac:dyDescent="0.25">
      <c r="D14923">
        <v>20510</v>
      </c>
      <c r="E14923">
        <v>1.6799999999999999E-2</v>
      </c>
      <c r="G14923">
        <v>20510</v>
      </c>
      <c r="H14923">
        <v>1.3100000000000001E-2</v>
      </c>
    </row>
    <row r="14924" spans="4:8" x14ac:dyDescent="0.25">
      <c r="D14924">
        <v>20510</v>
      </c>
      <c r="E14924">
        <v>1.6799999999999999E-2</v>
      </c>
      <c r="G14924">
        <v>20510</v>
      </c>
      <c r="H14924">
        <v>1.3100000000000001E-2</v>
      </c>
    </row>
    <row r="14925" spans="4:8" x14ac:dyDescent="0.25">
      <c r="D14925">
        <v>20510</v>
      </c>
      <c r="E14925">
        <v>1.6799999999999999E-2</v>
      </c>
      <c r="G14925">
        <v>20510</v>
      </c>
      <c r="H14925">
        <v>1.3100000000000001E-2</v>
      </c>
    </row>
    <row r="14926" spans="4:8" x14ac:dyDescent="0.25">
      <c r="D14926">
        <v>20510</v>
      </c>
      <c r="E14926">
        <v>1.6799999999999999E-2</v>
      </c>
      <c r="G14926">
        <v>20510</v>
      </c>
      <c r="H14926">
        <v>1.3100000000000001E-2</v>
      </c>
    </row>
    <row r="14927" spans="4:8" x14ac:dyDescent="0.25">
      <c r="D14927">
        <v>20510</v>
      </c>
      <c r="E14927">
        <v>1.6799999999999999E-2</v>
      </c>
      <c r="G14927">
        <v>20510</v>
      </c>
      <c r="H14927">
        <v>1.3100000000000001E-2</v>
      </c>
    </row>
    <row r="14928" spans="4:8" x14ac:dyDescent="0.25">
      <c r="D14928">
        <v>20510</v>
      </c>
      <c r="E14928">
        <v>1.6799999999999999E-2</v>
      </c>
      <c r="G14928">
        <v>20510</v>
      </c>
      <c r="H14928">
        <v>1.32E-2</v>
      </c>
    </row>
    <row r="14929" spans="4:8" x14ac:dyDescent="0.25">
      <c r="D14929">
        <v>20520</v>
      </c>
      <c r="E14929">
        <v>1.6899999999999998E-2</v>
      </c>
      <c r="G14929">
        <v>20520</v>
      </c>
      <c r="H14929">
        <v>1.32E-2</v>
      </c>
    </row>
    <row r="14930" spans="4:8" x14ac:dyDescent="0.25">
      <c r="D14930">
        <v>20520</v>
      </c>
      <c r="E14930">
        <v>1.6899999999999998E-2</v>
      </c>
      <c r="G14930">
        <v>20520</v>
      </c>
      <c r="H14930">
        <v>1.32E-2</v>
      </c>
    </row>
    <row r="14931" spans="4:8" x14ac:dyDescent="0.25">
      <c r="D14931">
        <v>20520</v>
      </c>
      <c r="E14931">
        <v>1.6899999999999998E-2</v>
      </c>
      <c r="G14931">
        <v>20520</v>
      </c>
      <c r="H14931">
        <v>1.32E-2</v>
      </c>
    </row>
    <row r="14932" spans="4:8" x14ac:dyDescent="0.25">
      <c r="D14932">
        <v>20520</v>
      </c>
      <c r="E14932">
        <v>1.6899999999999998E-2</v>
      </c>
      <c r="G14932">
        <v>20520</v>
      </c>
      <c r="H14932">
        <v>1.32E-2</v>
      </c>
    </row>
    <row r="14933" spans="4:8" x14ac:dyDescent="0.25">
      <c r="D14933">
        <v>20520</v>
      </c>
      <c r="E14933">
        <v>1.6899999999999998E-2</v>
      </c>
      <c r="G14933">
        <v>20520</v>
      </c>
      <c r="H14933">
        <v>1.32E-2</v>
      </c>
    </row>
    <row r="14934" spans="4:8" x14ac:dyDescent="0.25">
      <c r="D14934">
        <v>20520</v>
      </c>
      <c r="E14934">
        <v>1.6899999999999998E-2</v>
      </c>
      <c r="G14934">
        <v>20520</v>
      </c>
      <c r="H14934">
        <v>1.32E-2</v>
      </c>
    </row>
    <row r="14935" spans="4:8" x14ac:dyDescent="0.25">
      <c r="D14935">
        <v>20520</v>
      </c>
      <c r="E14935">
        <v>1.6899999999999998E-2</v>
      </c>
      <c r="G14935">
        <v>20520</v>
      </c>
      <c r="H14935">
        <v>1.32E-2</v>
      </c>
    </row>
    <row r="14936" spans="4:8" x14ac:dyDescent="0.25">
      <c r="D14936">
        <v>20520</v>
      </c>
      <c r="E14936">
        <v>1.7000000000000001E-2</v>
      </c>
      <c r="G14936">
        <v>20520</v>
      </c>
      <c r="H14936">
        <v>1.32E-2</v>
      </c>
    </row>
    <row r="14937" spans="4:8" x14ac:dyDescent="0.25">
      <c r="D14937">
        <v>20530</v>
      </c>
      <c r="E14937">
        <v>1.7000000000000001E-2</v>
      </c>
      <c r="G14937">
        <v>20530</v>
      </c>
      <c r="H14937">
        <v>1.32E-2</v>
      </c>
    </row>
    <row r="14938" spans="4:8" x14ac:dyDescent="0.25">
      <c r="D14938">
        <v>20530</v>
      </c>
      <c r="E14938">
        <v>1.7000000000000001E-2</v>
      </c>
      <c r="G14938">
        <v>20530</v>
      </c>
      <c r="H14938">
        <v>1.32E-2</v>
      </c>
    </row>
    <row r="14939" spans="4:8" x14ac:dyDescent="0.25">
      <c r="D14939">
        <v>20530</v>
      </c>
      <c r="E14939">
        <v>1.7000000000000001E-2</v>
      </c>
      <c r="G14939">
        <v>20530</v>
      </c>
      <c r="H14939">
        <v>1.3299999999999999E-2</v>
      </c>
    </row>
    <row r="14940" spans="4:8" x14ac:dyDescent="0.25">
      <c r="D14940">
        <v>20530</v>
      </c>
      <c r="E14940">
        <v>1.7000000000000001E-2</v>
      </c>
      <c r="G14940">
        <v>20530</v>
      </c>
      <c r="H14940">
        <v>1.3299999999999999E-2</v>
      </c>
    </row>
    <row r="14941" spans="4:8" x14ac:dyDescent="0.25">
      <c r="D14941">
        <v>20530</v>
      </c>
      <c r="E14941">
        <v>1.7000000000000001E-2</v>
      </c>
      <c r="G14941">
        <v>20530</v>
      </c>
      <c r="H14941">
        <v>1.3299999999999999E-2</v>
      </c>
    </row>
    <row r="14942" spans="4:8" x14ac:dyDescent="0.25">
      <c r="D14942">
        <v>20530</v>
      </c>
      <c r="E14942">
        <v>1.7100000000000001E-2</v>
      </c>
      <c r="G14942">
        <v>20530</v>
      </c>
      <c r="H14942">
        <v>1.3299999999999999E-2</v>
      </c>
    </row>
    <row r="14943" spans="4:8" x14ac:dyDescent="0.25">
      <c r="D14943">
        <v>20530</v>
      </c>
      <c r="E14943">
        <v>1.7100000000000001E-2</v>
      </c>
      <c r="G14943">
        <v>20530</v>
      </c>
      <c r="H14943">
        <v>1.3299999999999999E-2</v>
      </c>
    </row>
    <row r="14944" spans="4:8" x14ac:dyDescent="0.25">
      <c r="D14944">
        <v>20530</v>
      </c>
      <c r="E14944">
        <v>1.7100000000000001E-2</v>
      </c>
      <c r="G14944">
        <v>20530</v>
      </c>
      <c r="H14944">
        <v>1.3299999999999999E-2</v>
      </c>
    </row>
    <row r="14945" spans="4:8" x14ac:dyDescent="0.25">
      <c r="D14945">
        <v>20530</v>
      </c>
      <c r="E14945">
        <v>1.7100000000000001E-2</v>
      </c>
      <c r="G14945">
        <v>20530</v>
      </c>
      <c r="H14945">
        <v>1.3299999999999999E-2</v>
      </c>
    </row>
    <row r="14946" spans="4:8" x14ac:dyDescent="0.25">
      <c r="D14946">
        <v>20540</v>
      </c>
      <c r="E14946">
        <v>1.7100000000000001E-2</v>
      </c>
      <c r="G14946">
        <v>20540</v>
      </c>
      <c r="H14946">
        <v>1.3299999999999999E-2</v>
      </c>
    </row>
    <row r="14947" spans="4:8" x14ac:dyDescent="0.25">
      <c r="D14947">
        <v>20540</v>
      </c>
      <c r="E14947">
        <v>1.7100000000000001E-2</v>
      </c>
      <c r="G14947">
        <v>20540</v>
      </c>
      <c r="H14947">
        <v>1.3299999999999999E-2</v>
      </c>
    </row>
    <row r="14948" spans="4:8" x14ac:dyDescent="0.25">
      <c r="D14948">
        <v>20540</v>
      </c>
      <c r="E14948">
        <v>1.72E-2</v>
      </c>
      <c r="G14948">
        <v>20540</v>
      </c>
      <c r="H14948">
        <v>1.3299999999999999E-2</v>
      </c>
    </row>
    <row r="14949" spans="4:8" x14ac:dyDescent="0.25">
      <c r="D14949">
        <v>20540</v>
      </c>
      <c r="E14949">
        <v>1.72E-2</v>
      </c>
      <c r="G14949">
        <v>20540</v>
      </c>
      <c r="H14949">
        <v>1.34E-2</v>
      </c>
    </row>
    <row r="14950" spans="4:8" x14ac:dyDescent="0.25">
      <c r="D14950">
        <v>20540</v>
      </c>
      <c r="E14950">
        <v>1.72E-2</v>
      </c>
      <c r="G14950">
        <v>20540</v>
      </c>
      <c r="H14950">
        <v>1.34E-2</v>
      </c>
    </row>
    <row r="14951" spans="4:8" x14ac:dyDescent="0.25">
      <c r="D14951">
        <v>20540</v>
      </c>
      <c r="E14951">
        <v>1.72E-2</v>
      </c>
      <c r="G14951">
        <v>20540</v>
      </c>
      <c r="H14951">
        <v>1.34E-2</v>
      </c>
    </row>
    <row r="14952" spans="4:8" x14ac:dyDescent="0.25">
      <c r="D14952">
        <v>20540</v>
      </c>
      <c r="E14952">
        <v>1.72E-2</v>
      </c>
      <c r="G14952">
        <v>20540</v>
      </c>
      <c r="H14952">
        <v>1.34E-2</v>
      </c>
    </row>
    <row r="14953" spans="4:8" x14ac:dyDescent="0.25">
      <c r="D14953">
        <v>20540</v>
      </c>
      <c r="E14953">
        <v>1.72E-2</v>
      </c>
      <c r="G14953">
        <v>20540</v>
      </c>
      <c r="H14953">
        <v>1.34E-2</v>
      </c>
    </row>
    <row r="14954" spans="4:8" x14ac:dyDescent="0.25">
      <c r="D14954">
        <v>20550</v>
      </c>
      <c r="E14954">
        <v>1.7299999999999999E-2</v>
      </c>
      <c r="G14954">
        <v>20550</v>
      </c>
      <c r="H14954">
        <v>1.34E-2</v>
      </c>
    </row>
    <row r="14955" spans="4:8" x14ac:dyDescent="0.25">
      <c r="D14955">
        <v>20550</v>
      </c>
      <c r="E14955">
        <v>1.7299999999999999E-2</v>
      </c>
      <c r="G14955">
        <v>20550</v>
      </c>
      <c r="H14955">
        <v>1.34E-2</v>
      </c>
    </row>
    <row r="14956" spans="4:8" x14ac:dyDescent="0.25">
      <c r="D14956">
        <v>20550</v>
      </c>
      <c r="E14956">
        <v>1.7299999999999999E-2</v>
      </c>
      <c r="G14956">
        <v>20550</v>
      </c>
      <c r="H14956">
        <v>1.34E-2</v>
      </c>
    </row>
    <row r="14957" spans="4:8" x14ac:dyDescent="0.25">
      <c r="D14957">
        <v>20550</v>
      </c>
      <c r="E14957">
        <v>1.7299999999999999E-2</v>
      </c>
      <c r="G14957">
        <v>20550</v>
      </c>
      <c r="H14957">
        <v>1.34E-2</v>
      </c>
    </row>
    <row r="14958" spans="4:8" x14ac:dyDescent="0.25">
      <c r="D14958">
        <v>20550</v>
      </c>
      <c r="E14958">
        <v>1.7299999999999999E-2</v>
      </c>
      <c r="G14958">
        <v>20550</v>
      </c>
      <c r="H14958">
        <v>1.34E-2</v>
      </c>
    </row>
    <row r="14959" spans="4:8" x14ac:dyDescent="0.25">
      <c r="D14959">
        <v>20550</v>
      </c>
      <c r="E14959">
        <v>1.7399999999999999E-2</v>
      </c>
      <c r="G14959">
        <v>20550</v>
      </c>
      <c r="H14959">
        <v>1.35E-2</v>
      </c>
    </row>
    <row r="14960" spans="4:8" x14ac:dyDescent="0.25">
      <c r="D14960">
        <v>20550</v>
      </c>
      <c r="E14960">
        <v>1.7399999999999999E-2</v>
      </c>
      <c r="G14960">
        <v>20550</v>
      </c>
      <c r="H14960">
        <v>1.35E-2</v>
      </c>
    </row>
    <row r="14961" spans="4:8" x14ac:dyDescent="0.25">
      <c r="D14961">
        <v>20550</v>
      </c>
      <c r="E14961">
        <v>1.7399999999999999E-2</v>
      </c>
      <c r="G14961">
        <v>20550</v>
      </c>
      <c r="H14961">
        <v>1.35E-2</v>
      </c>
    </row>
    <row r="14962" spans="4:8" x14ac:dyDescent="0.25">
      <c r="D14962">
        <v>20560</v>
      </c>
      <c r="E14962">
        <v>1.7399999999999999E-2</v>
      </c>
      <c r="G14962">
        <v>20560</v>
      </c>
      <c r="H14962">
        <v>1.35E-2</v>
      </c>
    </row>
    <row r="14963" spans="4:8" x14ac:dyDescent="0.25">
      <c r="D14963">
        <v>20560</v>
      </c>
      <c r="E14963">
        <v>1.7399999999999999E-2</v>
      </c>
      <c r="G14963">
        <v>20560</v>
      </c>
      <c r="H14963">
        <v>1.35E-2</v>
      </c>
    </row>
    <row r="14964" spans="4:8" x14ac:dyDescent="0.25">
      <c r="D14964">
        <v>20560</v>
      </c>
      <c r="E14964">
        <v>1.7500000000000002E-2</v>
      </c>
      <c r="G14964">
        <v>20560</v>
      </c>
      <c r="H14964">
        <v>1.35E-2</v>
      </c>
    </row>
    <row r="14965" spans="4:8" x14ac:dyDescent="0.25">
      <c r="D14965">
        <v>20560</v>
      </c>
      <c r="E14965">
        <v>1.7500000000000002E-2</v>
      </c>
      <c r="G14965">
        <v>20560</v>
      </c>
      <c r="H14965">
        <v>1.35E-2</v>
      </c>
    </row>
    <row r="14966" spans="4:8" x14ac:dyDescent="0.25">
      <c r="D14966">
        <v>20560</v>
      </c>
      <c r="E14966">
        <v>1.7500000000000002E-2</v>
      </c>
      <c r="G14966">
        <v>20560</v>
      </c>
      <c r="H14966">
        <v>1.35E-2</v>
      </c>
    </row>
    <row r="14967" spans="4:8" x14ac:dyDescent="0.25">
      <c r="D14967">
        <v>20560</v>
      </c>
      <c r="E14967">
        <v>1.7500000000000002E-2</v>
      </c>
      <c r="G14967">
        <v>20560</v>
      </c>
      <c r="H14967">
        <v>1.3599999999999999E-2</v>
      </c>
    </row>
    <row r="14968" spans="4:8" x14ac:dyDescent="0.25">
      <c r="D14968">
        <v>20560</v>
      </c>
      <c r="E14968">
        <v>1.7500000000000002E-2</v>
      </c>
      <c r="G14968">
        <v>20560</v>
      </c>
      <c r="H14968">
        <v>1.3599999999999999E-2</v>
      </c>
    </row>
    <row r="14969" spans="4:8" x14ac:dyDescent="0.25">
      <c r="D14969">
        <v>20560</v>
      </c>
      <c r="E14969">
        <v>1.7600000000000001E-2</v>
      </c>
      <c r="G14969">
        <v>20560</v>
      </c>
      <c r="H14969">
        <v>1.3599999999999999E-2</v>
      </c>
    </row>
    <row r="14970" spans="4:8" x14ac:dyDescent="0.25">
      <c r="D14970">
        <v>20570</v>
      </c>
      <c r="E14970">
        <v>1.7600000000000001E-2</v>
      </c>
      <c r="G14970">
        <v>20570</v>
      </c>
      <c r="H14970">
        <v>1.3599999999999999E-2</v>
      </c>
    </row>
    <row r="14971" spans="4:8" x14ac:dyDescent="0.25">
      <c r="D14971">
        <v>20570</v>
      </c>
      <c r="E14971">
        <v>1.7600000000000001E-2</v>
      </c>
      <c r="G14971">
        <v>20570</v>
      </c>
      <c r="H14971">
        <v>1.3599999999999999E-2</v>
      </c>
    </row>
    <row r="14972" spans="4:8" x14ac:dyDescent="0.25">
      <c r="D14972">
        <v>20570</v>
      </c>
      <c r="E14972">
        <v>1.7600000000000001E-2</v>
      </c>
      <c r="G14972">
        <v>20570</v>
      </c>
      <c r="H14972">
        <v>1.3599999999999999E-2</v>
      </c>
    </row>
    <row r="14973" spans="4:8" x14ac:dyDescent="0.25">
      <c r="D14973">
        <v>20570</v>
      </c>
      <c r="E14973">
        <v>1.7600000000000001E-2</v>
      </c>
      <c r="G14973">
        <v>20570</v>
      </c>
      <c r="H14973">
        <v>1.3599999999999999E-2</v>
      </c>
    </row>
    <row r="14974" spans="4:8" x14ac:dyDescent="0.25">
      <c r="D14974">
        <v>20570</v>
      </c>
      <c r="E14974">
        <v>1.77E-2</v>
      </c>
      <c r="G14974">
        <v>20570</v>
      </c>
      <c r="H14974">
        <v>1.3599999999999999E-2</v>
      </c>
    </row>
    <row r="14975" spans="4:8" x14ac:dyDescent="0.25">
      <c r="D14975">
        <v>20570</v>
      </c>
      <c r="E14975">
        <v>1.77E-2</v>
      </c>
      <c r="G14975">
        <v>20570</v>
      </c>
      <c r="H14975">
        <v>1.3599999999999999E-2</v>
      </c>
    </row>
    <row r="14976" spans="4:8" x14ac:dyDescent="0.25">
      <c r="D14976">
        <v>20570</v>
      </c>
      <c r="E14976">
        <v>1.77E-2</v>
      </c>
      <c r="G14976">
        <v>20570</v>
      </c>
      <c r="H14976">
        <v>1.37E-2</v>
      </c>
    </row>
    <row r="14977" spans="4:8" x14ac:dyDescent="0.25">
      <c r="D14977">
        <v>20570</v>
      </c>
      <c r="E14977">
        <v>1.77E-2</v>
      </c>
      <c r="G14977">
        <v>20570</v>
      </c>
      <c r="H14977">
        <v>1.37E-2</v>
      </c>
    </row>
    <row r="14978" spans="4:8" x14ac:dyDescent="0.25">
      <c r="D14978">
        <v>20570</v>
      </c>
      <c r="E14978">
        <v>1.77E-2</v>
      </c>
      <c r="G14978">
        <v>20570</v>
      </c>
      <c r="H14978">
        <v>1.37E-2</v>
      </c>
    </row>
    <row r="14979" spans="4:8" x14ac:dyDescent="0.25">
      <c r="D14979">
        <v>20580</v>
      </c>
      <c r="E14979">
        <v>1.78E-2</v>
      </c>
      <c r="G14979">
        <v>20580</v>
      </c>
      <c r="H14979">
        <v>1.37E-2</v>
      </c>
    </row>
    <row r="14980" spans="4:8" x14ac:dyDescent="0.25">
      <c r="D14980">
        <v>20580</v>
      </c>
      <c r="E14980">
        <v>1.78E-2</v>
      </c>
      <c r="G14980">
        <v>20580</v>
      </c>
      <c r="H14980">
        <v>1.37E-2</v>
      </c>
    </row>
    <row r="14981" spans="4:8" x14ac:dyDescent="0.25">
      <c r="D14981">
        <v>20580</v>
      </c>
      <c r="E14981">
        <v>1.78E-2</v>
      </c>
      <c r="G14981">
        <v>20580</v>
      </c>
      <c r="H14981">
        <v>1.37E-2</v>
      </c>
    </row>
    <row r="14982" spans="4:8" x14ac:dyDescent="0.25">
      <c r="D14982">
        <v>20580</v>
      </c>
      <c r="E14982">
        <v>1.78E-2</v>
      </c>
      <c r="G14982">
        <v>20580</v>
      </c>
      <c r="H14982">
        <v>1.37E-2</v>
      </c>
    </row>
    <row r="14983" spans="4:8" x14ac:dyDescent="0.25">
      <c r="D14983">
        <v>20580</v>
      </c>
      <c r="E14983">
        <v>1.78E-2</v>
      </c>
      <c r="G14983">
        <v>20580</v>
      </c>
      <c r="H14983">
        <v>1.37E-2</v>
      </c>
    </row>
    <row r="14984" spans="4:8" x14ac:dyDescent="0.25">
      <c r="D14984">
        <v>20580</v>
      </c>
      <c r="E14984">
        <v>1.7899999999999999E-2</v>
      </c>
      <c r="G14984">
        <v>20580</v>
      </c>
      <c r="H14984">
        <v>1.37E-2</v>
      </c>
    </row>
    <row r="14985" spans="4:8" x14ac:dyDescent="0.25">
      <c r="D14985">
        <v>20580</v>
      </c>
      <c r="E14985">
        <v>1.7899999999999999E-2</v>
      </c>
      <c r="G14985">
        <v>20580</v>
      </c>
      <c r="H14985">
        <v>1.38E-2</v>
      </c>
    </row>
    <row r="14986" spans="4:8" x14ac:dyDescent="0.25">
      <c r="D14986">
        <v>20580</v>
      </c>
      <c r="E14986">
        <v>1.7899999999999999E-2</v>
      </c>
      <c r="G14986">
        <v>20580</v>
      </c>
      <c r="H14986">
        <v>1.38E-2</v>
      </c>
    </row>
    <row r="14987" spans="4:8" x14ac:dyDescent="0.25">
      <c r="D14987">
        <v>20590</v>
      </c>
      <c r="E14987">
        <v>1.7899999999999999E-2</v>
      </c>
      <c r="G14987">
        <v>20590</v>
      </c>
      <c r="H14987">
        <v>1.38E-2</v>
      </c>
    </row>
    <row r="14988" spans="4:8" x14ac:dyDescent="0.25">
      <c r="D14988">
        <v>20590</v>
      </c>
      <c r="E14988">
        <v>1.7899999999999999E-2</v>
      </c>
      <c r="G14988">
        <v>20590</v>
      </c>
      <c r="H14988">
        <v>1.38E-2</v>
      </c>
    </row>
    <row r="14989" spans="4:8" x14ac:dyDescent="0.25">
      <c r="D14989">
        <v>20590</v>
      </c>
      <c r="E14989">
        <v>1.7999999999999999E-2</v>
      </c>
      <c r="G14989">
        <v>20590</v>
      </c>
      <c r="H14989">
        <v>1.38E-2</v>
      </c>
    </row>
    <row r="14990" spans="4:8" x14ac:dyDescent="0.25">
      <c r="D14990">
        <v>20590</v>
      </c>
      <c r="E14990">
        <v>1.7999999999999999E-2</v>
      </c>
      <c r="G14990">
        <v>20590</v>
      </c>
      <c r="H14990">
        <v>1.38E-2</v>
      </c>
    </row>
    <row r="14991" spans="4:8" x14ac:dyDescent="0.25">
      <c r="D14991">
        <v>20590</v>
      </c>
      <c r="E14991">
        <v>1.7999999999999999E-2</v>
      </c>
      <c r="G14991">
        <v>20590</v>
      </c>
      <c r="H14991">
        <v>1.38E-2</v>
      </c>
    </row>
    <row r="14992" spans="4:8" x14ac:dyDescent="0.25">
      <c r="D14992">
        <v>20590</v>
      </c>
      <c r="E14992">
        <v>1.7999999999999999E-2</v>
      </c>
      <c r="G14992">
        <v>20590</v>
      </c>
      <c r="H14992">
        <v>1.38E-2</v>
      </c>
    </row>
    <row r="14993" spans="4:8" x14ac:dyDescent="0.25">
      <c r="D14993">
        <v>20590</v>
      </c>
      <c r="E14993">
        <v>1.7999999999999999E-2</v>
      </c>
      <c r="G14993">
        <v>20590</v>
      </c>
      <c r="H14993">
        <v>1.3899999999999999E-2</v>
      </c>
    </row>
    <row r="14994" spans="4:8" x14ac:dyDescent="0.25">
      <c r="D14994">
        <v>20590</v>
      </c>
      <c r="E14994">
        <v>1.8100000000000002E-2</v>
      </c>
      <c r="G14994">
        <v>20590</v>
      </c>
      <c r="H14994">
        <v>1.3899999999999999E-2</v>
      </c>
    </row>
    <row r="14995" spans="4:8" x14ac:dyDescent="0.25">
      <c r="D14995">
        <v>20600</v>
      </c>
      <c r="E14995">
        <v>1.8100000000000002E-2</v>
      </c>
      <c r="G14995">
        <v>20600</v>
      </c>
      <c r="H14995">
        <v>1.3899999999999999E-2</v>
      </c>
    </row>
    <row r="14996" spans="4:8" x14ac:dyDescent="0.25">
      <c r="D14996">
        <v>20600</v>
      </c>
      <c r="E14996">
        <v>1.8100000000000002E-2</v>
      </c>
      <c r="G14996">
        <v>20600</v>
      </c>
      <c r="H14996">
        <v>1.3899999999999999E-2</v>
      </c>
    </row>
    <row r="14997" spans="4:8" x14ac:dyDescent="0.25">
      <c r="D14997">
        <v>20600</v>
      </c>
      <c r="E14997">
        <v>1.8100000000000002E-2</v>
      </c>
      <c r="G14997">
        <v>20600</v>
      </c>
      <c r="H14997">
        <v>1.3899999999999999E-2</v>
      </c>
    </row>
    <row r="14998" spans="4:8" x14ac:dyDescent="0.25">
      <c r="D14998">
        <v>20600</v>
      </c>
      <c r="E14998">
        <v>1.8200000000000001E-2</v>
      </c>
      <c r="G14998">
        <v>20600</v>
      </c>
      <c r="H14998">
        <v>1.3899999999999999E-2</v>
      </c>
    </row>
    <row r="14999" spans="4:8" x14ac:dyDescent="0.25">
      <c r="D14999">
        <v>20600</v>
      </c>
      <c r="E14999">
        <v>1.8200000000000001E-2</v>
      </c>
      <c r="G14999">
        <v>20600</v>
      </c>
      <c r="H14999">
        <v>1.3899999999999999E-2</v>
      </c>
    </row>
    <row r="15000" spans="4:8" x14ac:dyDescent="0.25">
      <c r="D15000">
        <v>20600</v>
      </c>
      <c r="E15000">
        <v>1.8200000000000001E-2</v>
      </c>
      <c r="G15000">
        <v>20600</v>
      </c>
      <c r="H15000">
        <v>1.3899999999999999E-2</v>
      </c>
    </row>
    <row r="15001" spans="4:8" x14ac:dyDescent="0.25">
      <c r="D15001">
        <v>20600</v>
      </c>
      <c r="E15001">
        <v>1.8200000000000001E-2</v>
      </c>
      <c r="G15001">
        <v>20600</v>
      </c>
      <c r="H15001">
        <v>1.3899999999999999E-2</v>
      </c>
    </row>
    <row r="15002" spans="4:8" x14ac:dyDescent="0.25">
      <c r="D15002">
        <v>20600</v>
      </c>
      <c r="E15002">
        <v>1.8200000000000001E-2</v>
      </c>
      <c r="G15002">
        <v>20600</v>
      </c>
      <c r="H15002">
        <v>1.4E-2</v>
      </c>
    </row>
    <row r="15003" spans="4:8" x14ac:dyDescent="0.25">
      <c r="D15003">
        <v>20600</v>
      </c>
      <c r="E15003">
        <v>1.83E-2</v>
      </c>
      <c r="G15003">
        <v>20600</v>
      </c>
      <c r="H15003">
        <v>1.4E-2</v>
      </c>
    </row>
    <row r="15004" spans="4:8" x14ac:dyDescent="0.25">
      <c r="D15004">
        <v>20610</v>
      </c>
      <c r="E15004">
        <v>1.83E-2</v>
      </c>
      <c r="G15004">
        <v>20610</v>
      </c>
      <c r="H15004">
        <v>1.4E-2</v>
      </c>
    </row>
    <row r="15005" spans="4:8" x14ac:dyDescent="0.25">
      <c r="D15005">
        <v>20610</v>
      </c>
      <c r="E15005">
        <v>1.83E-2</v>
      </c>
      <c r="G15005">
        <v>20610</v>
      </c>
      <c r="H15005">
        <v>1.4E-2</v>
      </c>
    </row>
    <row r="15006" spans="4:8" x14ac:dyDescent="0.25">
      <c r="D15006">
        <v>20610</v>
      </c>
      <c r="E15006">
        <v>1.83E-2</v>
      </c>
      <c r="G15006">
        <v>20610</v>
      </c>
      <c r="H15006">
        <v>1.4E-2</v>
      </c>
    </row>
    <row r="15007" spans="4:8" x14ac:dyDescent="0.25">
      <c r="D15007">
        <v>20610</v>
      </c>
      <c r="E15007">
        <v>1.83E-2</v>
      </c>
      <c r="G15007">
        <v>20610</v>
      </c>
      <c r="H15007">
        <v>1.4E-2</v>
      </c>
    </row>
    <row r="15008" spans="4:8" x14ac:dyDescent="0.25">
      <c r="D15008">
        <v>20610</v>
      </c>
      <c r="E15008">
        <v>1.83E-2</v>
      </c>
      <c r="G15008">
        <v>20610</v>
      </c>
      <c r="H15008">
        <v>1.4E-2</v>
      </c>
    </row>
    <row r="15009" spans="4:8" x14ac:dyDescent="0.25">
      <c r="D15009">
        <v>20610</v>
      </c>
      <c r="E15009">
        <v>1.84E-2</v>
      </c>
      <c r="G15009">
        <v>20610</v>
      </c>
      <c r="H15009">
        <v>1.4E-2</v>
      </c>
    </row>
    <row r="15010" spans="4:8" x14ac:dyDescent="0.25">
      <c r="D15010">
        <v>20610</v>
      </c>
      <c r="E15010">
        <v>1.84E-2</v>
      </c>
      <c r="G15010">
        <v>20610</v>
      </c>
      <c r="H15010">
        <v>1.4E-2</v>
      </c>
    </row>
    <row r="15011" spans="4:8" x14ac:dyDescent="0.25">
      <c r="D15011">
        <v>20610</v>
      </c>
      <c r="E15011">
        <v>1.84E-2</v>
      </c>
      <c r="G15011">
        <v>20610</v>
      </c>
      <c r="H15011">
        <v>1.4E-2</v>
      </c>
    </row>
    <row r="15012" spans="4:8" x14ac:dyDescent="0.25">
      <c r="D15012">
        <v>20620</v>
      </c>
      <c r="E15012">
        <v>1.84E-2</v>
      </c>
      <c r="G15012">
        <v>20620</v>
      </c>
      <c r="H15012">
        <v>1.41E-2</v>
      </c>
    </row>
    <row r="15013" spans="4:8" x14ac:dyDescent="0.25">
      <c r="D15013">
        <v>20620</v>
      </c>
      <c r="E15013">
        <v>1.84E-2</v>
      </c>
      <c r="G15013">
        <v>20620</v>
      </c>
      <c r="H15013">
        <v>1.41E-2</v>
      </c>
    </row>
    <row r="15014" spans="4:8" x14ac:dyDescent="0.25">
      <c r="D15014">
        <v>20620</v>
      </c>
      <c r="E15014">
        <v>1.84E-2</v>
      </c>
      <c r="G15014">
        <v>20620</v>
      </c>
      <c r="H15014">
        <v>1.41E-2</v>
      </c>
    </row>
    <row r="15015" spans="4:8" x14ac:dyDescent="0.25">
      <c r="D15015">
        <v>20620</v>
      </c>
      <c r="E15015">
        <v>1.8499999999999999E-2</v>
      </c>
      <c r="G15015">
        <v>20620</v>
      </c>
      <c r="H15015">
        <v>1.41E-2</v>
      </c>
    </row>
    <row r="15016" spans="4:8" x14ac:dyDescent="0.25">
      <c r="D15016">
        <v>20620</v>
      </c>
      <c r="E15016">
        <v>1.8499999999999999E-2</v>
      </c>
      <c r="G15016">
        <v>20620</v>
      </c>
      <c r="H15016">
        <v>1.41E-2</v>
      </c>
    </row>
    <row r="15017" spans="4:8" x14ac:dyDescent="0.25">
      <c r="D15017">
        <v>20620</v>
      </c>
      <c r="E15017">
        <v>1.8499999999999999E-2</v>
      </c>
      <c r="G15017">
        <v>20620</v>
      </c>
      <c r="H15017">
        <v>1.41E-2</v>
      </c>
    </row>
    <row r="15018" spans="4:8" x14ac:dyDescent="0.25">
      <c r="D15018">
        <v>20620</v>
      </c>
      <c r="E15018">
        <v>1.8499999999999999E-2</v>
      </c>
      <c r="G15018">
        <v>20620</v>
      </c>
      <c r="H15018">
        <v>1.41E-2</v>
      </c>
    </row>
    <row r="15019" spans="4:8" x14ac:dyDescent="0.25">
      <c r="D15019">
        <v>20620</v>
      </c>
      <c r="E15019">
        <v>1.8499999999999999E-2</v>
      </c>
      <c r="G15019">
        <v>20620</v>
      </c>
      <c r="H15019">
        <v>1.41E-2</v>
      </c>
    </row>
    <row r="15020" spans="4:8" x14ac:dyDescent="0.25">
      <c r="D15020">
        <v>20630</v>
      </c>
      <c r="E15020">
        <v>1.8499999999999999E-2</v>
      </c>
      <c r="G15020">
        <v>20630</v>
      </c>
      <c r="H15020">
        <v>1.41E-2</v>
      </c>
    </row>
    <row r="15021" spans="4:8" x14ac:dyDescent="0.25">
      <c r="D15021">
        <v>20630</v>
      </c>
      <c r="E15021">
        <v>1.8499999999999999E-2</v>
      </c>
      <c r="G15021">
        <v>20630</v>
      </c>
      <c r="H15021">
        <v>1.41E-2</v>
      </c>
    </row>
    <row r="15022" spans="4:8" x14ac:dyDescent="0.25">
      <c r="D15022">
        <v>20630</v>
      </c>
      <c r="E15022">
        <v>1.8599999999999998E-2</v>
      </c>
      <c r="G15022">
        <v>20630</v>
      </c>
      <c r="H15022">
        <v>1.41E-2</v>
      </c>
    </row>
    <row r="15023" spans="4:8" x14ac:dyDescent="0.25">
      <c r="D15023">
        <v>20630</v>
      </c>
      <c r="E15023">
        <v>1.8599999999999998E-2</v>
      </c>
      <c r="G15023">
        <v>20630</v>
      </c>
      <c r="H15023">
        <v>1.41E-2</v>
      </c>
    </row>
    <row r="15024" spans="4:8" x14ac:dyDescent="0.25">
      <c r="D15024">
        <v>20630</v>
      </c>
      <c r="E15024">
        <v>1.8599999999999998E-2</v>
      </c>
      <c r="G15024">
        <v>20630</v>
      </c>
      <c r="H15024">
        <v>1.41E-2</v>
      </c>
    </row>
    <row r="15025" spans="4:8" x14ac:dyDescent="0.25">
      <c r="D15025">
        <v>20630</v>
      </c>
      <c r="E15025">
        <v>1.8599999999999998E-2</v>
      </c>
      <c r="G15025">
        <v>20630</v>
      </c>
      <c r="H15025">
        <v>1.41E-2</v>
      </c>
    </row>
    <row r="15026" spans="4:8" x14ac:dyDescent="0.25">
      <c r="D15026">
        <v>20630</v>
      </c>
      <c r="E15026">
        <v>1.8599999999999998E-2</v>
      </c>
      <c r="G15026">
        <v>20630</v>
      </c>
      <c r="H15026">
        <v>1.4200000000000001E-2</v>
      </c>
    </row>
    <row r="15027" spans="4:8" x14ac:dyDescent="0.25">
      <c r="D15027">
        <v>20630</v>
      </c>
      <c r="E15027">
        <v>1.8599999999999998E-2</v>
      </c>
      <c r="G15027">
        <v>20630</v>
      </c>
      <c r="H15027">
        <v>1.4200000000000001E-2</v>
      </c>
    </row>
    <row r="15028" spans="4:8" x14ac:dyDescent="0.25">
      <c r="D15028">
        <v>20640</v>
      </c>
      <c r="E15028">
        <v>1.8599999999999998E-2</v>
      </c>
      <c r="G15028">
        <v>20640</v>
      </c>
      <c r="H15028">
        <v>1.4200000000000001E-2</v>
      </c>
    </row>
    <row r="15029" spans="4:8" x14ac:dyDescent="0.25">
      <c r="D15029">
        <v>20640</v>
      </c>
      <c r="E15029">
        <v>1.8700000000000001E-2</v>
      </c>
      <c r="G15029">
        <v>20640</v>
      </c>
      <c r="H15029">
        <v>1.4200000000000001E-2</v>
      </c>
    </row>
    <row r="15030" spans="4:8" x14ac:dyDescent="0.25">
      <c r="D15030">
        <v>20640</v>
      </c>
      <c r="E15030">
        <v>1.8700000000000001E-2</v>
      </c>
      <c r="G15030">
        <v>20640</v>
      </c>
      <c r="H15030">
        <v>1.4200000000000001E-2</v>
      </c>
    </row>
    <row r="15031" spans="4:8" x14ac:dyDescent="0.25">
      <c r="D15031">
        <v>20640</v>
      </c>
      <c r="E15031">
        <v>1.8700000000000001E-2</v>
      </c>
      <c r="G15031">
        <v>20640</v>
      </c>
      <c r="H15031">
        <v>1.4200000000000001E-2</v>
      </c>
    </row>
    <row r="15032" spans="4:8" x14ac:dyDescent="0.25">
      <c r="D15032">
        <v>20640</v>
      </c>
      <c r="E15032">
        <v>1.8700000000000001E-2</v>
      </c>
      <c r="G15032">
        <v>20640</v>
      </c>
      <c r="H15032">
        <v>1.4200000000000001E-2</v>
      </c>
    </row>
    <row r="15033" spans="4:8" x14ac:dyDescent="0.25">
      <c r="D15033">
        <v>20640</v>
      </c>
      <c r="E15033">
        <v>1.8700000000000001E-2</v>
      </c>
      <c r="G15033">
        <v>20640</v>
      </c>
      <c r="H15033">
        <v>1.4200000000000001E-2</v>
      </c>
    </row>
    <row r="15034" spans="4:8" x14ac:dyDescent="0.25">
      <c r="D15034">
        <v>20640</v>
      </c>
      <c r="E15034">
        <v>1.8700000000000001E-2</v>
      </c>
      <c r="G15034">
        <v>20640</v>
      </c>
      <c r="H15034">
        <v>1.4200000000000001E-2</v>
      </c>
    </row>
    <row r="15035" spans="4:8" x14ac:dyDescent="0.25">
      <c r="D15035">
        <v>20640</v>
      </c>
      <c r="E15035">
        <v>1.8700000000000001E-2</v>
      </c>
      <c r="G15035">
        <v>20640</v>
      </c>
      <c r="H15035">
        <v>1.4200000000000001E-2</v>
      </c>
    </row>
    <row r="15036" spans="4:8" x14ac:dyDescent="0.25">
      <c r="D15036">
        <v>20640</v>
      </c>
      <c r="E15036">
        <v>1.8700000000000001E-2</v>
      </c>
      <c r="G15036">
        <v>20640</v>
      </c>
      <c r="H15036">
        <v>1.4200000000000001E-2</v>
      </c>
    </row>
    <row r="15037" spans="4:8" x14ac:dyDescent="0.25">
      <c r="D15037">
        <v>20650</v>
      </c>
      <c r="E15037">
        <v>1.8700000000000001E-2</v>
      </c>
      <c r="G15037">
        <v>20650</v>
      </c>
      <c r="H15037">
        <v>1.4200000000000001E-2</v>
      </c>
    </row>
    <row r="15038" spans="4:8" x14ac:dyDescent="0.25">
      <c r="D15038">
        <v>20650</v>
      </c>
      <c r="E15038">
        <v>1.8700000000000001E-2</v>
      </c>
      <c r="G15038">
        <v>20650</v>
      </c>
      <c r="H15038">
        <v>1.4200000000000001E-2</v>
      </c>
    </row>
    <row r="15039" spans="4:8" x14ac:dyDescent="0.25">
      <c r="D15039">
        <v>20650</v>
      </c>
      <c r="E15039">
        <v>1.8800000000000001E-2</v>
      </c>
      <c r="G15039">
        <v>20650</v>
      </c>
      <c r="H15039">
        <v>1.4200000000000001E-2</v>
      </c>
    </row>
    <row r="15040" spans="4:8" x14ac:dyDescent="0.25">
      <c r="D15040">
        <v>20650</v>
      </c>
      <c r="E15040">
        <v>1.8800000000000001E-2</v>
      </c>
      <c r="G15040">
        <v>20650</v>
      </c>
      <c r="H15040">
        <v>1.4200000000000001E-2</v>
      </c>
    </row>
    <row r="15041" spans="4:8" x14ac:dyDescent="0.25">
      <c r="D15041">
        <v>20650</v>
      </c>
      <c r="E15041">
        <v>1.8800000000000001E-2</v>
      </c>
      <c r="G15041">
        <v>20650</v>
      </c>
      <c r="H15041">
        <v>1.4200000000000001E-2</v>
      </c>
    </row>
    <row r="15042" spans="4:8" x14ac:dyDescent="0.25">
      <c r="D15042">
        <v>20650</v>
      </c>
      <c r="E15042">
        <v>1.8800000000000001E-2</v>
      </c>
      <c r="G15042">
        <v>20650</v>
      </c>
      <c r="H15042">
        <v>1.4200000000000001E-2</v>
      </c>
    </row>
    <row r="15043" spans="4:8" x14ac:dyDescent="0.25">
      <c r="D15043">
        <v>20650</v>
      </c>
      <c r="E15043">
        <v>1.8800000000000001E-2</v>
      </c>
      <c r="G15043">
        <v>20650</v>
      </c>
      <c r="H15043">
        <v>1.4200000000000001E-2</v>
      </c>
    </row>
    <row r="15044" spans="4:8" x14ac:dyDescent="0.25">
      <c r="D15044">
        <v>20650</v>
      </c>
      <c r="E15044">
        <v>1.8800000000000001E-2</v>
      </c>
      <c r="G15044">
        <v>20650</v>
      </c>
      <c r="H15044">
        <v>1.4200000000000001E-2</v>
      </c>
    </row>
    <row r="15045" spans="4:8" x14ac:dyDescent="0.25">
      <c r="D15045">
        <v>20660</v>
      </c>
      <c r="E15045">
        <v>1.8800000000000001E-2</v>
      </c>
      <c r="G15045">
        <v>20660</v>
      </c>
      <c r="H15045">
        <v>1.4200000000000001E-2</v>
      </c>
    </row>
    <row r="15046" spans="4:8" x14ac:dyDescent="0.25">
      <c r="D15046">
        <v>20660</v>
      </c>
      <c r="E15046">
        <v>1.8800000000000001E-2</v>
      </c>
      <c r="G15046">
        <v>20660</v>
      </c>
      <c r="H15046">
        <v>1.4200000000000001E-2</v>
      </c>
    </row>
    <row r="15047" spans="4:8" x14ac:dyDescent="0.25">
      <c r="D15047">
        <v>20660</v>
      </c>
      <c r="E15047">
        <v>1.8800000000000001E-2</v>
      </c>
      <c r="G15047">
        <v>20660</v>
      </c>
      <c r="H15047">
        <v>1.4200000000000001E-2</v>
      </c>
    </row>
    <row r="15048" spans="4:8" x14ac:dyDescent="0.25">
      <c r="D15048">
        <v>20660</v>
      </c>
      <c r="E15048">
        <v>1.8800000000000001E-2</v>
      </c>
      <c r="G15048">
        <v>20660</v>
      </c>
      <c r="H15048">
        <v>1.4200000000000001E-2</v>
      </c>
    </row>
    <row r="15049" spans="4:8" x14ac:dyDescent="0.25">
      <c r="D15049">
        <v>20660</v>
      </c>
      <c r="E15049">
        <v>1.8800000000000001E-2</v>
      </c>
      <c r="G15049">
        <v>20660</v>
      </c>
      <c r="H15049">
        <v>1.4200000000000001E-2</v>
      </c>
    </row>
    <row r="15050" spans="4:8" x14ac:dyDescent="0.25">
      <c r="D15050">
        <v>20660</v>
      </c>
      <c r="E15050">
        <v>1.8800000000000001E-2</v>
      </c>
      <c r="G15050">
        <v>20660</v>
      </c>
      <c r="H15050">
        <v>1.4200000000000001E-2</v>
      </c>
    </row>
    <row r="15051" spans="4:8" x14ac:dyDescent="0.25">
      <c r="D15051">
        <v>20660</v>
      </c>
      <c r="E15051">
        <v>1.8800000000000001E-2</v>
      </c>
      <c r="G15051">
        <v>20660</v>
      </c>
      <c r="H15051">
        <v>1.4200000000000001E-2</v>
      </c>
    </row>
    <row r="15052" spans="4:8" x14ac:dyDescent="0.25">
      <c r="D15052">
        <v>20660</v>
      </c>
      <c r="E15052">
        <v>1.8800000000000001E-2</v>
      </c>
      <c r="G15052">
        <v>20660</v>
      </c>
      <c r="H15052">
        <v>1.4200000000000001E-2</v>
      </c>
    </row>
    <row r="15053" spans="4:8" x14ac:dyDescent="0.25">
      <c r="D15053">
        <v>20670</v>
      </c>
      <c r="E15053">
        <v>1.8800000000000001E-2</v>
      </c>
      <c r="G15053">
        <v>20670</v>
      </c>
      <c r="H15053">
        <v>1.4200000000000001E-2</v>
      </c>
    </row>
    <row r="15054" spans="4:8" x14ac:dyDescent="0.25">
      <c r="D15054">
        <v>20670</v>
      </c>
      <c r="E15054">
        <v>1.8800000000000001E-2</v>
      </c>
      <c r="G15054">
        <v>20670</v>
      </c>
      <c r="H15054">
        <v>1.4200000000000001E-2</v>
      </c>
    </row>
    <row r="15055" spans="4:8" x14ac:dyDescent="0.25">
      <c r="D15055">
        <v>20670</v>
      </c>
      <c r="E15055">
        <v>1.8800000000000001E-2</v>
      </c>
      <c r="G15055">
        <v>20670</v>
      </c>
      <c r="H15055">
        <v>1.4200000000000001E-2</v>
      </c>
    </row>
    <row r="15056" spans="4:8" x14ac:dyDescent="0.25">
      <c r="D15056">
        <v>20670</v>
      </c>
      <c r="E15056">
        <v>1.8800000000000001E-2</v>
      </c>
      <c r="G15056">
        <v>20670</v>
      </c>
      <c r="H15056">
        <v>1.4200000000000001E-2</v>
      </c>
    </row>
    <row r="15057" spans="4:8" x14ac:dyDescent="0.25">
      <c r="D15057">
        <v>20670</v>
      </c>
      <c r="E15057">
        <v>1.8800000000000001E-2</v>
      </c>
      <c r="G15057">
        <v>20670</v>
      </c>
      <c r="H15057">
        <v>1.4200000000000001E-2</v>
      </c>
    </row>
    <row r="15058" spans="4:8" x14ac:dyDescent="0.25">
      <c r="D15058">
        <v>20670</v>
      </c>
      <c r="E15058">
        <v>1.8800000000000001E-2</v>
      </c>
      <c r="G15058">
        <v>20670</v>
      </c>
      <c r="H15058">
        <v>1.4200000000000001E-2</v>
      </c>
    </row>
    <row r="15059" spans="4:8" x14ac:dyDescent="0.25">
      <c r="D15059">
        <v>20670</v>
      </c>
      <c r="E15059">
        <v>1.8800000000000001E-2</v>
      </c>
      <c r="G15059">
        <v>20670</v>
      </c>
      <c r="H15059">
        <v>1.4200000000000001E-2</v>
      </c>
    </row>
    <row r="15060" spans="4:8" x14ac:dyDescent="0.25">
      <c r="D15060">
        <v>20670</v>
      </c>
      <c r="E15060">
        <v>1.8800000000000001E-2</v>
      </c>
      <c r="G15060">
        <v>20670</v>
      </c>
      <c r="H15060">
        <v>1.4200000000000001E-2</v>
      </c>
    </row>
    <row r="15061" spans="4:8" x14ac:dyDescent="0.25">
      <c r="D15061">
        <v>20670</v>
      </c>
      <c r="E15061">
        <v>1.8800000000000001E-2</v>
      </c>
      <c r="G15061">
        <v>20670</v>
      </c>
      <c r="H15061">
        <v>1.4200000000000001E-2</v>
      </c>
    </row>
    <row r="15062" spans="4:8" x14ac:dyDescent="0.25">
      <c r="D15062">
        <v>20680</v>
      </c>
      <c r="E15062">
        <v>1.8800000000000001E-2</v>
      </c>
      <c r="G15062">
        <v>20680</v>
      </c>
      <c r="H15062">
        <v>1.4200000000000001E-2</v>
      </c>
    </row>
    <row r="15063" spans="4:8" x14ac:dyDescent="0.25">
      <c r="D15063">
        <v>20680</v>
      </c>
      <c r="E15063">
        <v>1.8800000000000001E-2</v>
      </c>
      <c r="G15063">
        <v>20680</v>
      </c>
      <c r="H15063">
        <v>1.4200000000000001E-2</v>
      </c>
    </row>
    <row r="15064" spans="4:8" x14ac:dyDescent="0.25">
      <c r="D15064">
        <v>20680</v>
      </c>
      <c r="E15064">
        <v>1.8800000000000001E-2</v>
      </c>
      <c r="G15064">
        <v>20680</v>
      </c>
      <c r="H15064">
        <v>1.4200000000000001E-2</v>
      </c>
    </row>
    <row r="15065" spans="4:8" x14ac:dyDescent="0.25">
      <c r="D15065">
        <v>20680</v>
      </c>
      <c r="E15065">
        <v>1.8800000000000001E-2</v>
      </c>
      <c r="G15065">
        <v>20680</v>
      </c>
      <c r="H15065">
        <v>1.4200000000000001E-2</v>
      </c>
    </row>
    <row r="15066" spans="4:8" x14ac:dyDescent="0.25">
      <c r="D15066">
        <v>20680</v>
      </c>
      <c r="E15066">
        <v>1.8800000000000001E-2</v>
      </c>
      <c r="G15066">
        <v>20680</v>
      </c>
      <c r="H15066">
        <v>1.4200000000000001E-2</v>
      </c>
    </row>
    <row r="15067" spans="4:8" x14ac:dyDescent="0.25">
      <c r="D15067">
        <v>20680</v>
      </c>
      <c r="E15067">
        <v>1.8800000000000001E-2</v>
      </c>
      <c r="G15067">
        <v>20680</v>
      </c>
      <c r="H15067">
        <v>1.4200000000000001E-2</v>
      </c>
    </row>
    <row r="15068" spans="4:8" x14ac:dyDescent="0.25">
      <c r="D15068">
        <v>20680</v>
      </c>
      <c r="E15068">
        <v>1.8800000000000001E-2</v>
      </c>
      <c r="G15068">
        <v>20680</v>
      </c>
      <c r="H15068">
        <v>1.4200000000000001E-2</v>
      </c>
    </row>
    <row r="15069" spans="4:8" x14ac:dyDescent="0.25">
      <c r="D15069">
        <v>20680</v>
      </c>
      <c r="E15069">
        <v>1.8800000000000001E-2</v>
      </c>
      <c r="G15069">
        <v>20680</v>
      </c>
      <c r="H15069">
        <v>1.4200000000000001E-2</v>
      </c>
    </row>
    <row r="15070" spans="4:8" x14ac:dyDescent="0.25">
      <c r="D15070">
        <v>20690</v>
      </c>
      <c r="E15070">
        <v>1.8800000000000001E-2</v>
      </c>
      <c r="G15070">
        <v>20690</v>
      </c>
      <c r="H15070">
        <v>1.4200000000000001E-2</v>
      </c>
    </row>
    <row r="15071" spans="4:8" x14ac:dyDescent="0.25">
      <c r="D15071">
        <v>20690</v>
      </c>
      <c r="E15071">
        <v>1.8800000000000001E-2</v>
      </c>
      <c r="G15071">
        <v>20690</v>
      </c>
      <c r="H15071">
        <v>1.4200000000000001E-2</v>
      </c>
    </row>
    <row r="15072" spans="4:8" x14ac:dyDescent="0.25">
      <c r="D15072">
        <v>20690</v>
      </c>
      <c r="E15072">
        <v>1.8800000000000001E-2</v>
      </c>
      <c r="G15072">
        <v>20690</v>
      </c>
      <c r="H15072">
        <v>1.4200000000000001E-2</v>
      </c>
    </row>
    <row r="15073" spans="4:8" x14ac:dyDescent="0.25">
      <c r="D15073">
        <v>20690</v>
      </c>
      <c r="E15073">
        <v>1.8800000000000001E-2</v>
      </c>
      <c r="G15073">
        <v>20690</v>
      </c>
      <c r="H15073">
        <v>1.4200000000000001E-2</v>
      </c>
    </row>
    <row r="15074" spans="4:8" x14ac:dyDescent="0.25">
      <c r="D15074">
        <v>20690</v>
      </c>
      <c r="E15074">
        <v>1.8800000000000001E-2</v>
      </c>
      <c r="G15074">
        <v>20690</v>
      </c>
      <c r="H15074">
        <v>1.4200000000000001E-2</v>
      </c>
    </row>
    <row r="15075" spans="4:8" x14ac:dyDescent="0.25">
      <c r="D15075">
        <v>20690</v>
      </c>
      <c r="E15075">
        <v>1.8800000000000001E-2</v>
      </c>
      <c r="G15075">
        <v>20690</v>
      </c>
      <c r="H15075">
        <v>1.4200000000000001E-2</v>
      </c>
    </row>
    <row r="15076" spans="4:8" x14ac:dyDescent="0.25">
      <c r="D15076">
        <v>20690</v>
      </c>
      <c r="E15076">
        <v>1.8800000000000001E-2</v>
      </c>
      <c r="G15076">
        <v>20690</v>
      </c>
      <c r="H15076">
        <v>1.4200000000000001E-2</v>
      </c>
    </row>
    <row r="15077" spans="4:8" x14ac:dyDescent="0.25">
      <c r="D15077">
        <v>20690</v>
      </c>
      <c r="E15077">
        <v>1.8800000000000001E-2</v>
      </c>
      <c r="G15077">
        <v>20690</v>
      </c>
      <c r="H15077">
        <v>1.4200000000000001E-2</v>
      </c>
    </row>
    <row r="15078" spans="4:8" x14ac:dyDescent="0.25">
      <c r="D15078">
        <v>20700</v>
      </c>
      <c r="E15078">
        <v>1.8800000000000001E-2</v>
      </c>
      <c r="G15078">
        <v>20700</v>
      </c>
      <c r="H15078">
        <v>1.4200000000000001E-2</v>
      </c>
    </row>
    <row r="15079" spans="4:8" x14ac:dyDescent="0.25">
      <c r="D15079">
        <v>20700</v>
      </c>
      <c r="E15079">
        <v>1.8700000000000001E-2</v>
      </c>
      <c r="G15079">
        <v>20700</v>
      </c>
      <c r="H15079">
        <v>1.4200000000000001E-2</v>
      </c>
    </row>
    <row r="15080" spans="4:8" x14ac:dyDescent="0.25">
      <c r="D15080">
        <v>20700</v>
      </c>
      <c r="E15080">
        <v>1.8700000000000001E-2</v>
      </c>
      <c r="G15080">
        <v>20700</v>
      </c>
      <c r="H15080">
        <v>1.4200000000000001E-2</v>
      </c>
    </row>
    <row r="15081" spans="4:8" x14ac:dyDescent="0.25">
      <c r="D15081">
        <v>20700</v>
      </c>
      <c r="E15081">
        <v>1.8700000000000001E-2</v>
      </c>
      <c r="G15081">
        <v>20700</v>
      </c>
      <c r="H15081">
        <v>1.4200000000000001E-2</v>
      </c>
    </row>
    <row r="15082" spans="4:8" x14ac:dyDescent="0.25">
      <c r="D15082">
        <v>20700</v>
      </c>
      <c r="E15082">
        <v>1.8700000000000001E-2</v>
      </c>
      <c r="G15082">
        <v>20700</v>
      </c>
      <c r="H15082">
        <v>1.4200000000000001E-2</v>
      </c>
    </row>
    <row r="15083" spans="4:8" x14ac:dyDescent="0.25">
      <c r="D15083">
        <v>20700</v>
      </c>
      <c r="E15083">
        <v>1.8700000000000001E-2</v>
      </c>
      <c r="G15083">
        <v>20700</v>
      </c>
      <c r="H15083">
        <v>1.4200000000000001E-2</v>
      </c>
    </row>
    <row r="15084" spans="4:8" x14ac:dyDescent="0.25">
      <c r="D15084">
        <v>20700</v>
      </c>
      <c r="E15084">
        <v>1.8700000000000001E-2</v>
      </c>
      <c r="G15084">
        <v>20700</v>
      </c>
      <c r="H15084">
        <v>1.4200000000000001E-2</v>
      </c>
    </row>
    <row r="15085" spans="4:8" x14ac:dyDescent="0.25">
      <c r="D15085">
        <v>20700</v>
      </c>
      <c r="E15085">
        <v>1.8700000000000001E-2</v>
      </c>
      <c r="G15085">
        <v>20700</v>
      </c>
      <c r="H15085">
        <v>1.41E-2</v>
      </c>
    </row>
    <row r="15086" spans="4:8" x14ac:dyDescent="0.25">
      <c r="D15086">
        <v>20710</v>
      </c>
      <c r="E15086">
        <v>1.8700000000000001E-2</v>
      </c>
      <c r="G15086">
        <v>20710</v>
      </c>
      <c r="H15086">
        <v>1.41E-2</v>
      </c>
    </row>
    <row r="15087" spans="4:8" x14ac:dyDescent="0.25">
      <c r="D15087">
        <v>20710</v>
      </c>
      <c r="E15087">
        <v>1.8700000000000001E-2</v>
      </c>
      <c r="G15087">
        <v>20710</v>
      </c>
      <c r="H15087">
        <v>1.41E-2</v>
      </c>
    </row>
    <row r="15088" spans="4:8" x14ac:dyDescent="0.25">
      <c r="D15088">
        <v>20710</v>
      </c>
      <c r="E15088">
        <v>1.8700000000000001E-2</v>
      </c>
      <c r="G15088">
        <v>20710</v>
      </c>
      <c r="H15088">
        <v>1.41E-2</v>
      </c>
    </row>
    <row r="15089" spans="4:8" x14ac:dyDescent="0.25">
      <c r="D15089">
        <v>20710</v>
      </c>
      <c r="E15089">
        <v>1.8700000000000001E-2</v>
      </c>
      <c r="G15089">
        <v>20710</v>
      </c>
      <c r="H15089">
        <v>1.41E-2</v>
      </c>
    </row>
    <row r="15090" spans="4:8" x14ac:dyDescent="0.25">
      <c r="D15090">
        <v>20710</v>
      </c>
      <c r="E15090">
        <v>1.8700000000000001E-2</v>
      </c>
      <c r="G15090">
        <v>20710</v>
      </c>
      <c r="H15090">
        <v>1.41E-2</v>
      </c>
    </row>
    <row r="15091" spans="4:8" x14ac:dyDescent="0.25">
      <c r="D15091">
        <v>20710</v>
      </c>
      <c r="E15091">
        <v>1.8700000000000001E-2</v>
      </c>
      <c r="G15091">
        <v>20710</v>
      </c>
      <c r="H15091">
        <v>1.41E-2</v>
      </c>
    </row>
    <row r="15092" spans="4:8" x14ac:dyDescent="0.25">
      <c r="D15092">
        <v>20710</v>
      </c>
      <c r="E15092">
        <v>1.8700000000000001E-2</v>
      </c>
      <c r="G15092">
        <v>20710</v>
      </c>
      <c r="H15092">
        <v>1.41E-2</v>
      </c>
    </row>
    <row r="15093" spans="4:8" x14ac:dyDescent="0.25">
      <c r="D15093">
        <v>20710</v>
      </c>
      <c r="E15093">
        <v>1.8599999999999998E-2</v>
      </c>
      <c r="G15093">
        <v>20710</v>
      </c>
      <c r="H15093">
        <v>1.41E-2</v>
      </c>
    </row>
    <row r="15094" spans="4:8" x14ac:dyDescent="0.25">
      <c r="D15094">
        <v>20710</v>
      </c>
      <c r="E15094">
        <v>1.8599999999999998E-2</v>
      </c>
      <c r="G15094">
        <v>20710</v>
      </c>
      <c r="H15094">
        <v>1.41E-2</v>
      </c>
    </row>
    <row r="15095" spans="4:8" x14ac:dyDescent="0.25">
      <c r="D15095">
        <v>20720</v>
      </c>
      <c r="E15095">
        <v>1.8599999999999998E-2</v>
      </c>
      <c r="G15095">
        <v>20720</v>
      </c>
      <c r="H15095">
        <v>1.41E-2</v>
      </c>
    </row>
    <row r="15096" spans="4:8" x14ac:dyDescent="0.25">
      <c r="D15096">
        <v>20720</v>
      </c>
      <c r="E15096">
        <v>1.8599999999999998E-2</v>
      </c>
      <c r="G15096">
        <v>20720</v>
      </c>
      <c r="H15096">
        <v>1.41E-2</v>
      </c>
    </row>
    <row r="15097" spans="4:8" x14ac:dyDescent="0.25">
      <c r="D15097">
        <v>20720</v>
      </c>
      <c r="E15097">
        <v>1.8599999999999998E-2</v>
      </c>
      <c r="G15097">
        <v>20720</v>
      </c>
      <c r="H15097">
        <v>1.41E-2</v>
      </c>
    </row>
    <row r="15098" spans="4:8" x14ac:dyDescent="0.25">
      <c r="D15098">
        <v>20720</v>
      </c>
      <c r="E15098">
        <v>1.8599999999999998E-2</v>
      </c>
      <c r="G15098">
        <v>20720</v>
      </c>
      <c r="H15098">
        <v>1.41E-2</v>
      </c>
    </row>
    <row r="15099" spans="4:8" x14ac:dyDescent="0.25">
      <c r="D15099">
        <v>20720</v>
      </c>
      <c r="E15099">
        <v>1.8599999999999998E-2</v>
      </c>
      <c r="G15099">
        <v>20720</v>
      </c>
      <c r="H15099">
        <v>1.41E-2</v>
      </c>
    </row>
    <row r="15100" spans="4:8" x14ac:dyDescent="0.25">
      <c r="D15100">
        <v>20720</v>
      </c>
      <c r="E15100">
        <v>1.8599999999999998E-2</v>
      </c>
      <c r="G15100">
        <v>20720</v>
      </c>
      <c r="H15100">
        <v>1.41E-2</v>
      </c>
    </row>
    <row r="15101" spans="4:8" x14ac:dyDescent="0.25">
      <c r="D15101">
        <v>20720</v>
      </c>
      <c r="E15101">
        <v>1.8599999999999998E-2</v>
      </c>
      <c r="G15101">
        <v>20720</v>
      </c>
      <c r="H15101">
        <v>1.41E-2</v>
      </c>
    </row>
    <row r="15102" spans="4:8" x14ac:dyDescent="0.25">
      <c r="D15102">
        <v>20720</v>
      </c>
      <c r="E15102">
        <v>1.8599999999999998E-2</v>
      </c>
      <c r="G15102">
        <v>20720</v>
      </c>
      <c r="H15102">
        <v>1.41E-2</v>
      </c>
    </row>
    <row r="15103" spans="4:8" x14ac:dyDescent="0.25">
      <c r="D15103">
        <v>20730</v>
      </c>
      <c r="E15103">
        <v>1.8499999999999999E-2</v>
      </c>
      <c r="G15103">
        <v>20730</v>
      </c>
      <c r="H15103">
        <v>1.41E-2</v>
      </c>
    </row>
    <row r="15104" spans="4:8" x14ac:dyDescent="0.25">
      <c r="D15104">
        <v>20730</v>
      </c>
      <c r="E15104">
        <v>1.8499999999999999E-2</v>
      </c>
      <c r="G15104">
        <v>20730</v>
      </c>
      <c r="H15104">
        <v>1.41E-2</v>
      </c>
    </row>
    <row r="15105" spans="4:8" x14ac:dyDescent="0.25">
      <c r="D15105">
        <v>20730</v>
      </c>
      <c r="E15105">
        <v>1.8499999999999999E-2</v>
      </c>
      <c r="G15105">
        <v>20730</v>
      </c>
      <c r="H15105">
        <v>1.41E-2</v>
      </c>
    </row>
    <row r="15106" spans="4:8" x14ac:dyDescent="0.25">
      <c r="D15106">
        <v>20730</v>
      </c>
      <c r="E15106">
        <v>1.8499999999999999E-2</v>
      </c>
      <c r="G15106">
        <v>20730</v>
      </c>
      <c r="H15106">
        <v>1.4E-2</v>
      </c>
    </row>
    <row r="15107" spans="4:8" x14ac:dyDescent="0.25">
      <c r="D15107">
        <v>20730</v>
      </c>
      <c r="E15107">
        <v>1.8499999999999999E-2</v>
      </c>
      <c r="G15107">
        <v>20730</v>
      </c>
      <c r="H15107">
        <v>1.4E-2</v>
      </c>
    </row>
    <row r="15108" spans="4:8" x14ac:dyDescent="0.25">
      <c r="D15108">
        <v>20730</v>
      </c>
      <c r="E15108">
        <v>1.8499999999999999E-2</v>
      </c>
      <c r="G15108">
        <v>20730</v>
      </c>
      <c r="H15108">
        <v>1.4E-2</v>
      </c>
    </row>
    <row r="15109" spans="4:8" x14ac:dyDescent="0.25">
      <c r="D15109">
        <v>20730</v>
      </c>
      <c r="E15109">
        <v>1.8499999999999999E-2</v>
      </c>
      <c r="G15109">
        <v>20730</v>
      </c>
      <c r="H15109">
        <v>1.4E-2</v>
      </c>
    </row>
    <row r="15110" spans="4:8" x14ac:dyDescent="0.25">
      <c r="D15110">
        <v>20730</v>
      </c>
      <c r="E15110">
        <v>1.8499999999999999E-2</v>
      </c>
      <c r="G15110">
        <v>20730</v>
      </c>
      <c r="H15110">
        <v>1.4E-2</v>
      </c>
    </row>
    <row r="15111" spans="4:8" x14ac:dyDescent="0.25">
      <c r="D15111">
        <v>20740</v>
      </c>
      <c r="E15111">
        <v>1.8499999999999999E-2</v>
      </c>
      <c r="G15111">
        <v>20740</v>
      </c>
      <c r="H15111">
        <v>1.4E-2</v>
      </c>
    </row>
    <row r="15112" spans="4:8" x14ac:dyDescent="0.25">
      <c r="D15112">
        <v>20740</v>
      </c>
      <c r="E15112">
        <v>1.8499999999999999E-2</v>
      </c>
      <c r="G15112">
        <v>20740</v>
      </c>
      <c r="H15112">
        <v>1.4E-2</v>
      </c>
    </row>
    <row r="15113" spans="4:8" x14ac:dyDescent="0.25">
      <c r="D15113">
        <v>20740</v>
      </c>
      <c r="E15113">
        <v>1.8499999999999999E-2</v>
      </c>
      <c r="G15113">
        <v>20740</v>
      </c>
      <c r="H15113">
        <v>1.4E-2</v>
      </c>
    </row>
    <row r="15114" spans="4:8" x14ac:dyDescent="0.25">
      <c r="D15114">
        <v>20740</v>
      </c>
      <c r="E15114">
        <v>1.8499999999999999E-2</v>
      </c>
      <c r="G15114">
        <v>20740</v>
      </c>
      <c r="H15114">
        <v>1.4E-2</v>
      </c>
    </row>
    <row r="15115" spans="4:8" x14ac:dyDescent="0.25">
      <c r="D15115">
        <v>20740</v>
      </c>
      <c r="E15115">
        <v>1.84E-2</v>
      </c>
      <c r="G15115">
        <v>20740</v>
      </c>
      <c r="H15115">
        <v>1.4E-2</v>
      </c>
    </row>
    <row r="15116" spans="4:8" x14ac:dyDescent="0.25">
      <c r="D15116">
        <v>20740</v>
      </c>
      <c r="E15116">
        <v>1.84E-2</v>
      </c>
      <c r="G15116">
        <v>20740</v>
      </c>
      <c r="H15116">
        <v>1.4E-2</v>
      </c>
    </row>
    <row r="15117" spans="4:8" x14ac:dyDescent="0.25">
      <c r="D15117">
        <v>20740</v>
      </c>
      <c r="E15117">
        <v>1.84E-2</v>
      </c>
      <c r="G15117">
        <v>20740</v>
      </c>
      <c r="H15117">
        <v>1.4E-2</v>
      </c>
    </row>
    <row r="15118" spans="4:8" x14ac:dyDescent="0.25">
      <c r="D15118">
        <v>20740</v>
      </c>
      <c r="E15118">
        <v>1.84E-2</v>
      </c>
      <c r="G15118">
        <v>20740</v>
      </c>
      <c r="H15118">
        <v>1.4E-2</v>
      </c>
    </row>
    <row r="15119" spans="4:8" x14ac:dyDescent="0.25">
      <c r="D15119">
        <v>20740</v>
      </c>
      <c r="E15119">
        <v>1.84E-2</v>
      </c>
      <c r="G15119">
        <v>20740</v>
      </c>
      <c r="H15119">
        <v>1.4E-2</v>
      </c>
    </row>
    <row r="15120" spans="4:8" x14ac:dyDescent="0.25">
      <c r="D15120">
        <v>20750</v>
      </c>
      <c r="E15120">
        <v>1.84E-2</v>
      </c>
      <c r="G15120">
        <v>20750</v>
      </c>
      <c r="H15120">
        <v>1.4E-2</v>
      </c>
    </row>
    <row r="15121" spans="4:8" x14ac:dyDescent="0.25">
      <c r="D15121">
        <v>20750</v>
      </c>
      <c r="E15121">
        <v>1.84E-2</v>
      </c>
      <c r="G15121">
        <v>20750</v>
      </c>
      <c r="H15121">
        <v>1.4E-2</v>
      </c>
    </row>
    <row r="15122" spans="4:8" x14ac:dyDescent="0.25">
      <c r="D15122">
        <v>20750</v>
      </c>
      <c r="E15122">
        <v>1.84E-2</v>
      </c>
      <c r="G15122">
        <v>20750</v>
      </c>
      <c r="H15122">
        <v>1.4E-2</v>
      </c>
    </row>
    <row r="15123" spans="4:8" x14ac:dyDescent="0.25">
      <c r="D15123">
        <v>20750</v>
      </c>
      <c r="E15123">
        <v>1.84E-2</v>
      </c>
      <c r="G15123">
        <v>20750</v>
      </c>
      <c r="H15123">
        <v>1.4E-2</v>
      </c>
    </row>
    <row r="15124" spans="4:8" x14ac:dyDescent="0.25">
      <c r="D15124">
        <v>20750</v>
      </c>
      <c r="E15124">
        <v>1.84E-2</v>
      </c>
      <c r="G15124">
        <v>20750</v>
      </c>
      <c r="H15124">
        <v>1.4E-2</v>
      </c>
    </row>
    <row r="15125" spans="4:8" x14ac:dyDescent="0.25">
      <c r="D15125">
        <v>20750</v>
      </c>
      <c r="E15125">
        <v>1.84E-2</v>
      </c>
      <c r="G15125">
        <v>20750</v>
      </c>
      <c r="H15125">
        <v>1.4E-2</v>
      </c>
    </row>
    <row r="15126" spans="4:8" x14ac:dyDescent="0.25">
      <c r="D15126">
        <v>20750</v>
      </c>
      <c r="E15126">
        <v>1.84E-2</v>
      </c>
      <c r="G15126">
        <v>20750</v>
      </c>
      <c r="H15126">
        <v>1.4E-2</v>
      </c>
    </row>
    <row r="15127" spans="4:8" x14ac:dyDescent="0.25">
      <c r="D15127">
        <v>20750</v>
      </c>
      <c r="E15127">
        <v>1.84E-2</v>
      </c>
      <c r="G15127">
        <v>20750</v>
      </c>
      <c r="H15127">
        <v>1.4E-2</v>
      </c>
    </row>
    <row r="15128" spans="4:8" x14ac:dyDescent="0.25">
      <c r="D15128">
        <v>20760</v>
      </c>
      <c r="E15128">
        <v>1.84E-2</v>
      </c>
      <c r="G15128">
        <v>20760</v>
      </c>
      <c r="H15128">
        <v>1.4E-2</v>
      </c>
    </row>
    <row r="15129" spans="4:8" x14ac:dyDescent="0.25">
      <c r="D15129">
        <v>20760</v>
      </c>
      <c r="E15129">
        <v>1.84E-2</v>
      </c>
      <c r="G15129">
        <v>20760</v>
      </c>
      <c r="H15129">
        <v>1.4E-2</v>
      </c>
    </row>
    <row r="15130" spans="4:8" x14ac:dyDescent="0.25">
      <c r="D15130">
        <v>20760</v>
      </c>
      <c r="E15130">
        <v>1.83E-2</v>
      </c>
      <c r="G15130">
        <v>20760</v>
      </c>
      <c r="H15130">
        <v>1.4E-2</v>
      </c>
    </row>
    <row r="15131" spans="4:8" x14ac:dyDescent="0.25">
      <c r="D15131">
        <v>20760</v>
      </c>
      <c r="E15131">
        <v>1.83E-2</v>
      </c>
      <c r="G15131">
        <v>20760</v>
      </c>
      <c r="H15131">
        <v>1.4E-2</v>
      </c>
    </row>
    <row r="15132" spans="4:8" x14ac:dyDescent="0.25">
      <c r="D15132">
        <v>20760</v>
      </c>
      <c r="E15132">
        <v>1.83E-2</v>
      </c>
      <c r="G15132">
        <v>20760</v>
      </c>
      <c r="H15132">
        <v>1.4E-2</v>
      </c>
    </row>
    <row r="15133" spans="4:8" x14ac:dyDescent="0.25">
      <c r="D15133">
        <v>20760</v>
      </c>
      <c r="E15133">
        <v>1.83E-2</v>
      </c>
      <c r="G15133">
        <v>20760</v>
      </c>
      <c r="H15133">
        <v>1.3899999999999999E-2</v>
      </c>
    </row>
    <row r="15134" spans="4:8" x14ac:dyDescent="0.25">
      <c r="D15134">
        <v>20760</v>
      </c>
      <c r="E15134">
        <v>1.83E-2</v>
      </c>
      <c r="G15134">
        <v>20760</v>
      </c>
      <c r="H15134">
        <v>1.3899999999999999E-2</v>
      </c>
    </row>
    <row r="15135" spans="4:8" x14ac:dyDescent="0.25">
      <c r="D15135">
        <v>20760</v>
      </c>
      <c r="E15135">
        <v>1.83E-2</v>
      </c>
      <c r="G15135">
        <v>20760</v>
      </c>
      <c r="H15135">
        <v>1.3899999999999999E-2</v>
      </c>
    </row>
    <row r="15136" spans="4:8" x14ac:dyDescent="0.25">
      <c r="D15136">
        <v>20770</v>
      </c>
      <c r="E15136">
        <v>1.83E-2</v>
      </c>
      <c r="G15136">
        <v>20770</v>
      </c>
      <c r="H15136">
        <v>1.3899999999999999E-2</v>
      </c>
    </row>
    <row r="15137" spans="4:8" x14ac:dyDescent="0.25">
      <c r="D15137">
        <v>20770</v>
      </c>
      <c r="E15137">
        <v>1.83E-2</v>
      </c>
      <c r="G15137">
        <v>20770</v>
      </c>
      <c r="H15137">
        <v>1.3899999999999999E-2</v>
      </c>
    </row>
    <row r="15138" spans="4:8" x14ac:dyDescent="0.25">
      <c r="D15138">
        <v>20770</v>
      </c>
      <c r="E15138">
        <v>1.83E-2</v>
      </c>
      <c r="G15138">
        <v>20770</v>
      </c>
      <c r="H15138">
        <v>1.3899999999999999E-2</v>
      </c>
    </row>
    <row r="15139" spans="4:8" x14ac:dyDescent="0.25">
      <c r="D15139">
        <v>20770</v>
      </c>
      <c r="E15139">
        <v>1.83E-2</v>
      </c>
      <c r="G15139">
        <v>20770</v>
      </c>
      <c r="H15139">
        <v>1.3899999999999999E-2</v>
      </c>
    </row>
    <row r="15140" spans="4:8" x14ac:dyDescent="0.25">
      <c r="D15140">
        <v>20770</v>
      </c>
      <c r="E15140">
        <v>1.83E-2</v>
      </c>
      <c r="G15140">
        <v>20770</v>
      </c>
      <c r="H15140">
        <v>1.3899999999999999E-2</v>
      </c>
    </row>
    <row r="15141" spans="4:8" x14ac:dyDescent="0.25">
      <c r="D15141">
        <v>20770</v>
      </c>
      <c r="E15141">
        <v>1.83E-2</v>
      </c>
      <c r="G15141">
        <v>20770</v>
      </c>
      <c r="H15141">
        <v>1.3899999999999999E-2</v>
      </c>
    </row>
    <row r="15142" spans="4:8" x14ac:dyDescent="0.25">
      <c r="D15142">
        <v>20770</v>
      </c>
      <c r="E15142">
        <v>1.83E-2</v>
      </c>
      <c r="G15142">
        <v>20770</v>
      </c>
      <c r="H15142">
        <v>1.3899999999999999E-2</v>
      </c>
    </row>
    <row r="15143" spans="4:8" x14ac:dyDescent="0.25">
      <c r="D15143">
        <v>20770</v>
      </c>
      <c r="E15143">
        <v>1.83E-2</v>
      </c>
      <c r="G15143">
        <v>20770</v>
      </c>
      <c r="H15143">
        <v>1.3899999999999999E-2</v>
      </c>
    </row>
    <row r="15144" spans="4:8" x14ac:dyDescent="0.25">
      <c r="D15144">
        <v>20780</v>
      </c>
      <c r="E15144">
        <v>1.83E-2</v>
      </c>
      <c r="G15144">
        <v>20780</v>
      </c>
      <c r="H15144">
        <v>1.3899999999999999E-2</v>
      </c>
    </row>
    <row r="15145" spans="4:8" x14ac:dyDescent="0.25">
      <c r="D15145">
        <v>20780</v>
      </c>
      <c r="E15145">
        <v>1.83E-2</v>
      </c>
      <c r="G15145">
        <v>20780</v>
      </c>
      <c r="H15145">
        <v>1.3899999999999999E-2</v>
      </c>
    </row>
    <row r="15146" spans="4:8" x14ac:dyDescent="0.25">
      <c r="D15146">
        <v>20780</v>
      </c>
      <c r="E15146">
        <v>1.83E-2</v>
      </c>
      <c r="G15146">
        <v>20780</v>
      </c>
      <c r="H15146">
        <v>1.3899999999999999E-2</v>
      </c>
    </row>
    <row r="15147" spans="4:8" x14ac:dyDescent="0.25">
      <c r="D15147">
        <v>20780</v>
      </c>
      <c r="E15147">
        <v>1.83E-2</v>
      </c>
      <c r="G15147">
        <v>20780</v>
      </c>
      <c r="H15147">
        <v>1.3899999999999999E-2</v>
      </c>
    </row>
    <row r="15148" spans="4:8" x14ac:dyDescent="0.25">
      <c r="D15148">
        <v>20780</v>
      </c>
      <c r="E15148">
        <v>1.83E-2</v>
      </c>
      <c r="G15148">
        <v>20780</v>
      </c>
      <c r="H15148">
        <v>1.3899999999999999E-2</v>
      </c>
    </row>
    <row r="15149" spans="4:8" x14ac:dyDescent="0.25">
      <c r="D15149">
        <v>20780</v>
      </c>
      <c r="E15149">
        <v>1.83E-2</v>
      </c>
      <c r="G15149">
        <v>20780</v>
      </c>
      <c r="H15149">
        <v>1.3899999999999999E-2</v>
      </c>
    </row>
    <row r="15150" spans="4:8" x14ac:dyDescent="0.25">
      <c r="D15150">
        <v>20780</v>
      </c>
      <c r="E15150">
        <v>1.83E-2</v>
      </c>
      <c r="G15150">
        <v>20780</v>
      </c>
      <c r="H15150">
        <v>1.3899999999999999E-2</v>
      </c>
    </row>
    <row r="15151" spans="4:8" x14ac:dyDescent="0.25">
      <c r="D15151">
        <v>20780</v>
      </c>
      <c r="E15151">
        <v>1.83E-2</v>
      </c>
      <c r="G15151">
        <v>20780</v>
      </c>
      <c r="H15151">
        <v>1.3899999999999999E-2</v>
      </c>
    </row>
    <row r="15152" spans="4:8" x14ac:dyDescent="0.25">
      <c r="D15152">
        <v>20780</v>
      </c>
      <c r="E15152">
        <v>1.8200000000000001E-2</v>
      </c>
      <c r="G15152">
        <v>20780</v>
      </c>
      <c r="H15152">
        <v>1.3899999999999999E-2</v>
      </c>
    </row>
    <row r="15153" spans="4:8" x14ac:dyDescent="0.25">
      <c r="D15153">
        <v>20790</v>
      </c>
      <c r="E15153">
        <v>1.8200000000000001E-2</v>
      </c>
      <c r="G15153">
        <v>20790</v>
      </c>
      <c r="H15153">
        <v>1.3899999999999999E-2</v>
      </c>
    </row>
    <row r="15154" spans="4:8" x14ac:dyDescent="0.25">
      <c r="D15154">
        <v>20790</v>
      </c>
      <c r="E15154">
        <v>1.8200000000000001E-2</v>
      </c>
      <c r="G15154">
        <v>20790</v>
      </c>
      <c r="H15154">
        <v>1.3899999999999999E-2</v>
      </c>
    </row>
    <row r="15155" spans="4:8" x14ac:dyDescent="0.25">
      <c r="D15155">
        <v>20790</v>
      </c>
      <c r="E15155">
        <v>1.8200000000000001E-2</v>
      </c>
      <c r="G15155">
        <v>20790</v>
      </c>
      <c r="H15155">
        <v>1.3899999999999999E-2</v>
      </c>
    </row>
    <row r="15156" spans="4:8" x14ac:dyDescent="0.25">
      <c r="D15156">
        <v>20790</v>
      </c>
      <c r="E15156">
        <v>1.8200000000000001E-2</v>
      </c>
      <c r="G15156">
        <v>20790</v>
      </c>
      <c r="H15156">
        <v>1.3899999999999999E-2</v>
      </c>
    </row>
    <row r="15157" spans="4:8" x14ac:dyDescent="0.25">
      <c r="D15157">
        <v>20790</v>
      </c>
      <c r="E15157">
        <v>1.8200000000000001E-2</v>
      </c>
      <c r="G15157">
        <v>20790</v>
      </c>
      <c r="H15157">
        <v>1.3899999999999999E-2</v>
      </c>
    </row>
    <row r="15158" spans="4:8" x14ac:dyDescent="0.25">
      <c r="D15158">
        <v>20790</v>
      </c>
      <c r="E15158">
        <v>1.8200000000000001E-2</v>
      </c>
      <c r="G15158">
        <v>20790</v>
      </c>
      <c r="H15158">
        <v>1.3899999999999999E-2</v>
      </c>
    </row>
    <row r="15159" spans="4:8" x14ac:dyDescent="0.25">
      <c r="D15159">
        <v>20790</v>
      </c>
      <c r="E15159">
        <v>1.8200000000000001E-2</v>
      </c>
      <c r="G15159">
        <v>20790</v>
      </c>
      <c r="H15159">
        <v>1.3899999999999999E-2</v>
      </c>
    </row>
    <row r="15160" spans="4:8" x14ac:dyDescent="0.25">
      <c r="D15160">
        <v>20790</v>
      </c>
      <c r="E15160">
        <v>1.8200000000000001E-2</v>
      </c>
      <c r="G15160">
        <v>20790</v>
      </c>
      <c r="H15160">
        <v>1.3899999999999999E-2</v>
      </c>
    </row>
    <row r="15161" spans="4:8" x14ac:dyDescent="0.25">
      <c r="D15161">
        <v>20800</v>
      </c>
      <c r="E15161">
        <v>1.8200000000000001E-2</v>
      </c>
      <c r="G15161">
        <v>20800</v>
      </c>
      <c r="H15161">
        <v>1.3899999999999999E-2</v>
      </c>
    </row>
    <row r="15162" spans="4:8" x14ac:dyDescent="0.25">
      <c r="D15162">
        <v>20800</v>
      </c>
      <c r="E15162">
        <v>1.8200000000000001E-2</v>
      </c>
      <c r="G15162">
        <v>20800</v>
      </c>
      <c r="H15162">
        <v>1.3899999999999999E-2</v>
      </c>
    </row>
    <row r="15163" spans="4:8" x14ac:dyDescent="0.25">
      <c r="D15163">
        <v>20800</v>
      </c>
      <c r="E15163">
        <v>1.8200000000000001E-2</v>
      </c>
      <c r="G15163">
        <v>20800</v>
      </c>
      <c r="H15163">
        <v>1.3899999999999999E-2</v>
      </c>
    </row>
    <row r="15164" spans="4:8" x14ac:dyDescent="0.25">
      <c r="D15164">
        <v>20800</v>
      </c>
      <c r="E15164">
        <v>1.8200000000000001E-2</v>
      </c>
      <c r="G15164">
        <v>20800</v>
      </c>
      <c r="H15164">
        <v>1.3899999999999999E-2</v>
      </c>
    </row>
    <row r="15165" spans="4:8" x14ac:dyDescent="0.25">
      <c r="D15165">
        <v>20800</v>
      </c>
      <c r="E15165">
        <v>1.8200000000000001E-2</v>
      </c>
      <c r="G15165">
        <v>20800</v>
      </c>
      <c r="H15165">
        <v>1.3899999999999999E-2</v>
      </c>
    </row>
    <row r="15166" spans="4:8" x14ac:dyDescent="0.25">
      <c r="D15166">
        <v>20800</v>
      </c>
      <c r="E15166">
        <v>1.8200000000000001E-2</v>
      </c>
      <c r="G15166">
        <v>20800</v>
      </c>
      <c r="H15166">
        <v>1.3899999999999999E-2</v>
      </c>
    </row>
    <row r="15167" spans="4:8" x14ac:dyDescent="0.25">
      <c r="D15167">
        <v>20800</v>
      </c>
      <c r="E15167">
        <v>1.8200000000000001E-2</v>
      </c>
      <c r="G15167">
        <v>20800</v>
      </c>
      <c r="H15167">
        <v>1.3899999999999999E-2</v>
      </c>
    </row>
    <row r="15168" spans="4:8" x14ac:dyDescent="0.25">
      <c r="D15168">
        <v>20800</v>
      </c>
      <c r="E15168">
        <v>1.8200000000000001E-2</v>
      </c>
      <c r="G15168">
        <v>20800</v>
      </c>
      <c r="H15168">
        <v>1.3899999999999999E-2</v>
      </c>
    </row>
    <row r="15169" spans="4:8" x14ac:dyDescent="0.25">
      <c r="D15169">
        <v>20810</v>
      </c>
      <c r="E15169">
        <v>1.8200000000000001E-2</v>
      </c>
      <c r="G15169">
        <v>20810</v>
      </c>
      <c r="H15169">
        <v>1.3899999999999999E-2</v>
      </c>
    </row>
    <row r="15170" spans="4:8" x14ac:dyDescent="0.25">
      <c r="D15170">
        <v>20810</v>
      </c>
      <c r="E15170">
        <v>1.8200000000000001E-2</v>
      </c>
      <c r="G15170">
        <v>20810</v>
      </c>
      <c r="H15170">
        <v>1.3899999999999999E-2</v>
      </c>
    </row>
    <row r="15171" spans="4:8" x14ac:dyDescent="0.25">
      <c r="D15171">
        <v>20810</v>
      </c>
      <c r="E15171">
        <v>1.8200000000000001E-2</v>
      </c>
      <c r="G15171">
        <v>20810</v>
      </c>
      <c r="H15171">
        <v>1.3899999999999999E-2</v>
      </c>
    </row>
    <row r="15172" spans="4:8" x14ac:dyDescent="0.25">
      <c r="D15172">
        <v>20810</v>
      </c>
      <c r="E15172">
        <v>1.8200000000000001E-2</v>
      </c>
      <c r="G15172">
        <v>20810</v>
      </c>
      <c r="H15172">
        <v>1.3899999999999999E-2</v>
      </c>
    </row>
    <row r="15173" spans="4:8" x14ac:dyDescent="0.25">
      <c r="D15173">
        <v>20810</v>
      </c>
      <c r="E15173">
        <v>1.8200000000000001E-2</v>
      </c>
      <c r="G15173">
        <v>20810</v>
      </c>
      <c r="H15173">
        <v>1.3899999999999999E-2</v>
      </c>
    </row>
    <row r="15174" spans="4:8" x14ac:dyDescent="0.25">
      <c r="D15174">
        <v>20810</v>
      </c>
      <c r="E15174">
        <v>1.8200000000000001E-2</v>
      </c>
      <c r="G15174">
        <v>20810</v>
      </c>
      <c r="H15174">
        <v>1.38E-2</v>
      </c>
    </row>
    <row r="15175" spans="4:8" x14ac:dyDescent="0.25">
      <c r="D15175">
        <v>20810</v>
      </c>
      <c r="E15175">
        <v>1.8200000000000001E-2</v>
      </c>
      <c r="G15175">
        <v>20810</v>
      </c>
      <c r="H15175">
        <v>1.38E-2</v>
      </c>
    </row>
    <row r="15176" spans="4:8" x14ac:dyDescent="0.25">
      <c r="D15176">
        <v>20810</v>
      </c>
      <c r="E15176">
        <v>1.8200000000000001E-2</v>
      </c>
      <c r="G15176">
        <v>20810</v>
      </c>
      <c r="H15176">
        <v>1.38E-2</v>
      </c>
    </row>
    <row r="15177" spans="4:8" x14ac:dyDescent="0.25">
      <c r="D15177">
        <v>20810</v>
      </c>
      <c r="E15177">
        <v>1.8200000000000001E-2</v>
      </c>
      <c r="G15177">
        <v>20810</v>
      </c>
      <c r="H15177">
        <v>1.38E-2</v>
      </c>
    </row>
    <row r="15178" spans="4:8" x14ac:dyDescent="0.25">
      <c r="D15178">
        <v>20820</v>
      </c>
      <c r="E15178">
        <v>1.8200000000000001E-2</v>
      </c>
      <c r="G15178">
        <v>20820</v>
      </c>
      <c r="H15178">
        <v>1.38E-2</v>
      </c>
    </row>
    <row r="15179" spans="4:8" x14ac:dyDescent="0.25">
      <c r="D15179">
        <v>20820</v>
      </c>
      <c r="E15179">
        <v>1.8200000000000001E-2</v>
      </c>
      <c r="G15179">
        <v>20820</v>
      </c>
      <c r="H15179">
        <v>1.38E-2</v>
      </c>
    </row>
    <row r="15180" spans="4:8" x14ac:dyDescent="0.25">
      <c r="D15180">
        <v>20820</v>
      </c>
      <c r="E15180">
        <v>1.8200000000000001E-2</v>
      </c>
      <c r="G15180">
        <v>20820</v>
      </c>
      <c r="H15180">
        <v>1.38E-2</v>
      </c>
    </row>
    <row r="15181" spans="4:8" x14ac:dyDescent="0.25">
      <c r="D15181">
        <v>20820</v>
      </c>
      <c r="E15181">
        <v>1.8200000000000001E-2</v>
      </c>
      <c r="G15181">
        <v>20820</v>
      </c>
      <c r="H15181">
        <v>1.38E-2</v>
      </c>
    </row>
    <row r="15182" spans="4:8" x14ac:dyDescent="0.25">
      <c r="D15182">
        <v>20820</v>
      </c>
      <c r="E15182">
        <v>1.8200000000000001E-2</v>
      </c>
      <c r="G15182">
        <v>20820</v>
      </c>
      <c r="H15182">
        <v>1.38E-2</v>
      </c>
    </row>
    <row r="15183" spans="4:8" x14ac:dyDescent="0.25">
      <c r="D15183">
        <v>20820</v>
      </c>
      <c r="E15183">
        <v>1.8200000000000001E-2</v>
      </c>
      <c r="G15183">
        <v>20820</v>
      </c>
      <c r="H15183">
        <v>1.38E-2</v>
      </c>
    </row>
    <row r="15184" spans="4:8" x14ac:dyDescent="0.25">
      <c r="D15184">
        <v>20820</v>
      </c>
      <c r="E15184">
        <v>1.8200000000000001E-2</v>
      </c>
      <c r="G15184">
        <v>20820</v>
      </c>
      <c r="H15184">
        <v>1.38E-2</v>
      </c>
    </row>
    <row r="15185" spans="4:8" x14ac:dyDescent="0.25">
      <c r="D15185">
        <v>20820</v>
      </c>
      <c r="E15185">
        <v>1.8200000000000001E-2</v>
      </c>
      <c r="G15185">
        <v>20820</v>
      </c>
      <c r="H15185">
        <v>1.38E-2</v>
      </c>
    </row>
    <row r="15186" spans="4:8" x14ac:dyDescent="0.25">
      <c r="D15186">
        <v>20830</v>
      </c>
      <c r="E15186">
        <v>1.8200000000000001E-2</v>
      </c>
      <c r="G15186">
        <v>20830</v>
      </c>
      <c r="H15186">
        <v>1.38E-2</v>
      </c>
    </row>
    <row r="15187" spans="4:8" x14ac:dyDescent="0.25">
      <c r="D15187">
        <v>20830</v>
      </c>
      <c r="E15187">
        <v>1.8200000000000001E-2</v>
      </c>
      <c r="G15187">
        <v>20830</v>
      </c>
      <c r="H15187">
        <v>1.38E-2</v>
      </c>
    </row>
    <row r="15188" spans="4:8" x14ac:dyDescent="0.25">
      <c r="D15188">
        <v>20830</v>
      </c>
      <c r="E15188">
        <v>1.8200000000000001E-2</v>
      </c>
      <c r="G15188">
        <v>20830</v>
      </c>
      <c r="H15188">
        <v>1.38E-2</v>
      </c>
    </row>
    <row r="15189" spans="4:8" x14ac:dyDescent="0.25">
      <c r="D15189">
        <v>20830</v>
      </c>
      <c r="E15189">
        <v>1.8200000000000001E-2</v>
      </c>
      <c r="G15189">
        <v>20830</v>
      </c>
      <c r="H15189">
        <v>1.38E-2</v>
      </c>
    </row>
    <row r="15190" spans="4:8" x14ac:dyDescent="0.25">
      <c r="D15190">
        <v>20830</v>
      </c>
      <c r="E15190">
        <v>1.8200000000000001E-2</v>
      </c>
      <c r="G15190">
        <v>20830</v>
      </c>
      <c r="H15190">
        <v>1.38E-2</v>
      </c>
    </row>
    <row r="15191" spans="4:8" x14ac:dyDescent="0.25">
      <c r="D15191">
        <v>20830</v>
      </c>
      <c r="E15191">
        <v>1.8200000000000001E-2</v>
      </c>
      <c r="G15191">
        <v>20830</v>
      </c>
      <c r="H15191">
        <v>1.38E-2</v>
      </c>
    </row>
    <row r="15192" spans="4:8" x14ac:dyDescent="0.25">
      <c r="D15192">
        <v>20830</v>
      </c>
      <c r="E15192">
        <v>1.8200000000000001E-2</v>
      </c>
      <c r="G15192">
        <v>20830</v>
      </c>
      <c r="H15192">
        <v>1.38E-2</v>
      </c>
    </row>
    <row r="15193" spans="4:8" x14ac:dyDescent="0.25">
      <c r="D15193">
        <v>20830</v>
      </c>
      <c r="E15193">
        <v>1.8200000000000001E-2</v>
      </c>
      <c r="G15193">
        <v>20830</v>
      </c>
      <c r="H15193">
        <v>1.38E-2</v>
      </c>
    </row>
    <row r="15194" spans="4:8" x14ac:dyDescent="0.25">
      <c r="D15194">
        <v>20840</v>
      </c>
      <c r="E15194">
        <v>1.8200000000000001E-2</v>
      </c>
      <c r="G15194">
        <v>20840</v>
      </c>
      <c r="H15194">
        <v>1.38E-2</v>
      </c>
    </row>
    <row r="15195" spans="4:8" x14ac:dyDescent="0.25">
      <c r="D15195">
        <v>20840</v>
      </c>
      <c r="E15195">
        <v>1.8200000000000001E-2</v>
      </c>
      <c r="G15195">
        <v>20840</v>
      </c>
      <c r="H15195">
        <v>1.38E-2</v>
      </c>
    </row>
    <row r="15196" spans="4:8" x14ac:dyDescent="0.25">
      <c r="D15196">
        <v>20840</v>
      </c>
      <c r="E15196">
        <v>1.83E-2</v>
      </c>
      <c r="G15196">
        <v>20840</v>
      </c>
      <c r="H15196">
        <v>1.38E-2</v>
      </c>
    </row>
    <row r="15197" spans="4:8" x14ac:dyDescent="0.25">
      <c r="D15197">
        <v>20840</v>
      </c>
      <c r="E15197">
        <v>1.83E-2</v>
      </c>
      <c r="G15197">
        <v>20840</v>
      </c>
      <c r="H15197">
        <v>1.38E-2</v>
      </c>
    </row>
    <row r="15198" spans="4:8" x14ac:dyDescent="0.25">
      <c r="D15198">
        <v>20840</v>
      </c>
      <c r="E15198">
        <v>1.83E-2</v>
      </c>
      <c r="G15198">
        <v>20840</v>
      </c>
      <c r="H15198">
        <v>1.38E-2</v>
      </c>
    </row>
    <row r="15199" spans="4:8" x14ac:dyDescent="0.25">
      <c r="D15199">
        <v>20840</v>
      </c>
      <c r="E15199">
        <v>1.83E-2</v>
      </c>
      <c r="G15199">
        <v>20840</v>
      </c>
      <c r="H15199">
        <v>1.38E-2</v>
      </c>
    </row>
    <row r="15200" spans="4:8" x14ac:dyDescent="0.25">
      <c r="D15200">
        <v>20840</v>
      </c>
      <c r="E15200">
        <v>1.83E-2</v>
      </c>
      <c r="G15200">
        <v>20840</v>
      </c>
      <c r="H15200">
        <v>1.38E-2</v>
      </c>
    </row>
    <row r="15201" spans="4:8" x14ac:dyDescent="0.25">
      <c r="D15201">
        <v>20840</v>
      </c>
      <c r="E15201">
        <v>1.83E-2</v>
      </c>
      <c r="G15201">
        <v>20840</v>
      </c>
      <c r="H15201">
        <v>1.38E-2</v>
      </c>
    </row>
    <row r="15202" spans="4:8" x14ac:dyDescent="0.25">
      <c r="D15202">
        <v>20850</v>
      </c>
      <c r="E15202">
        <v>1.83E-2</v>
      </c>
      <c r="G15202">
        <v>20850</v>
      </c>
      <c r="H15202">
        <v>1.38E-2</v>
      </c>
    </row>
    <row r="15203" spans="4:8" x14ac:dyDescent="0.25">
      <c r="D15203">
        <v>20850</v>
      </c>
      <c r="E15203">
        <v>1.83E-2</v>
      </c>
      <c r="G15203">
        <v>20850</v>
      </c>
      <c r="H15203">
        <v>1.38E-2</v>
      </c>
    </row>
    <row r="15204" spans="4:8" x14ac:dyDescent="0.25">
      <c r="D15204">
        <v>20850</v>
      </c>
      <c r="E15204">
        <v>1.83E-2</v>
      </c>
      <c r="G15204">
        <v>20850</v>
      </c>
      <c r="H15204">
        <v>1.38E-2</v>
      </c>
    </row>
    <row r="15205" spans="4:8" x14ac:dyDescent="0.25">
      <c r="D15205">
        <v>20850</v>
      </c>
      <c r="E15205">
        <v>1.83E-2</v>
      </c>
      <c r="G15205">
        <v>20850</v>
      </c>
      <c r="H15205">
        <v>1.38E-2</v>
      </c>
    </row>
    <row r="15206" spans="4:8" x14ac:dyDescent="0.25">
      <c r="D15206">
        <v>20850</v>
      </c>
      <c r="E15206">
        <v>1.83E-2</v>
      </c>
      <c r="G15206">
        <v>20850</v>
      </c>
      <c r="H15206">
        <v>1.38E-2</v>
      </c>
    </row>
    <row r="15207" spans="4:8" x14ac:dyDescent="0.25">
      <c r="D15207">
        <v>20850</v>
      </c>
      <c r="E15207">
        <v>1.83E-2</v>
      </c>
      <c r="G15207">
        <v>20850</v>
      </c>
      <c r="H15207">
        <v>1.38E-2</v>
      </c>
    </row>
    <row r="15208" spans="4:8" x14ac:dyDescent="0.25">
      <c r="D15208">
        <v>20850</v>
      </c>
      <c r="E15208">
        <v>1.83E-2</v>
      </c>
      <c r="G15208">
        <v>20850</v>
      </c>
      <c r="H15208">
        <v>1.38E-2</v>
      </c>
    </row>
    <row r="15209" spans="4:8" x14ac:dyDescent="0.25">
      <c r="D15209">
        <v>20850</v>
      </c>
      <c r="E15209">
        <v>1.83E-2</v>
      </c>
      <c r="G15209">
        <v>20850</v>
      </c>
      <c r="H15209">
        <v>1.38E-2</v>
      </c>
    </row>
    <row r="15210" spans="4:8" x14ac:dyDescent="0.25">
      <c r="D15210">
        <v>20850</v>
      </c>
      <c r="E15210">
        <v>1.83E-2</v>
      </c>
      <c r="G15210">
        <v>20850</v>
      </c>
      <c r="H15210">
        <v>1.38E-2</v>
      </c>
    </row>
    <row r="15211" spans="4:8" x14ac:dyDescent="0.25">
      <c r="D15211">
        <v>20860</v>
      </c>
      <c r="E15211">
        <v>1.83E-2</v>
      </c>
      <c r="G15211">
        <v>20860</v>
      </c>
      <c r="H15211">
        <v>1.38E-2</v>
      </c>
    </row>
    <row r="15212" spans="4:8" x14ac:dyDescent="0.25">
      <c r="D15212">
        <v>20860</v>
      </c>
      <c r="E15212">
        <v>1.83E-2</v>
      </c>
      <c r="G15212">
        <v>20860</v>
      </c>
      <c r="H15212">
        <v>1.38E-2</v>
      </c>
    </row>
    <row r="15213" spans="4:8" x14ac:dyDescent="0.25">
      <c r="D15213">
        <v>20860</v>
      </c>
      <c r="E15213">
        <v>1.83E-2</v>
      </c>
      <c r="G15213">
        <v>20860</v>
      </c>
      <c r="H15213">
        <v>1.38E-2</v>
      </c>
    </row>
    <row r="15214" spans="4:8" x14ac:dyDescent="0.25">
      <c r="D15214">
        <v>20860</v>
      </c>
      <c r="E15214">
        <v>1.83E-2</v>
      </c>
      <c r="G15214">
        <v>20860</v>
      </c>
      <c r="H15214">
        <v>1.3899999999999999E-2</v>
      </c>
    </row>
    <row r="15215" spans="4:8" x14ac:dyDescent="0.25">
      <c r="D15215">
        <v>20860</v>
      </c>
      <c r="E15215">
        <v>1.83E-2</v>
      </c>
      <c r="G15215">
        <v>20860</v>
      </c>
      <c r="H15215">
        <v>1.3899999999999999E-2</v>
      </c>
    </row>
    <row r="15216" spans="4:8" x14ac:dyDescent="0.25">
      <c r="D15216">
        <v>20860</v>
      </c>
      <c r="E15216">
        <v>1.83E-2</v>
      </c>
      <c r="G15216">
        <v>20860</v>
      </c>
      <c r="H15216">
        <v>1.3899999999999999E-2</v>
      </c>
    </row>
    <row r="15217" spans="4:8" x14ac:dyDescent="0.25">
      <c r="D15217">
        <v>20860</v>
      </c>
      <c r="E15217">
        <v>1.84E-2</v>
      </c>
      <c r="G15217">
        <v>20860</v>
      </c>
      <c r="H15217">
        <v>1.3899999999999999E-2</v>
      </c>
    </row>
    <row r="15218" spans="4:8" x14ac:dyDescent="0.25">
      <c r="D15218">
        <v>20860</v>
      </c>
      <c r="E15218">
        <v>1.84E-2</v>
      </c>
      <c r="G15218">
        <v>20860</v>
      </c>
      <c r="H15218">
        <v>1.3899999999999999E-2</v>
      </c>
    </row>
    <row r="15219" spans="4:8" x14ac:dyDescent="0.25">
      <c r="D15219">
        <v>20870</v>
      </c>
      <c r="E15219">
        <v>1.84E-2</v>
      </c>
      <c r="G15219">
        <v>20870</v>
      </c>
      <c r="H15219">
        <v>1.3899999999999999E-2</v>
      </c>
    </row>
    <row r="15220" spans="4:8" x14ac:dyDescent="0.25">
      <c r="D15220">
        <v>20870</v>
      </c>
      <c r="E15220">
        <v>1.84E-2</v>
      </c>
      <c r="G15220">
        <v>20870</v>
      </c>
      <c r="H15220">
        <v>1.3899999999999999E-2</v>
      </c>
    </row>
    <row r="15221" spans="4:8" x14ac:dyDescent="0.25">
      <c r="D15221">
        <v>20870</v>
      </c>
      <c r="E15221">
        <v>1.84E-2</v>
      </c>
      <c r="G15221">
        <v>20870</v>
      </c>
      <c r="H15221">
        <v>1.3899999999999999E-2</v>
      </c>
    </row>
    <row r="15222" spans="4:8" x14ac:dyDescent="0.25">
      <c r="D15222">
        <v>20870</v>
      </c>
      <c r="E15222">
        <v>1.84E-2</v>
      </c>
      <c r="G15222">
        <v>20870</v>
      </c>
      <c r="H15222">
        <v>1.3899999999999999E-2</v>
      </c>
    </row>
    <row r="15223" spans="4:8" x14ac:dyDescent="0.25">
      <c r="D15223">
        <v>20870</v>
      </c>
      <c r="E15223">
        <v>1.84E-2</v>
      </c>
      <c r="G15223">
        <v>20870</v>
      </c>
      <c r="H15223">
        <v>1.3899999999999999E-2</v>
      </c>
    </row>
    <row r="15224" spans="4:8" x14ac:dyDescent="0.25">
      <c r="D15224">
        <v>20870</v>
      </c>
      <c r="E15224">
        <v>1.84E-2</v>
      </c>
      <c r="G15224">
        <v>20870</v>
      </c>
      <c r="H15224">
        <v>1.3899999999999999E-2</v>
      </c>
    </row>
    <row r="15225" spans="4:8" x14ac:dyDescent="0.25">
      <c r="D15225">
        <v>20870</v>
      </c>
      <c r="E15225">
        <v>1.84E-2</v>
      </c>
      <c r="G15225">
        <v>20870</v>
      </c>
      <c r="H15225">
        <v>1.3899999999999999E-2</v>
      </c>
    </row>
    <row r="15226" spans="4:8" x14ac:dyDescent="0.25">
      <c r="D15226">
        <v>20870</v>
      </c>
      <c r="E15226">
        <v>1.84E-2</v>
      </c>
      <c r="G15226">
        <v>20870</v>
      </c>
      <c r="H15226">
        <v>1.3899999999999999E-2</v>
      </c>
    </row>
    <row r="15227" spans="4:8" x14ac:dyDescent="0.25">
      <c r="D15227">
        <v>20880</v>
      </c>
      <c r="E15227">
        <v>1.8499999999999999E-2</v>
      </c>
      <c r="G15227">
        <v>20880</v>
      </c>
      <c r="H15227">
        <v>1.3899999999999999E-2</v>
      </c>
    </row>
    <row r="15228" spans="4:8" x14ac:dyDescent="0.25">
      <c r="D15228">
        <v>20880</v>
      </c>
      <c r="E15228">
        <v>1.8499999999999999E-2</v>
      </c>
      <c r="G15228">
        <v>20880</v>
      </c>
      <c r="H15228">
        <v>1.3899999999999999E-2</v>
      </c>
    </row>
    <row r="15229" spans="4:8" x14ac:dyDescent="0.25">
      <c r="D15229">
        <v>20880</v>
      </c>
      <c r="E15229">
        <v>1.8499999999999999E-2</v>
      </c>
      <c r="G15229">
        <v>20880</v>
      </c>
      <c r="H15229">
        <v>1.3899999999999999E-2</v>
      </c>
    </row>
    <row r="15230" spans="4:8" x14ac:dyDescent="0.25">
      <c r="D15230">
        <v>20880</v>
      </c>
      <c r="E15230">
        <v>1.8499999999999999E-2</v>
      </c>
      <c r="G15230">
        <v>20880</v>
      </c>
      <c r="H15230">
        <v>1.3899999999999999E-2</v>
      </c>
    </row>
    <row r="15231" spans="4:8" x14ac:dyDescent="0.25">
      <c r="D15231">
        <v>20880</v>
      </c>
      <c r="E15231">
        <v>1.8499999999999999E-2</v>
      </c>
      <c r="G15231">
        <v>20880</v>
      </c>
      <c r="H15231">
        <v>1.3899999999999999E-2</v>
      </c>
    </row>
    <row r="15232" spans="4:8" x14ac:dyDescent="0.25">
      <c r="D15232">
        <v>20880</v>
      </c>
      <c r="E15232">
        <v>1.8499999999999999E-2</v>
      </c>
      <c r="G15232">
        <v>20880</v>
      </c>
      <c r="H15232">
        <v>1.3899999999999999E-2</v>
      </c>
    </row>
    <row r="15233" spans="4:8" x14ac:dyDescent="0.25">
      <c r="D15233">
        <v>20880</v>
      </c>
      <c r="E15233">
        <v>1.8499999999999999E-2</v>
      </c>
      <c r="G15233">
        <v>20880</v>
      </c>
      <c r="H15233">
        <v>1.3899999999999999E-2</v>
      </c>
    </row>
    <row r="15234" spans="4:8" x14ac:dyDescent="0.25">
      <c r="D15234">
        <v>20880</v>
      </c>
      <c r="E15234">
        <v>1.8499999999999999E-2</v>
      </c>
      <c r="G15234">
        <v>20880</v>
      </c>
      <c r="H15234">
        <v>1.3899999999999999E-2</v>
      </c>
    </row>
    <row r="15235" spans="4:8" x14ac:dyDescent="0.25">
      <c r="D15235">
        <v>20880</v>
      </c>
      <c r="E15235">
        <v>1.8599999999999998E-2</v>
      </c>
      <c r="G15235">
        <v>20880</v>
      </c>
      <c r="H15235">
        <v>1.4E-2</v>
      </c>
    </row>
    <row r="15236" spans="4:8" x14ac:dyDescent="0.25">
      <c r="D15236">
        <v>20890</v>
      </c>
      <c r="E15236">
        <v>1.8599999999999998E-2</v>
      </c>
      <c r="G15236">
        <v>20890</v>
      </c>
      <c r="H15236">
        <v>1.4E-2</v>
      </c>
    </row>
    <row r="15237" spans="4:8" x14ac:dyDescent="0.25">
      <c r="D15237">
        <v>20890</v>
      </c>
      <c r="E15237">
        <v>1.8599999999999998E-2</v>
      </c>
      <c r="G15237">
        <v>20890</v>
      </c>
      <c r="H15237">
        <v>1.4E-2</v>
      </c>
    </row>
    <row r="15238" spans="4:8" x14ac:dyDescent="0.25">
      <c r="D15238">
        <v>20890</v>
      </c>
      <c r="E15238">
        <v>1.8599999999999998E-2</v>
      </c>
      <c r="G15238">
        <v>20890</v>
      </c>
      <c r="H15238">
        <v>1.4E-2</v>
      </c>
    </row>
    <row r="15239" spans="4:8" x14ac:dyDescent="0.25">
      <c r="D15239">
        <v>20890</v>
      </c>
      <c r="E15239">
        <v>1.8599999999999998E-2</v>
      </c>
      <c r="G15239">
        <v>20890</v>
      </c>
      <c r="H15239">
        <v>1.4E-2</v>
      </c>
    </row>
    <row r="15240" spans="4:8" x14ac:dyDescent="0.25">
      <c r="D15240">
        <v>20890</v>
      </c>
      <c r="E15240">
        <v>1.8599999999999998E-2</v>
      </c>
      <c r="G15240">
        <v>20890</v>
      </c>
      <c r="H15240">
        <v>1.4E-2</v>
      </c>
    </row>
    <row r="15241" spans="4:8" x14ac:dyDescent="0.25">
      <c r="D15241">
        <v>20890</v>
      </c>
      <c r="E15241">
        <v>1.8599999999999998E-2</v>
      </c>
      <c r="G15241">
        <v>20890</v>
      </c>
      <c r="H15241">
        <v>1.4E-2</v>
      </c>
    </row>
    <row r="15242" spans="4:8" x14ac:dyDescent="0.25">
      <c r="D15242">
        <v>20890</v>
      </c>
      <c r="E15242">
        <v>1.8700000000000001E-2</v>
      </c>
      <c r="G15242">
        <v>20890</v>
      </c>
      <c r="H15242">
        <v>1.4E-2</v>
      </c>
    </row>
    <row r="15243" spans="4:8" x14ac:dyDescent="0.25">
      <c r="D15243">
        <v>20890</v>
      </c>
      <c r="E15243">
        <v>1.8700000000000001E-2</v>
      </c>
      <c r="G15243">
        <v>20890</v>
      </c>
      <c r="H15243">
        <v>1.4E-2</v>
      </c>
    </row>
    <row r="15244" spans="4:8" x14ac:dyDescent="0.25">
      <c r="D15244">
        <v>20900</v>
      </c>
      <c r="E15244">
        <v>1.8700000000000001E-2</v>
      </c>
      <c r="G15244">
        <v>20900</v>
      </c>
      <c r="H15244">
        <v>1.4E-2</v>
      </c>
    </row>
    <row r="15245" spans="4:8" x14ac:dyDescent="0.25">
      <c r="D15245">
        <v>20900</v>
      </c>
      <c r="E15245">
        <v>1.8700000000000001E-2</v>
      </c>
      <c r="G15245">
        <v>20900</v>
      </c>
      <c r="H15245">
        <v>1.4E-2</v>
      </c>
    </row>
    <row r="15246" spans="4:8" x14ac:dyDescent="0.25">
      <c r="D15246">
        <v>20900</v>
      </c>
      <c r="E15246">
        <v>1.8700000000000001E-2</v>
      </c>
      <c r="G15246">
        <v>20900</v>
      </c>
      <c r="H15246">
        <v>1.4E-2</v>
      </c>
    </row>
    <row r="15247" spans="4:8" x14ac:dyDescent="0.25">
      <c r="D15247">
        <v>20900</v>
      </c>
      <c r="E15247">
        <v>1.8700000000000001E-2</v>
      </c>
      <c r="G15247">
        <v>20900</v>
      </c>
      <c r="H15247">
        <v>1.4E-2</v>
      </c>
    </row>
    <row r="15248" spans="4:8" x14ac:dyDescent="0.25">
      <c r="D15248">
        <v>20900</v>
      </c>
      <c r="E15248">
        <v>1.8700000000000001E-2</v>
      </c>
      <c r="G15248">
        <v>20900</v>
      </c>
      <c r="H15248">
        <v>1.41E-2</v>
      </c>
    </row>
    <row r="15249" spans="4:8" x14ac:dyDescent="0.25">
      <c r="D15249">
        <v>20900</v>
      </c>
      <c r="E15249">
        <v>1.8800000000000001E-2</v>
      </c>
      <c r="G15249">
        <v>20900</v>
      </c>
      <c r="H15249">
        <v>1.41E-2</v>
      </c>
    </row>
    <row r="15250" spans="4:8" x14ac:dyDescent="0.25">
      <c r="D15250">
        <v>20900</v>
      </c>
      <c r="E15250">
        <v>1.8800000000000001E-2</v>
      </c>
      <c r="G15250">
        <v>20900</v>
      </c>
      <c r="H15250">
        <v>1.41E-2</v>
      </c>
    </row>
    <row r="15251" spans="4:8" x14ac:dyDescent="0.25">
      <c r="D15251">
        <v>20900</v>
      </c>
      <c r="E15251">
        <v>1.8800000000000001E-2</v>
      </c>
      <c r="G15251">
        <v>20900</v>
      </c>
      <c r="H15251">
        <v>1.41E-2</v>
      </c>
    </row>
    <row r="15252" spans="4:8" x14ac:dyDescent="0.25">
      <c r="D15252">
        <v>20910</v>
      </c>
      <c r="E15252">
        <v>1.8800000000000001E-2</v>
      </c>
      <c r="G15252">
        <v>20910</v>
      </c>
      <c r="H15252">
        <v>1.41E-2</v>
      </c>
    </row>
    <row r="15253" spans="4:8" x14ac:dyDescent="0.25">
      <c r="D15253">
        <v>20910</v>
      </c>
      <c r="E15253">
        <v>1.8800000000000001E-2</v>
      </c>
      <c r="G15253">
        <v>20910</v>
      </c>
      <c r="H15253">
        <v>1.41E-2</v>
      </c>
    </row>
    <row r="15254" spans="4:8" x14ac:dyDescent="0.25">
      <c r="D15254">
        <v>20910</v>
      </c>
      <c r="E15254">
        <v>1.8800000000000001E-2</v>
      </c>
      <c r="G15254">
        <v>20910</v>
      </c>
      <c r="H15254">
        <v>1.41E-2</v>
      </c>
    </row>
    <row r="15255" spans="4:8" x14ac:dyDescent="0.25">
      <c r="D15255">
        <v>20910</v>
      </c>
      <c r="E15255">
        <v>1.89E-2</v>
      </c>
      <c r="G15255">
        <v>20910</v>
      </c>
      <c r="H15255">
        <v>1.41E-2</v>
      </c>
    </row>
    <row r="15256" spans="4:8" x14ac:dyDescent="0.25">
      <c r="D15256">
        <v>20910</v>
      </c>
      <c r="E15256">
        <v>1.89E-2</v>
      </c>
      <c r="G15256">
        <v>20910</v>
      </c>
      <c r="H15256">
        <v>1.41E-2</v>
      </c>
    </row>
    <row r="15257" spans="4:8" x14ac:dyDescent="0.25">
      <c r="D15257">
        <v>20910</v>
      </c>
      <c r="E15257">
        <v>1.89E-2</v>
      </c>
      <c r="G15257">
        <v>20910</v>
      </c>
      <c r="H15257">
        <v>1.41E-2</v>
      </c>
    </row>
    <row r="15258" spans="4:8" x14ac:dyDescent="0.25">
      <c r="D15258">
        <v>20910</v>
      </c>
      <c r="E15258">
        <v>1.89E-2</v>
      </c>
      <c r="G15258">
        <v>20910</v>
      </c>
      <c r="H15258">
        <v>1.41E-2</v>
      </c>
    </row>
    <row r="15259" spans="4:8" x14ac:dyDescent="0.25">
      <c r="D15259">
        <v>20910</v>
      </c>
      <c r="E15259">
        <v>1.89E-2</v>
      </c>
      <c r="G15259">
        <v>20910</v>
      </c>
      <c r="H15259">
        <v>1.41E-2</v>
      </c>
    </row>
    <row r="15260" spans="4:8" x14ac:dyDescent="0.25">
      <c r="D15260">
        <v>20920</v>
      </c>
      <c r="E15260">
        <v>1.9E-2</v>
      </c>
      <c r="G15260">
        <v>20920</v>
      </c>
      <c r="H15260">
        <v>1.4200000000000001E-2</v>
      </c>
    </row>
    <row r="15261" spans="4:8" x14ac:dyDescent="0.25">
      <c r="D15261">
        <v>20920</v>
      </c>
      <c r="E15261">
        <v>1.9E-2</v>
      </c>
      <c r="G15261">
        <v>20920</v>
      </c>
      <c r="H15261">
        <v>1.4200000000000001E-2</v>
      </c>
    </row>
    <row r="15262" spans="4:8" x14ac:dyDescent="0.25">
      <c r="D15262">
        <v>20920</v>
      </c>
      <c r="E15262">
        <v>1.9E-2</v>
      </c>
      <c r="G15262">
        <v>20920</v>
      </c>
      <c r="H15262">
        <v>1.4200000000000001E-2</v>
      </c>
    </row>
    <row r="15263" spans="4:8" x14ac:dyDescent="0.25">
      <c r="D15263">
        <v>20920</v>
      </c>
      <c r="E15263">
        <v>1.9E-2</v>
      </c>
      <c r="G15263">
        <v>20920</v>
      </c>
      <c r="H15263">
        <v>1.4200000000000001E-2</v>
      </c>
    </row>
    <row r="15264" spans="4:8" x14ac:dyDescent="0.25">
      <c r="D15264">
        <v>20920</v>
      </c>
      <c r="E15264">
        <v>1.9E-2</v>
      </c>
      <c r="G15264">
        <v>20920</v>
      </c>
      <c r="H15264">
        <v>1.4200000000000001E-2</v>
      </c>
    </row>
    <row r="15265" spans="4:8" x14ac:dyDescent="0.25">
      <c r="D15265">
        <v>20920</v>
      </c>
      <c r="E15265">
        <v>1.9099999999999999E-2</v>
      </c>
      <c r="G15265">
        <v>20920</v>
      </c>
      <c r="H15265">
        <v>1.4200000000000001E-2</v>
      </c>
    </row>
    <row r="15266" spans="4:8" x14ac:dyDescent="0.25">
      <c r="D15266">
        <v>20920</v>
      </c>
      <c r="E15266">
        <v>1.9099999999999999E-2</v>
      </c>
      <c r="G15266">
        <v>20920</v>
      </c>
      <c r="H15266">
        <v>1.4200000000000001E-2</v>
      </c>
    </row>
    <row r="15267" spans="4:8" x14ac:dyDescent="0.25">
      <c r="D15267">
        <v>20920</v>
      </c>
      <c r="E15267">
        <v>1.9099999999999999E-2</v>
      </c>
      <c r="G15267">
        <v>20920</v>
      </c>
      <c r="H15267">
        <v>1.4200000000000001E-2</v>
      </c>
    </row>
    <row r="15268" spans="4:8" x14ac:dyDescent="0.25">
      <c r="D15268">
        <v>20920</v>
      </c>
      <c r="E15268">
        <v>1.9099999999999999E-2</v>
      </c>
      <c r="G15268">
        <v>20920</v>
      </c>
      <c r="H15268">
        <v>1.4200000000000001E-2</v>
      </c>
    </row>
    <row r="15269" spans="4:8" x14ac:dyDescent="0.25">
      <c r="D15269">
        <v>20930</v>
      </c>
      <c r="E15269">
        <v>1.9099999999999999E-2</v>
      </c>
      <c r="G15269">
        <v>20930</v>
      </c>
      <c r="H15269">
        <v>1.43E-2</v>
      </c>
    </row>
    <row r="15270" spans="4:8" x14ac:dyDescent="0.25">
      <c r="D15270">
        <v>20930</v>
      </c>
      <c r="E15270">
        <v>1.9199999999999998E-2</v>
      </c>
      <c r="G15270">
        <v>20930</v>
      </c>
      <c r="H15270">
        <v>1.43E-2</v>
      </c>
    </row>
    <row r="15271" spans="4:8" x14ac:dyDescent="0.25">
      <c r="D15271">
        <v>20930</v>
      </c>
      <c r="E15271">
        <v>1.9199999999999998E-2</v>
      </c>
      <c r="G15271">
        <v>20930</v>
      </c>
      <c r="H15271">
        <v>1.43E-2</v>
      </c>
    </row>
    <row r="15272" spans="4:8" x14ac:dyDescent="0.25">
      <c r="D15272">
        <v>20930</v>
      </c>
      <c r="E15272">
        <v>1.9199999999999998E-2</v>
      </c>
      <c r="G15272">
        <v>20930</v>
      </c>
      <c r="H15272">
        <v>1.43E-2</v>
      </c>
    </row>
    <row r="15273" spans="4:8" x14ac:dyDescent="0.25">
      <c r="D15273">
        <v>20930</v>
      </c>
      <c r="E15273">
        <v>1.9199999999999998E-2</v>
      </c>
      <c r="G15273">
        <v>20930</v>
      </c>
      <c r="H15273">
        <v>1.43E-2</v>
      </c>
    </row>
    <row r="15274" spans="4:8" x14ac:dyDescent="0.25">
      <c r="D15274">
        <v>20930</v>
      </c>
      <c r="E15274">
        <v>1.9199999999999998E-2</v>
      </c>
      <c r="G15274">
        <v>20930</v>
      </c>
      <c r="H15274">
        <v>1.43E-2</v>
      </c>
    </row>
    <row r="15275" spans="4:8" x14ac:dyDescent="0.25">
      <c r="D15275">
        <v>20930</v>
      </c>
      <c r="E15275">
        <v>1.9300000000000001E-2</v>
      </c>
      <c r="G15275">
        <v>20930</v>
      </c>
      <c r="H15275">
        <v>1.43E-2</v>
      </c>
    </row>
    <row r="15276" spans="4:8" x14ac:dyDescent="0.25">
      <c r="D15276">
        <v>20930</v>
      </c>
      <c r="E15276">
        <v>1.9300000000000001E-2</v>
      </c>
      <c r="G15276">
        <v>20930</v>
      </c>
      <c r="H15276">
        <v>1.43E-2</v>
      </c>
    </row>
    <row r="15277" spans="4:8" x14ac:dyDescent="0.25">
      <c r="D15277">
        <v>20940</v>
      </c>
      <c r="E15277">
        <v>1.9300000000000001E-2</v>
      </c>
      <c r="G15277">
        <v>20940</v>
      </c>
      <c r="H15277">
        <v>1.43E-2</v>
      </c>
    </row>
    <row r="15278" spans="4:8" x14ac:dyDescent="0.25">
      <c r="D15278">
        <v>20940</v>
      </c>
      <c r="E15278">
        <v>1.9300000000000001E-2</v>
      </c>
      <c r="G15278">
        <v>20940</v>
      </c>
      <c r="H15278">
        <v>1.44E-2</v>
      </c>
    </row>
    <row r="15279" spans="4:8" x14ac:dyDescent="0.25">
      <c r="D15279">
        <v>20940</v>
      </c>
      <c r="E15279">
        <v>1.9300000000000001E-2</v>
      </c>
      <c r="G15279">
        <v>20940</v>
      </c>
      <c r="H15279">
        <v>1.44E-2</v>
      </c>
    </row>
    <row r="15280" spans="4:8" x14ac:dyDescent="0.25">
      <c r="D15280">
        <v>20940</v>
      </c>
      <c r="E15280">
        <v>1.9400000000000001E-2</v>
      </c>
      <c r="G15280">
        <v>20940</v>
      </c>
      <c r="H15280">
        <v>1.44E-2</v>
      </c>
    </row>
    <row r="15281" spans="4:8" x14ac:dyDescent="0.25">
      <c r="D15281">
        <v>20940</v>
      </c>
      <c r="E15281">
        <v>1.9400000000000001E-2</v>
      </c>
      <c r="G15281">
        <v>20940</v>
      </c>
      <c r="H15281">
        <v>1.44E-2</v>
      </c>
    </row>
    <row r="15282" spans="4:8" x14ac:dyDescent="0.25">
      <c r="D15282">
        <v>20940</v>
      </c>
      <c r="E15282">
        <v>1.9400000000000001E-2</v>
      </c>
      <c r="G15282">
        <v>20940</v>
      </c>
      <c r="H15282">
        <v>1.44E-2</v>
      </c>
    </row>
    <row r="15283" spans="4:8" x14ac:dyDescent="0.25">
      <c r="D15283">
        <v>20940</v>
      </c>
      <c r="E15283">
        <v>1.9400000000000001E-2</v>
      </c>
      <c r="G15283">
        <v>20940</v>
      </c>
      <c r="H15283">
        <v>1.44E-2</v>
      </c>
    </row>
    <row r="15284" spans="4:8" x14ac:dyDescent="0.25">
      <c r="D15284">
        <v>20940</v>
      </c>
      <c r="E15284">
        <v>1.9400000000000001E-2</v>
      </c>
      <c r="G15284">
        <v>20940</v>
      </c>
      <c r="H15284">
        <v>1.44E-2</v>
      </c>
    </row>
    <row r="15285" spans="4:8" x14ac:dyDescent="0.25">
      <c r="D15285">
        <v>20950</v>
      </c>
      <c r="E15285">
        <v>1.9400000000000001E-2</v>
      </c>
      <c r="G15285">
        <v>20950</v>
      </c>
      <c r="H15285">
        <v>1.44E-2</v>
      </c>
    </row>
    <row r="15286" spans="4:8" x14ac:dyDescent="0.25">
      <c r="D15286">
        <v>20950</v>
      </c>
      <c r="E15286">
        <v>1.95E-2</v>
      </c>
      <c r="G15286">
        <v>20950</v>
      </c>
      <c r="H15286">
        <v>1.44E-2</v>
      </c>
    </row>
    <row r="15287" spans="4:8" x14ac:dyDescent="0.25">
      <c r="D15287">
        <v>20950</v>
      </c>
      <c r="E15287">
        <v>1.95E-2</v>
      </c>
      <c r="G15287">
        <v>20950</v>
      </c>
      <c r="H15287">
        <v>1.44E-2</v>
      </c>
    </row>
    <row r="15288" spans="4:8" x14ac:dyDescent="0.25">
      <c r="D15288">
        <v>20950</v>
      </c>
      <c r="E15288">
        <v>1.95E-2</v>
      </c>
      <c r="G15288">
        <v>20950</v>
      </c>
      <c r="H15288">
        <v>1.4500000000000001E-2</v>
      </c>
    </row>
    <row r="15289" spans="4:8" x14ac:dyDescent="0.25">
      <c r="D15289">
        <v>20950</v>
      </c>
      <c r="E15289">
        <v>1.95E-2</v>
      </c>
      <c r="G15289">
        <v>20950</v>
      </c>
      <c r="H15289">
        <v>1.4500000000000001E-2</v>
      </c>
    </row>
    <row r="15290" spans="4:8" x14ac:dyDescent="0.25">
      <c r="D15290">
        <v>20950</v>
      </c>
      <c r="E15290">
        <v>1.95E-2</v>
      </c>
      <c r="G15290">
        <v>20950</v>
      </c>
      <c r="H15290">
        <v>1.4500000000000001E-2</v>
      </c>
    </row>
    <row r="15291" spans="4:8" x14ac:dyDescent="0.25">
      <c r="D15291">
        <v>20950</v>
      </c>
      <c r="E15291">
        <v>1.95E-2</v>
      </c>
      <c r="G15291">
        <v>20950</v>
      </c>
      <c r="H15291">
        <v>1.4500000000000001E-2</v>
      </c>
    </row>
    <row r="15292" spans="4:8" x14ac:dyDescent="0.25">
      <c r="D15292">
        <v>20950</v>
      </c>
      <c r="E15292">
        <v>1.9599999999999999E-2</v>
      </c>
      <c r="G15292">
        <v>20950</v>
      </c>
      <c r="H15292">
        <v>1.4500000000000001E-2</v>
      </c>
    </row>
    <row r="15293" spans="4:8" x14ac:dyDescent="0.25">
      <c r="D15293">
        <v>20950</v>
      </c>
      <c r="E15293">
        <v>1.9599999999999999E-2</v>
      </c>
      <c r="G15293">
        <v>20950</v>
      </c>
      <c r="H15293">
        <v>1.4500000000000001E-2</v>
      </c>
    </row>
    <row r="15294" spans="4:8" x14ac:dyDescent="0.25">
      <c r="D15294">
        <v>20960</v>
      </c>
      <c r="E15294">
        <v>1.9599999999999999E-2</v>
      </c>
      <c r="G15294">
        <v>20960</v>
      </c>
      <c r="H15294">
        <v>1.4500000000000001E-2</v>
      </c>
    </row>
    <row r="15295" spans="4:8" x14ac:dyDescent="0.25">
      <c r="D15295">
        <v>20960</v>
      </c>
      <c r="E15295">
        <v>1.9599999999999999E-2</v>
      </c>
      <c r="G15295">
        <v>20960</v>
      </c>
      <c r="H15295">
        <v>1.4500000000000001E-2</v>
      </c>
    </row>
    <row r="15296" spans="4:8" x14ac:dyDescent="0.25">
      <c r="D15296">
        <v>20960</v>
      </c>
      <c r="E15296">
        <v>1.9599999999999999E-2</v>
      </c>
      <c r="G15296">
        <v>20960</v>
      </c>
      <c r="H15296">
        <v>1.4500000000000001E-2</v>
      </c>
    </row>
    <row r="15297" spans="4:8" x14ac:dyDescent="0.25">
      <c r="D15297">
        <v>20960</v>
      </c>
      <c r="E15297">
        <v>1.9599999999999999E-2</v>
      </c>
      <c r="G15297">
        <v>20960</v>
      </c>
      <c r="H15297">
        <v>1.4500000000000001E-2</v>
      </c>
    </row>
    <row r="15298" spans="4:8" x14ac:dyDescent="0.25">
      <c r="D15298">
        <v>20960</v>
      </c>
      <c r="E15298">
        <v>1.9599999999999999E-2</v>
      </c>
      <c r="G15298">
        <v>20960</v>
      </c>
      <c r="H15298">
        <v>1.4500000000000001E-2</v>
      </c>
    </row>
    <row r="15299" spans="4:8" x14ac:dyDescent="0.25">
      <c r="D15299">
        <v>20960</v>
      </c>
      <c r="E15299">
        <v>1.9599999999999999E-2</v>
      </c>
      <c r="G15299">
        <v>20960</v>
      </c>
      <c r="H15299">
        <v>1.46E-2</v>
      </c>
    </row>
    <row r="15300" spans="4:8" x14ac:dyDescent="0.25">
      <c r="D15300">
        <v>20960</v>
      </c>
      <c r="E15300">
        <v>1.9699999999999999E-2</v>
      </c>
      <c r="G15300">
        <v>20960</v>
      </c>
      <c r="H15300">
        <v>1.46E-2</v>
      </c>
    </row>
    <row r="15301" spans="4:8" x14ac:dyDescent="0.25">
      <c r="D15301">
        <v>20960</v>
      </c>
      <c r="E15301">
        <v>1.9699999999999999E-2</v>
      </c>
      <c r="G15301">
        <v>20960</v>
      </c>
      <c r="H15301">
        <v>1.46E-2</v>
      </c>
    </row>
    <row r="15302" spans="4:8" x14ac:dyDescent="0.25">
      <c r="D15302">
        <v>20970</v>
      </c>
      <c r="E15302">
        <v>1.9699999999999999E-2</v>
      </c>
      <c r="G15302">
        <v>20970</v>
      </c>
      <c r="H15302">
        <v>1.46E-2</v>
      </c>
    </row>
    <row r="15303" spans="4:8" x14ac:dyDescent="0.25">
      <c r="D15303">
        <v>20970</v>
      </c>
      <c r="E15303">
        <v>1.9699999999999999E-2</v>
      </c>
      <c r="G15303">
        <v>20970</v>
      </c>
      <c r="H15303">
        <v>1.46E-2</v>
      </c>
    </row>
    <row r="15304" spans="4:8" x14ac:dyDescent="0.25">
      <c r="D15304">
        <v>20970</v>
      </c>
      <c r="E15304">
        <v>1.9699999999999999E-2</v>
      </c>
      <c r="G15304">
        <v>20970</v>
      </c>
      <c r="H15304">
        <v>1.46E-2</v>
      </c>
    </row>
    <row r="15305" spans="4:8" x14ac:dyDescent="0.25">
      <c r="D15305">
        <v>20970</v>
      </c>
      <c r="E15305">
        <v>1.9699999999999999E-2</v>
      </c>
      <c r="G15305">
        <v>20970</v>
      </c>
      <c r="H15305">
        <v>1.46E-2</v>
      </c>
    </row>
    <row r="15306" spans="4:8" x14ac:dyDescent="0.25">
      <c r="D15306">
        <v>20970</v>
      </c>
      <c r="E15306">
        <v>1.9699999999999999E-2</v>
      </c>
      <c r="G15306">
        <v>20970</v>
      </c>
      <c r="H15306">
        <v>1.46E-2</v>
      </c>
    </row>
    <row r="15307" spans="4:8" x14ac:dyDescent="0.25">
      <c r="D15307">
        <v>20970</v>
      </c>
      <c r="E15307">
        <v>1.9699999999999999E-2</v>
      </c>
      <c r="G15307">
        <v>20970</v>
      </c>
      <c r="H15307">
        <v>1.46E-2</v>
      </c>
    </row>
    <row r="15308" spans="4:8" x14ac:dyDescent="0.25">
      <c r="D15308">
        <v>20970</v>
      </c>
      <c r="E15308">
        <v>1.9699999999999999E-2</v>
      </c>
      <c r="G15308">
        <v>20970</v>
      </c>
      <c r="H15308">
        <v>1.46E-2</v>
      </c>
    </row>
    <row r="15309" spans="4:8" x14ac:dyDescent="0.25">
      <c r="D15309">
        <v>20970</v>
      </c>
      <c r="E15309">
        <v>1.9699999999999999E-2</v>
      </c>
      <c r="G15309">
        <v>20970</v>
      </c>
      <c r="H15309">
        <v>1.46E-2</v>
      </c>
    </row>
    <row r="15310" spans="4:8" x14ac:dyDescent="0.25">
      <c r="D15310">
        <v>20980</v>
      </c>
      <c r="E15310">
        <v>1.9800000000000002E-2</v>
      </c>
      <c r="G15310">
        <v>20980</v>
      </c>
      <c r="H15310">
        <v>1.46E-2</v>
      </c>
    </row>
    <row r="15311" spans="4:8" x14ac:dyDescent="0.25">
      <c r="D15311">
        <v>20980</v>
      </c>
      <c r="E15311">
        <v>1.9800000000000002E-2</v>
      </c>
      <c r="G15311">
        <v>20980</v>
      </c>
      <c r="H15311">
        <v>1.47E-2</v>
      </c>
    </row>
    <row r="15312" spans="4:8" x14ac:dyDescent="0.25">
      <c r="D15312">
        <v>20980</v>
      </c>
      <c r="E15312">
        <v>1.9800000000000002E-2</v>
      </c>
      <c r="G15312">
        <v>20980</v>
      </c>
      <c r="H15312">
        <v>1.47E-2</v>
      </c>
    </row>
    <row r="15313" spans="4:8" x14ac:dyDescent="0.25">
      <c r="D15313">
        <v>20980</v>
      </c>
      <c r="E15313">
        <v>1.9800000000000002E-2</v>
      </c>
      <c r="G15313">
        <v>20980</v>
      </c>
      <c r="H15313">
        <v>1.47E-2</v>
      </c>
    </row>
    <row r="15314" spans="4:8" x14ac:dyDescent="0.25">
      <c r="D15314">
        <v>20980</v>
      </c>
      <c r="E15314">
        <v>1.9800000000000002E-2</v>
      </c>
      <c r="G15314">
        <v>20980</v>
      </c>
      <c r="H15314">
        <v>1.47E-2</v>
      </c>
    </row>
    <row r="15315" spans="4:8" x14ac:dyDescent="0.25">
      <c r="D15315">
        <v>20980</v>
      </c>
      <c r="E15315">
        <v>1.9800000000000002E-2</v>
      </c>
      <c r="G15315">
        <v>20980</v>
      </c>
      <c r="H15315">
        <v>1.47E-2</v>
      </c>
    </row>
    <row r="15316" spans="4:8" x14ac:dyDescent="0.25">
      <c r="D15316">
        <v>20980</v>
      </c>
      <c r="E15316">
        <v>1.9800000000000002E-2</v>
      </c>
      <c r="G15316">
        <v>20980</v>
      </c>
      <c r="H15316">
        <v>1.47E-2</v>
      </c>
    </row>
    <row r="15317" spans="4:8" x14ac:dyDescent="0.25">
      <c r="D15317">
        <v>20980</v>
      </c>
      <c r="E15317">
        <v>1.9800000000000002E-2</v>
      </c>
      <c r="G15317">
        <v>20980</v>
      </c>
      <c r="H15317">
        <v>1.47E-2</v>
      </c>
    </row>
    <row r="15318" spans="4:8" x14ac:dyDescent="0.25">
      <c r="D15318">
        <v>20990</v>
      </c>
      <c r="E15318">
        <v>1.9800000000000002E-2</v>
      </c>
      <c r="G15318">
        <v>20990</v>
      </c>
      <c r="H15318">
        <v>1.47E-2</v>
      </c>
    </row>
    <row r="15319" spans="4:8" x14ac:dyDescent="0.25">
      <c r="D15319">
        <v>20990</v>
      </c>
      <c r="E15319">
        <v>1.9800000000000002E-2</v>
      </c>
      <c r="G15319">
        <v>20990</v>
      </c>
      <c r="H15319">
        <v>1.47E-2</v>
      </c>
    </row>
    <row r="15320" spans="4:8" x14ac:dyDescent="0.25">
      <c r="D15320">
        <v>20990</v>
      </c>
      <c r="E15320">
        <v>1.9800000000000002E-2</v>
      </c>
      <c r="G15320">
        <v>20990</v>
      </c>
      <c r="H15320">
        <v>1.47E-2</v>
      </c>
    </row>
    <row r="15321" spans="4:8" x14ac:dyDescent="0.25">
      <c r="D15321">
        <v>20990</v>
      </c>
      <c r="E15321">
        <v>1.9800000000000002E-2</v>
      </c>
      <c r="G15321">
        <v>20990</v>
      </c>
      <c r="H15321">
        <v>1.47E-2</v>
      </c>
    </row>
    <row r="15322" spans="4:8" x14ac:dyDescent="0.25">
      <c r="D15322">
        <v>20990</v>
      </c>
      <c r="E15322">
        <v>1.9800000000000002E-2</v>
      </c>
      <c r="G15322">
        <v>20990</v>
      </c>
      <c r="H15322">
        <v>1.47E-2</v>
      </c>
    </row>
    <row r="15323" spans="4:8" x14ac:dyDescent="0.25">
      <c r="D15323">
        <v>20990</v>
      </c>
      <c r="E15323">
        <v>1.9800000000000002E-2</v>
      </c>
      <c r="G15323">
        <v>20990</v>
      </c>
      <c r="H15323">
        <v>1.4800000000000001E-2</v>
      </c>
    </row>
    <row r="15324" spans="4:8" x14ac:dyDescent="0.25">
      <c r="D15324">
        <v>20990</v>
      </c>
      <c r="E15324">
        <v>1.9800000000000002E-2</v>
      </c>
      <c r="G15324">
        <v>20990</v>
      </c>
      <c r="H15324">
        <v>1.4800000000000001E-2</v>
      </c>
    </row>
    <row r="15325" spans="4:8" x14ac:dyDescent="0.25">
      <c r="D15325">
        <v>20990</v>
      </c>
      <c r="E15325">
        <v>1.9800000000000002E-2</v>
      </c>
      <c r="G15325">
        <v>20990</v>
      </c>
      <c r="H15325">
        <v>1.4800000000000001E-2</v>
      </c>
    </row>
    <row r="15326" spans="4:8" x14ac:dyDescent="0.25">
      <c r="D15326">
        <v>20990</v>
      </c>
      <c r="E15326">
        <v>1.9800000000000002E-2</v>
      </c>
      <c r="G15326">
        <v>20990</v>
      </c>
      <c r="H15326">
        <v>1.4800000000000001E-2</v>
      </c>
    </row>
    <row r="15327" spans="4:8" x14ac:dyDescent="0.25">
      <c r="D15327">
        <v>21000</v>
      </c>
      <c r="E15327">
        <v>1.9800000000000002E-2</v>
      </c>
      <c r="G15327">
        <v>21000</v>
      </c>
      <c r="H15327">
        <v>1.4800000000000001E-2</v>
      </c>
    </row>
    <row r="15328" spans="4:8" x14ac:dyDescent="0.25">
      <c r="D15328">
        <v>21000</v>
      </c>
      <c r="E15328">
        <v>1.9900000000000001E-2</v>
      </c>
      <c r="G15328">
        <v>21000</v>
      </c>
      <c r="H15328">
        <v>1.4800000000000001E-2</v>
      </c>
    </row>
    <row r="15329" spans="4:8" x14ac:dyDescent="0.25">
      <c r="D15329">
        <v>21000</v>
      </c>
      <c r="E15329">
        <v>1.9800000000000002E-2</v>
      </c>
      <c r="G15329">
        <v>21000</v>
      </c>
      <c r="H15329">
        <v>1.4800000000000001E-2</v>
      </c>
    </row>
    <row r="15330" spans="4:8" x14ac:dyDescent="0.25">
      <c r="D15330">
        <v>21000</v>
      </c>
      <c r="E15330">
        <v>1.9800000000000002E-2</v>
      </c>
      <c r="G15330">
        <v>21000</v>
      </c>
      <c r="H15330">
        <v>1.4800000000000001E-2</v>
      </c>
    </row>
    <row r="15331" spans="4:8" x14ac:dyDescent="0.25">
      <c r="D15331">
        <v>21000</v>
      </c>
      <c r="E15331">
        <v>1.9800000000000002E-2</v>
      </c>
      <c r="G15331">
        <v>21000</v>
      </c>
      <c r="H15331">
        <v>1.4800000000000001E-2</v>
      </c>
    </row>
    <row r="15332" spans="4:8" x14ac:dyDescent="0.25">
      <c r="D15332">
        <v>21000</v>
      </c>
      <c r="E15332">
        <v>1.9800000000000002E-2</v>
      </c>
      <c r="G15332">
        <v>21000</v>
      </c>
      <c r="H15332">
        <v>1.4800000000000001E-2</v>
      </c>
    </row>
    <row r="15333" spans="4:8" x14ac:dyDescent="0.25">
      <c r="D15333">
        <v>21000</v>
      </c>
      <c r="E15333">
        <v>1.9800000000000002E-2</v>
      </c>
      <c r="G15333">
        <v>21000</v>
      </c>
      <c r="H15333">
        <v>1.4800000000000001E-2</v>
      </c>
    </row>
    <row r="15334" spans="4:8" x14ac:dyDescent="0.25">
      <c r="D15334">
        <v>21000</v>
      </c>
      <c r="E15334">
        <v>1.9800000000000002E-2</v>
      </c>
      <c r="G15334">
        <v>21000</v>
      </c>
      <c r="H15334">
        <v>1.4800000000000001E-2</v>
      </c>
    </row>
    <row r="15335" spans="4:8" x14ac:dyDescent="0.25">
      <c r="D15335">
        <v>21010</v>
      </c>
      <c r="E15335">
        <v>1.9800000000000002E-2</v>
      </c>
      <c r="G15335">
        <v>21010</v>
      </c>
      <c r="H15335">
        <v>1.4800000000000001E-2</v>
      </c>
    </row>
    <row r="15336" spans="4:8" x14ac:dyDescent="0.25">
      <c r="D15336">
        <v>21010</v>
      </c>
      <c r="E15336">
        <v>1.9800000000000002E-2</v>
      </c>
      <c r="G15336">
        <v>21010</v>
      </c>
      <c r="H15336">
        <v>1.4800000000000001E-2</v>
      </c>
    </row>
    <row r="15337" spans="4:8" x14ac:dyDescent="0.25">
      <c r="D15337">
        <v>21010</v>
      </c>
      <c r="E15337">
        <v>1.9800000000000002E-2</v>
      </c>
      <c r="G15337">
        <v>21010</v>
      </c>
      <c r="H15337">
        <v>1.4800000000000001E-2</v>
      </c>
    </row>
    <row r="15338" spans="4:8" x14ac:dyDescent="0.25">
      <c r="D15338">
        <v>21010</v>
      </c>
      <c r="E15338">
        <v>1.9800000000000002E-2</v>
      </c>
      <c r="G15338">
        <v>21010</v>
      </c>
      <c r="H15338">
        <v>1.4800000000000001E-2</v>
      </c>
    </row>
    <row r="15339" spans="4:8" x14ac:dyDescent="0.25">
      <c r="D15339">
        <v>21010</v>
      </c>
      <c r="E15339">
        <v>1.9800000000000002E-2</v>
      </c>
      <c r="G15339">
        <v>21010</v>
      </c>
      <c r="H15339">
        <v>1.49E-2</v>
      </c>
    </row>
    <row r="15340" spans="4:8" x14ac:dyDescent="0.25">
      <c r="D15340">
        <v>21010</v>
      </c>
      <c r="E15340">
        <v>1.9800000000000002E-2</v>
      </c>
      <c r="G15340">
        <v>21010</v>
      </c>
      <c r="H15340">
        <v>1.49E-2</v>
      </c>
    </row>
    <row r="15341" spans="4:8" x14ac:dyDescent="0.25">
      <c r="D15341">
        <v>21010</v>
      </c>
      <c r="E15341">
        <v>1.9800000000000002E-2</v>
      </c>
      <c r="G15341">
        <v>21010</v>
      </c>
      <c r="H15341">
        <v>1.49E-2</v>
      </c>
    </row>
    <row r="15342" spans="4:8" x14ac:dyDescent="0.25">
      <c r="D15342">
        <v>21010</v>
      </c>
      <c r="E15342">
        <v>1.9800000000000002E-2</v>
      </c>
      <c r="G15342">
        <v>21010</v>
      </c>
      <c r="H15342">
        <v>1.49E-2</v>
      </c>
    </row>
    <row r="15343" spans="4:8" x14ac:dyDescent="0.25">
      <c r="D15343">
        <v>21020</v>
      </c>
      <c r="E15343">
        <v>1.9800000000000002E-2</v>
      </c>
      <c r="G15343">
        <v>21020</v>
      </c>
      <c r="H15343">
        <v>1.49E-2</v>
      </c>
    </row>
    <row r="15344" spans="4:8" x14ac:dyDescent="0.25">
      <c r="D15344">
        <v>21020</v>
      </c>
      <c r="E15344">
        <v>1.9800000000000002E-2</v>
      </c>
      <c r="G15344">
        <v>21020</v>
      </c>
      <c r="H15344">
        <v>1.49E-2</v>
      </c>
    </row>
    <row r="15345" spans="4:8" x14ac:dyDescent="0.25">
      <c r="D15345">
        <v>21020</v>
      </c>
      <c r="E15345">
        <v>1.9800000000000002E-2</v>
      </c>
      <c r="G15345">
        <v>21020</v>
      </c>
      <c r="H15345">
        <v>1.49E-2</v>
      </c>
    </row>
    <row r="15346" spans="4:8" x14ac:dyDescent="0.25">
      <c r="D15346">
        <v>21020</v>
      </c>
      <c r="E15346">
        <v>1.9800000000000002E-2</v>
      </c>
      <c r="G15346">
        <v>21020</v>
      </c>
      <c r="H15346">
        <v>1.49E-2</v>
      </c>
    </row>
    <row r="15347" spans="4:8" x14ac:dyDescent="0.25">
      <c r="D15347">
        <v>21020</v>
      </c>
      <c r="E15347">
        <v>1.9800000000000002E-2</v>
      </c>
      <c r="G15347">
        <v>21020</v>
      </c>
      <c r="H15347">
        <v>1.49E-2</v>
      </c>
    </row>
    <row r="15348" spans="4:8" x14ac:dyDescent="0.25">
      <c r="D15348">
        <v>21020</v>
      </c>
      <c r="E15348">
        <v>1.9800000000000002E-2</v>
      </c>
      <c r="G15348">
        <v>21020</v>
      </c>
      <c r="H15348">
        <v>1.49E-2</v>
      </c>
    </row>
    <row r="15349" spans="4:8" x14ac:dyDescent="0.25">
      <c r="D15349">
        <v>21020</v>
      </c>
      <c r="E15349">
        <v>1.9800000000000002E-2</v>
      </c>
      <c r="G15349">
        <v>21020</v>
      </c>
      <c r="H15349">
        <v>1.49E-2</v>
      </c>
    </row>
    <row r="15350" spans="4:8" x14ac:dyDescent="0.25">
      <c r="D15350">
        <v>21020</v>
      </c>
      <c r="E15350">
        <v>1.9800000000000002E-2</v>
      </c>
      <c r="G15350">
        <v>21020</v>
      </c>
      <c r="H15350">
        <v>1.49E-2</v>
      </c>
    </row>
    <row r="15351" spans="4:8" x14ac:dyDescent="0.25">
      <c r="D15351">
        <v>21020</v>
      </c>
      <c r="E15351">
        <v>1.9800000000000002E-2</v>
      </c>
      <c r="G15351">
        <v>21020</v>
      </c>
      <c r="H15351">
        <v>1.49E-2</v>
      </c>
    </row>
    <row r="15352" spans="4:8" x14ac:dyDescent="0.25">
      <c r="D15352">
        <v>21030</v>
      </c>
      <c r="E15352">
        <v>1.9800000000000002E-2</v>
      </c>
      <c r="G15352">
        <v>21030</v>
      </c>
      <c r="H15352">
        <v>1.4999999999999999E-2</v>
      </c>
    </row>
    <row r="15353" spans="4:8" x14ac:dyDescent="0.25">
      <c r="D15353">
        <v>21030</v>
      </c>
      <c r="E15353">
        <v>1.9800000000000002E-2</v>
      </c>
      <c r="G15353">
        <v>21030</v>
      </c>
      <c r="H15353">
        <v>1.4999999999999999E-2</v>
      </c>
    </row>
    <row r="15354" spans="4:8" x14ac:dyDescent="0.25">
      <c r="D15354">
        <v>21030</v>
      </c>
      <c r="E15354">
        <v>1.9800000000000002E-2</v>
      </c>
      <c r="G15354">
        <v>21030</v>
      </c>
      <c r="H15354">
        <v>1.4999999999999999E-2</v>
      </c>
    </row>
    <row r="15355" spans="4:8" x14ac:dyDescent="0.25">
      <c r="D15355">
        <v>21030</v>
      </c>
      <c r="E15355">
        <v>1.9800000000000002E-2</v>
      </c>
      <c r="G15355">
        <v>21030</v>
      </c>
      <c r="H15355">
        <v>1.4999999999999999E-2</v>
      </c>
    </row>
    <row r="15356" spans="4:8" x14ac:dyDescent="0.25">
      <c r="D15356">
        <v>21030</v>
      </c>
      <c r="E15356">
        <v>1.9800000000000002E-2</v>
      </c>
      <c r="G15356">
        <v>21030</v>
      </c>
      <c r="H15356">
        <v>1.4999999999999999E-2</v>
      </c>
    </row>
    <row r="15357" spans="4:8" x14ac:dyDescent="0.25">
      <c r="D15357">
        <v>21030</v>
      </c>
      <c r="E15357">
        <v>1.9800000000000002E-2</v>
      </c>
      <c r="G15357">
        <v>21030</v>
      </c>
      <c r="H15357">
        <v>1.4999999999999999E-2</v>
      </c>
    </row>
    <row r="15358" spans="4:8" x14ac:dyDescent="0.25">
      <c r="D15358">
        <v>21030</v>
      </c>
      <c r="E15358">
        <v>1.9800000000000002E-2</v>
      </c>
      <c r="G15358">
        <v>21030</v>
      </c>
      <c r="H15358">
        <v>1.4999999999999999E-2</v>
      </c>
    </row>
    <row r="15359" spans="4:8" x14ac:dyDescent="0.25">
      <c r="D15359">
        <v>21030</v>
      </c>
      <c r="E15359">
        <v>1.9800000000000002E-2</v>
      </c>
      <c r="G15359">
        <v>21030</v>
      </c>
      <c r="H15359">
        <v>1.4999999999999999E-2</v>
      </c>
    </row>
    <row r="15360" spans="4:8" x14ac:dyDescent="0.25">
      <c r="D15360">
        <v>21040</v>
      </c>
      <c r="E15360">
        <v>1.9800000000000002E-2</v>
      </c>
      <c r="G15360">
        <v>21040</v>
      </c>
      <c r="H15360">
        <v>1.5100000000000001E-2</v>
      </c>
    </row>
    <row r="15361" spans="4:8" x14ac:dyDescent="0.25">
      <c r="D15361">
        <v>21040</v>
      </c>
      <c r="E15361">
        <v>1.9900000000000001E-2</v>
      </c>
      <c r="G15361">
        <v>21040</v>
      </c>
      <c r="H15361">
        <v>1.5100000000000001E-2</v>
      </c>
    </row>
    <row r="15362" spans="4:8" x14ac:dyDescent="0.25">
      <c r="D15362">
        <v>21040</v>
      </c>
      <c r="E15362">
        <v>1.9900000000000001E-2</v>
      </c>
      <c r="G15362">
        <v>21040</v>
      </c>
      <c r="H15362">
        <v>1.5100000000000001E-2</v>
      </c>
    </row>
    <row r="15363" spans="4:8" x14ac:dyDescent="0.25">
      <c r="D15363">
        <v>21040</v>
      </c>
      <c r="E15363">
        <v>1.9900000000000001E-2</v>
      </c>
      <c r="G15363">
        <v>21040</v>
      </c>
      <c r="H15363">
        <v>1.5100000000000001E-2</v>
      </c>
    </row>
    <row r="15364" spans="4:8" x14ac:dyDescent="0.25">
      <c r="D15364">
        <v>21040</v>
      </c>
      <c r="E15364">
        <v>1.9900000000000001E-2</v>
      </c>
      <c r="G15364">
        <v>21040</v>
      </c>
      <c r="H15364">
        <v>1.5100000000000001E-2</v>
      </c>
    </row>
    <row r="15365" spans="4:8" x14ac:dyDescent="0.25">
      <c r="D15365">
        <v>21040</v>
      </c>
      <c r="E15365">
        <v>1.9900000000000001E-2</v>
      </c>
      <c r="G15365">
        <v>21040</v>
      </c>
      <c r="H15365">
        <v>1.5100000000000001E-2</v>
      </c>
    </row>
    <row r="15366" spans="4:8" x14ac:dyDescent="0.25">
      <c r="D15366">
        <v>21040</v>
      </c>
      <c r="E15366">
        <v>1.9900000000000001E-2</v>
      </c>
      <c r="G15366">
        <v>21040</v>
      </c>
      <c r="H15366">
        <v>1.5100000000000001E-2</v>
      </c>
    </row>
    <row r="15367" spans="4:8" x14ac:dyDescent="0.25">
      <c r="D15367">
        <v>21040</v>
      </c>
      <c r="E15367">
        <v>1.9900000000000001E-2</v>
      </c>
      <c r="G15367">
        <v>21040</v>
      </c>
      <c r="H15367">
        <v>1.52E-2</v>
      </c>
    </row>
    <row r="15368" spans="4:8" x14ac:dyDescent="0.25">
      <c r="D15368">
        <v>21050</v>
      </c>
      <c r="E15368">
        <v>1.9900000000000001E-2</v>
      </c>
      <c r="G15368">
        <v>21050</v>
      </c>
      <c r="H15368">
        <v>1.52E-2</v>
      </c>
    </row>
    <row r="15369" spans="4:8" x14ac:dyDescent="0.25">
      <c r="D15369">
        <v>21050</v>
      </c>
      <c r="E15369">
        <v>1.9900000000000001E-2</v>
      </c>
      <c r="G15369">
        <v>21050</v>
      </c>
      <c r="H15369">
        <v>1.52E-2</v>
      </c>
    </row>
    <row r="15370" spans="4:8" x14ac:dyDescent="0.25">
      <c r="D15370">
        <v>21050</v>
      </c>
      <c r="E15370">
        <v>1.9900000000000001E-2</v>
      </c>
      <c r="G15370">
        <v>21050</v>
      </c>
      <c r="H15370">
        <v>1.52E-2</v>
      </c>
    </row>
    <row r="15371" spans="4:8" x14ac:dyDescent="0.25">
      <c r="D15371">
        <v>21050</v>
      </c>
      <c r="E15371">
        <v>0.02</v>
      </c>
      <c r="G15371">
        <v>21050</v>
      </c>
      <c r="H15371">
        <v>1.52E-2</v>
      </c>
    </row>
    <row r="15372" spans="4:8" x14ac:dyDescent="0.25">
      <c r="D15372">
        <v>21050</v>
      </c>
      <c r="E15372">
        <v>0.02</v>
      </c>
      <c r="G15372">
        <v>21050</v>
      </c>
      <c r="H15372">
        <v>1.52E-2</v>
      </c>
    </row>
    <row r="15373" spans="4:8" x14ac:dyDescent="0.25">
      <c r="D15373">
        <v>21050</v>
      </c>
      <c r="E15373">
        <v>0.02</v>
      </c>
      <c r="G15373">
        <v>21050</v>
      </c>
      <c r="H15373">
        <v>1.5299999999999999E-2</v>
      </c>
    </row>
    <row r="15374" spans="4:8" x14ac:dyDescent="0.25">
      <c r="D15374">
        <v>21050</v>
      </c>
      <c r="E15374">
        <v>0.02</v>
      </c>
      <c r="G15374">
        <v>21050</v>
      </c>
      <c r="H15374">
        <v>1.5299999999999999E-2</v>
      </c>
    </row>
    <row r="15375" spans="4:8" x14ac:dyDescent="0.25">
      <c r="D15375">
        <v>21050</v>
      </c>
      <c r="E15375">
        <v>0.02</v>
      </c>
      <c r="G15375">
        <v>21050</v>
      </c>
      <c r="H15375">
        <v>1.5299999999999999E-2</v>
      </c>
    </row>
    <row r="15376" spans="4:8" x14ac:dyDescent="0.25">
      <c r="D15376">
        <v>21060</v>
      </c>
      <c r="E15376">
        <v>0.02</v>
      </c>
      <c r="G15376">
        <v>21060</v>
      </c>
      <c r="H15376">
        <v>1.5299999999999999E-2</v>
      </c>
    </row>
    <row r="15377" spans="4:8" x14ac:dyDescent="0.25">
      <c r="D15377">
        <v>21060</v>
      </c>
      <c r="E15377">
        <v>0.02</v>
      </c>
      <c r="G15377">
        <v>21060</v>
      </c>
      <c r="H15377">
        <v>1.5299999999999999E-2</v>
      </c>
    </row>
    <row r="15378" spans="4:8" x14ac:dyDescent="0.25">
      <c r="D15378">
        <v>21060</v>
      </c>
      <c r="E15378">
        <v>2.01E-2</v>
      </c>
      <c r="G15378">
        <v>21060</v>
      </c>
      <c r="H15378">
        <v>1.54E-2</v>
      </c>
    </row>
    <row r="15379" spans="4:8" x14ac:dyDescent="0.25">
      <c r="D15379">
        <v>21060</v>
      </c>
      <c r="E15379">
        <v>2.01E-2</v>
      </c>
      <c r="G15379">
        <v>21060</v>
      </c>
      <c r="H15379">
        <v>1.54E-2</v>
      </c>
    </row>
    <row r="15380" spans="4:8" x14ac:dyDescent="0.25">
      <c r="D15380">
        <v>21060</v>
      </c>
      <c r="E15380">
        <v>2.01E-2</v>
      </c>
      <c r="G15380">
        <v>21060</v>
      </c>
      <c r="H15380">
        <v>1.54E-2</v>
      </c>
    </row>
    <row r="15381" spans="4:8" x14ac:dyDescent="0.25">
      <c r="D15381">
        <v>21060</v>
      </c>
      <c r="E15381">
        <v>2.01E-2</v>
      </c>
      <c r="G15381">
        <v>21060</v>
      </c>
      <c r="H15381">
        <v>1.54E-2</v>
      </c>
    </row>
    <row r="15382" spans="4:8" x14ac:dyDescent="0.25">
      <c r="D15382">
        <v>21060</v>
      </c>
      <c r="E15382">
        <v>2.01E-2</v>
      </c>
      <c r="G15382">
        <v>21060</v>
      </c>
      <c r="H15382">
        <v>1.54E-2</v>
      </c>
    </row>
    <row r="15383" spans="4:8" x14ac:dyDescent="0.25">
      <c r="D15383">
        <v>21060</v>
      </c>
      <c r="E15383">
        <v>2.0199999999999999E-2</v>
      </c>
      <c r="G15383">
        <v>21060</v>
      </c>
      <c r="H15383">
        <v>1.55E-2</v>
      </c>
    </row>
    <row r="15384" spans="4:8" x14ac:dyDescent="0.25">
      <c r="D15384">
        <v>21060</v>
      </c>
      <c r="E15384">
        <v>2.0199999999999999E-2</v>
      </c>
      <c r="G15384">
        <v>21060</v>
      </c>
      <c r="H15384">
        <v>1.55E-2</v>
      </c>
    </row>
    <row r="15385" spans="4:8" x14ac:dyDescent="0.25">
      <c r="D15385">
        <v>21070</v>
      </c>
      <c r="E15385">
        <v>2.0199999999999999E-2</v>
      </c>
      <c r="G15385">
        <v>21070</v>
      </c>
      <c r="H15385">
        <v>1.55E-2</v>
      </c>
    </row>
    <row r="15386" spans="4:8" x14ac:dyDescent="0.25">
      <c r="D15386">
        <v>21070</v>
      </c>
      <c r="E15386">
        <v>2.0199999999999999E-2</v>
      </c>
      <c r="G15386">
        <v>21070</v>
      </c>
      <c r="H15386">
        <v>1.55E-2</v>
      </c>
    </row>
    <row r="15387" spans="4:8" x14ac:dyDescent="0.25">
      <c r="D15387">
        <v>21070</v>
      </c>
      <c r="E15387">
        <v>2.0299999999999999E-2</v>
      </c>
      <c r="G15387">
        <v>21070</v>
      </c>
      <c r="H15387">
        <v>1.5599999999999999E-2</v>
      </c>
    </row>
    <row r="15388" spans="4:8" x14ac:dyDescent="0.25">
      <c r="D15388">
        <v>21070</v>
      </c>
      <c r="E15388">
        <v>2.0299999999999999E-2</v>
      </c>
      <c r="G15388">
        <v>21070</v>
      </c>
      <c r="H15388">
        <v>1.5599999999999999E-2</v>
      </c>
    </row>
    <row r="15389" spans="4:8" x14ac:dyDescent="0.25">
      <c r="D15389">
        <v>21070</v>
      </c>
      <c r="E15389">
        <v>2.0299999999999999E-2</v>
      </c>
      <c r="G15389">
        <v>21070</v>
      </c>
      <c r="H15389">
        <v>1.5599999999999999E-2</v>
      </c>
    </row>
    <row r="15390" spans="4:8" x14ac:dyDescent="0.25">
      <c r="D15390">
        <v>21070</v>
      </c>
      <c r="E15390">
        <v>2.0299999999999999E-2</v>
      </c>
      <c r="G15390">
        <v>21070</v>
      </c>
      <c r="H15390">
        <v>1.5599999999999999E-2</v>
      </c>
    </row>
    <row r="15391" spans="4:8" x14ac:dyDescent="0.25">
      <c r="D15391">
        <v>21070</v>
      </c>
      <c r="E15391">
        <v>2.0400000000000001E-2</v>
      </c>
      <c r="G15391">
        <v>21070</v>
      </c>
      <c r="H15391">
        <v>1.5699999999999999E-2</v>
      </c>
    </row>
    <row r="15392" spans="4:8" x14ac:dyDescent="0.25">
      <c r="D15392">
        <v>21070</v>
      </c>
      <c r="E15392">
        <v>2.0400000000000001E-2</v>
      </c>
      <c r="G15392">
        <v>21070</v>
      </c>
      <c r="H15392">
        <v>1.5699999999999999E-2</v>
      </c>
    </row>
    <row r="15393" spans="4:8" x14ac:dyDescent="0.25">
      <c r="D15393">
        <v>21080</v>
      </c>
      <c r="E15393">
        <v>2.0400000000000001E-2</v>
      </c>
      <c r="G15393">
        <v>21080</v>
      </c>
      <c r="H15393">
        <v>1.5699999999999999E-2</v>
      </c>
    </row>
    <row r="15394" spans="4:8" x14ac:dyDescent="0.25">
      <c r="D15394">
        <v>21080</v>
      </c>
      <c r="E15394">
        <v>2.0500000000000001E-2</v>
      </c>
      <c r="G15394">
        <v>21080</v>
      </c>
      <c r="H15394">
        <v>1.5699999999999999E-2</v>
      </c>
    </row>
    <row r="15395" spans="4:8" x14ac:dyDescent="0.25">
      <c r="D15395">
        <v>21080</v>
      </c>
      <c r="E15395">
        <v>2.0500000000000001E-2</v>
      </c>
      <c r="G15395">
        <v>21080</v>
      </c>
      <c r="H15395">
        <v>1.5800000000000002E-2</v>
      </c>
    </row>
    <row r="15396" spans="4:8" x14ac:dyDescent="0.25">
      <c r="D15396">
        <v>21080</v>
      </c>
      <c r="E15396">
        <v>2.06E-2</v>
      </c>
      <c r="G15396">
        <v>21080</v>
      </c>
      <c r="H15396">
        <v>1.5800000000000002E-2</v>
      </c>
    </row>
    <row r="15397" spans="4:8" x14ac:dyDescent="0.25">
      <c r="D15397">
        <v>21080</v>
      </c>
      <c r="E15397">
        <v>2.06E-2</v>
      </c>
      <c r="G15397">
        <v>21080</v>
      </c>
      <c r="H15397">
        <v>1.5800000000000002E-2</v>
      </c>
    </row>
    <row r="15398" spans="4:8" x14ac:dyDescent="0.25">
      <c r="D15398">
        <v>21080</v>
      </c>
      <c r="E15398">
        <v>2.06E-2</v>
      </c>
      <c r="G15398">
        <v>21080</v>
      </c>
      <c r="H15398">
        <v>1.5900000000000001E-2</v>
      </c>
    </row>
    <row r="15399" spans="4:8" x14ac:dyDescent="0.25">
      <c r="D15399">
        <v>21080</v>
      </c>
      <c r="E15399">
        <v>2.07E-2</v>
      </c>
      <c r="G15399">
        <v>21080</v>
      </c>
      <c r="H15399">
        <v>1.5900000000000001E-2</v>
      </c>
    </row>
    <row r="15400" spans="4:8" x14ac:dyDescent="0.25">
      <c r="D15400">
        <v>21080</v>
      </c>
      <c r="E15400">
        <v>2.07E-2</v>
      </c>
      <c r="G15400">
        <v>21080</v>
      </c>
      <c r="H15400">
        <v>1.5900000000000001E-2</v>
      </c>
    </row>
    <row r="15401" spans="4:8" x14ac:dyDescent="0.25">
      <c r="D15401">
        <v>21090</v>
      </c>
      <c r="E15401">
        <v>2.0799999999999999E-2</v>
      </c>
      <c r="G15401">
        <v>21090</v>
      </c>
      <c r="H15401">
        <v>1.6E-2</v>
      </c>
    </row>
    <row r="15402" spans="4:8" x14ac:dyDescent="0.25">
      <c r="D15402">
        <v>21090</v>
      </c>
      <c r="E15402">
        <v>2.0799999999999999E-2</v>
      </c>
      <c r="G15402">
        <v>21090</v>
      </c>
      <c r="H15402">
        <v>1.6E-2</v>
      </c>
    </row>
    <row r="15403" spans="4:8" x14ac:dyDescent="0.25">
      <c r="D15403">
        <v>21090</v>
      </c>
      <c r="E15403">
        <v>2.0899999999999998E-2</v>
      </c>
      <c r="G15403">
        <v>21090</v>
      </c>
      <c r="H15403">
        <v>1.6E-2</v>
      </c>
    </row>
    <row r="15404" spans="4:8" x14ac:dyDescent="0.25">
      <c r="D15404">
        <v>21090</v>
      </c>
      <c r="E15404">
        <v>2.0899999999999998E-2</v>
      </c>
      <c r="G15404">
        <v>21090</v>
      </c>
      <c r="H15404">
        <v>1.61E-2</v>
      </c>
    </row>
    <row r="15405" spans="4:8" x14ac:dyDescent="0.25">
      <c r="D15405">
        <v>21090</v>
      </c>
      <c r="E15405">
        <v>2.1000000000000001E-2</v>
      </c>
      <c r="G15405">
        <v>21090</v>
      </c>
      <c r="H15405">
        <v>1.61E-2</v>
      </c>
    </row>
    <row r="15406" spans="4:8" x14ac:dyDescent="0.25">
      <c r="D15406">
        <v>21090</v>
      </c>
      <c r="E15406">
        <v>2.1000000000000001E-2</v>
      </c>
      <c r="G15406">
        <v>21090</v>
      </c>
      <c r="H15406">
        <v>1.61E-2</v>
      </c>
    </row>
    <row r="15407" spans="4:8" x14ac:dyDescent="0.25">
      <c r="D15407">
        <v>21090</v>
      </c>
      <c r="E15407">
        <v>2.1100000000000001E-2</v>
      </c>
      <c r="G15407">
        <v>21090</v>
      </c>
      <c r="H15407">
        <v>1.6199999999999999E-2</v>
      </c>
    </row>
    <row r="15408" spans="4:8" x14ac:dyDescent="0.25">
      <c r="D15408">
        <v>21090</v>
      </c>
      <c r="E15408">
        <v>2.1100000000000001E-2</v>
      </c>
      <c r="G15408">
        <v>21090</v>
      </c>
      <c r="H15408">
        <v>1.6199999999999999E-2</v>
      </c>
    </row>
    <row r="15409" spans="4:8" x14ac:dyDescent="0.25">
      <c r="D15409">
        <v>21090</v>
      </c>
      <c r="E15409">
        <v>2.12E-2</v>
      </c>
      <c r="G15409">
        <v>21090</v>
      </c>
      <c r="H15409">
        <v>1.6299999999999999E-2</v>
      </c>
    </row>
    <row r="15410" spans="4:8" x14ac:dyDescent="0.25">
      <c r="D15410">
        <v>21100</v>
      </c>
      <c r="E15410">
        <v>2.12E-2</v>
      </c>
      <c r="G15410">
        <v>21100</v>
      </c>
      <c r="H15410">
        <v>1.6299999999999999E-2</v>
      </c>
    </row>
    <row r="15411" spans="4:8" x14ac:dyDescent="0.25">
      <c r="D15411">
        <v>21100</v>
      </c>
      <c r="E15411">
        <v>2.1299999999999999E-2</v>
      </c>
      <c r="G15411">
        <v>21100</v>
      </c>
      <c r="H15411">
        <v>1.6299999999999999E-2</v>
      </c>
    </row>
    <row r="15412" spans="4:8" x14ac:dyDescent="0.25">
      <c r="D15412">
        <v>21100</v>
      </c>
      <c r="E15412">
        <v>2.1399999999999999E-2</v>
      </c>
      <c r="G15412">
        <v>21100</v>
      </c>
      <c r="H15412">
        <v>1.6400000000000001E-2</v>
      </c>
    </row>
    <row r="15413" spans="4:8" x14ac:dyDescent="0.25">
      <c r="D15413">
        <v>21100</v>
      </c>
      <c r="E15413">
        <v>2.1399999999999999E-2</v>
      </c>
      <c r="G15413">
        <v>21100</v>
      </c>
      <c r="H15413">
        <v>1.6400000000000001E-2</v>
      </c>
    </row>
    <row r="15414" spans="4:8" x14ac:dyDescent="0.25">
      <c r="D15414">
        <v>21100</v>
      </c>
      <c r="E15414">
        <v>2.1499999999999998E-2</v>
      </c>
      <c r="G15414">
        <v>21100</v>
      </c>
      <c r="H15414">
        <v>1.6500000000000001E-2</v>
      </c>
    </row>
    <row r="15415" spans="4:8" x14ac:dyDescent="0.25">
      <c r="D15415">
        <v>21100</v>
      </c>
      <c r="E15415">
        <v>2.1499999999999998E-2</v>
      </c>
      <c r="G15415">
        <v>21100</v>
      </c>
      <c r="H15415">
        <v>1.6500000000000001E-2</v>
      </c>
    </row>
    <row r="15416" spans="4:8" x14ac:dyDescent="0.25">
      <c r="D15416">
        <v>21100</v>
      </c>
      <c r="E15416">
        <v>2.1600000000000001E-2</v>
      </c>
      <c r="G15416">
        <v>21100</v>
      </c>
      <c r="H15416">
        <v>1.6500000000000001E-2</v>
      </c>
    </row>
    <row r="15417" spans="4:8" x14ac:dyDescent="0.25">
      <c r="D15417">
        <v>21100</v>
      </c>
      <c r="E15417">
        <v>2.1600000000000001E-2</v>
      </c>
      <c r="G15417">
        <v>21100</v>
      </c>
      <c r="H15417">
        <v>1.66E-2</v>
      </c>
    </row>
    <row r="15418" spans="4:8" x14ac:dyDescent="0.25">
      <c r="D15418">
        <v>21110</v>
      </c>
      <c r="E15418">
        <v>2.1700000000000001E-2</v>
      </c>
      <c r="G15418">
        <v>21110</v>
      </c>
      <c r="H15418">
        <v>1.66E-2</v>
      </c>
    </row>
    <row r="15419" spans="4:8" x14ac:dyDescent="0.25">
      <c r="D15419">
        <v>21110</v>
      </c>
      <c r="E15419">
        <v>2.18E-2</v>
      </c>
      <c r="G15419">
        <v>21110</v>
      </c>
      <c r="H15419">
        <v>1.66E-2</v>
      </c>
    </row>
    <row r="15420" spans="4:8" x14ac:dyDescent="0.25">
      <c r="D15420">
        <v>21110</v>
      </c>
      <c r="E15420">
        <v>2.18E-2</v>
      </c>
      <c r="G15420">
        <v>21110</v>
      </c>
      <c r="H15420">
        <v>1.67E-2</v>
      </c>
    </row>
    <row r="15421" spans="4:8" x14ac:dyDescent="0.25">
      <c r="D15421">
        <v>21110</v>
      </c>
      <c r="E15421">
        <v>2.1899999999999999E-2</v>
      </c>
      <c r="G15421">
        <v>21110</v>
      </c>
      <c r="H15421">
        <v>1.67E-2</v>
      </c>
    </row>
    <row r="15422" spans="4:8" x14ac:dyDescent="0.25">
      <c r="D15422">
        <v>21110</v>
      </c>
      <c r="E15422">
        <v>2.1899999999999999E-2</v>
      </c>
      <c r="G15422">
        <v>21110</v>
      </c>
      <c r="H15422">
        <v>1.6799999999999999E-2</v>
      </c>
    </row>
    <row r="15423" spans="4:8" x14ac:dyDescent="0.25">
      <c r="D15423">
        <v>21110</v>
      </c>
      <c r="E15423">
        <v>2.1999999999999999E-2</v>
      </c>
      <c r="G15423">
        <v>21110</v>
      </c>
      <c r="H15423">
        <v>1.6799999999999999E-2</v>
      </c>
    </row>
    <row r="15424" spans="4:8" x14ac:dyDescent="0.25">
      <c r="D15424">
        <v>21110</v>
      </c>
      <c r="E15424">
        <v>2.1999999999999999E-2</v>
      </c>
      <c r="G15424">
        <v>21110</v>
      </c>
      <c r="H15424">
        <v>1.6799999999999999E-2</v>
      </c>
    </row>
    <row r="15425" spans="4:8" x14ac:dyDescent="0.25">
      <c r="D15425">
        <v>21110</v>
      </c>
      <c r="E15425">
        <v>2.2100000000000002E-2</v>
      </c>
      <c r="G15425">
        <v>21110</v>
      </c>
      <c r="H15425">
        <v>1.6899999999999998E-2</v>
      </c>
    </row>
    <row r="15426" spans="4:8" x14ac:dyDescent="0.25">
      <c r="D15426">
        <v>21120</v>
      </c>
      <c r="E15426">
        <v>2.2100000000000002E-2</v>
      </c>
      <c r="G15426">
        <v>21120</v>
      </c>
      <c r="H15426">
        <v>1.6899999999999998E-2</v>
      </c>
    </row>
    <row r="15427" spans="4:8" x14ac:dyDescent="0.25">
      <c r="D15427">
        <v>21120</v>
      </c>
      <c r="E15427">
        <v>2.2200000000000001E-2</v>
      </c>
      <c r="G15427">
        <v>21120</v>
      </c>
      <c r="H15427">
        <v>1.6899999999999998E-2</v>
      </c>
    </row>
    <row r="15428" spans="4:8" x14ac:dyDescent="0.25">
      <c r="D15428">
        <v>21120</v>
      </c>
      <c r="E15428">
        <v>2.2200000000000001E-2</v>
      </c>
      <c r="G15428">
        <v>21120</v>
      </c>
      <c r="H15428">
        <v>1.6899999999999998E-2</v>
      </c>
    </row>
    <row r="15429" spans="4:8" x14ac:dyDescent="0.25">
      <c r="D15429">
        <v>21120</v>
      </c>
      <c r="E15429">
        <v>2.23E-2</v>
      </c>
      <c r="G15429">
        <v>21120</v>
      </c>
      <c r="H15429">
        <v>1.7000000000000001E-2</v>
      </c>
    </row>
    <row r="15430" spans="4:8" x14ac:dyDescent="0.25">
      <c r="D15430">
        <v>21120</v>
      </c>
      <c r="E15430">
        <v>2.23E-2</v>
      </c>
      <c r="G15430">
        <v>21120</v>
      </c>
      <c r="H15430">
        <v>1.7000000000000001E-2</v>
      </c>
    </row>
    <row r="15431" spans="4:8" x14ac:dyDescent="0.25">
      <c r="D15431">
        <v>21120</v>
      </c>
      <c r="E15431">
        <v>2.24E-2</v>
      </c>
      <c r="G15431">
        <v>21120</v>
      </c>
      <c r="H15431">
        <v>1.7000000000000001E-2</v>
      </c>
    </row>
    <row r="15432" spans="4:8" x14ac:dyDescent="0.25">
      <c r="D15432">
        <v>21120</v>
      </c>
      <c r="E15432">
        <v>2.24E-2</v>
      </c>
      <c r="G15432">
        <v>21120</v>
      </c>
      <c r="H15432">
        <v>1.7100000000000001E-2</v>
      </c>
    </row>
    <row r="15433" spans="4:8" x14ac:dyDescent="0.25">
      <c r="D15433">
        <v>21120</v>
      </c>
      <c r="E15433">
        <v>2.2499999999999999E-2</v>
      </c>
      <c r="G15433">
        <v>21120</v>
      </c>
      <c r="H15433">
        <v>1.7100000000000001E-2</v>
      </c>
    </row>
    <row r="15434" spans="4:8" x14ac:dyDescent="0.25">
      <c r="D15434">
        <v>21130</v>
      </c>
      <c r="E15434">
        <v>2.2499999999999999E-2</v>
      </c>
      <c r="G15434">
        <v>21130</v>
      </c>
      <c r="H15434">
        <v>1.7100000000000001E-2</v>
      </c>
    </row>
    <row r="15435" spans="4:8" x14ac:dyDescent="0.25">
      <c r="D15435">
        <v>21130</v>
      </c>
      <c r="E15435">
        <v>2.2599999999999999E-2</v>
      </c>
      <c r="G15435">
        <v>21130</v>
      </c>
      <c r="H15435">
        <v>1.72E-2</v>
      </c>
    </row>
    <row r="15436" spans="4:8" x14ac:dyDescent="0.25">
      <c r="D15436">
        <v>21130</v>
      </c>
      <c r="E15436">
        <v>2.2599999999999999E-2</v>
      </c>
      <c r="G15436">
        <v>21130</v>
      </c>
      <c r="H15436">
        <v>1.72E-2</v>
      </c>
    </row>
    <row r="15437" spans="4:8" x14ac:dyDescent="0.25">
      <c r="D15437">
        <v>21130</v>
      </c>
      <c r="E15437">
        <v>2.2700000000000001E-2</v>
      </c>
      <c r="G15437">
        <v>21130</v>
      </c>
      <c r="H15437">
        <v>1.72E-2</v>
      </c>
    </row>
    <row r="15438" spans="4:8" x14ac:dyDescent="0.25">
      <c r="D15438">
        <v>21130</v>
      </c>
      <c r="E15438">
        <v>2.2700000000000001E-2</v>
      </c>
      <c r="G15438">
        <v>21130</v>
      </c>
      <c r="H15438">
        <v>1.72E-2</v>
      </c>
    </row>
    <row r="15439" spans="4:8" x14ac:dyDescent="0.25">
      <c r="D15439">
        <v>21130</v>
      </c>
      <c r="E15439">
        <v>2.2800000000000001E-2</v>
      </c>
      <c r="G15439">
        <v>21130</v>
      </c>
      <c r="H15439">
        <v>1.7299999999999999E-2</v>
      </c>
    </row>
    <row r="15440" spans="4:8" x14ac:dyDescent="0.25">
      <c r="D15440">
        <v>21130</v>
      </c>
      <c r="E15440">
        <v>2.29E-2</v>
      </c>
      <c r="G15440">
        <v>21130</v>
      </c>
      <c r="H15440">
        <v>1.7299999999999999E-2</v>
      </c>
    </row>
    <row r="15441" spans="4:8" x14ac:dyDescent="0.25">
      <c r="D15441">
        <v>21130</v>
      </c>
      <c r="E15441">
        <v>2.29E-2</v>
      </c>
      <c r="G15441">
        <v>21130</v>
      </c>
      <c r="H15441">
        <v>1.7299999999999999E-2</v>
      </c>
    </row>
    <row r="15442" spans="4:8" x14ac:dyDescent="0.25">
      <c r="D15442">
        <v>21130</v>
      </c>
      <c r="E15442">
        <v>2.3E-2</v>
      </c>
      <c r="G15442">
        <v>21130</v>
      </c>
      <c r="H15442">
        <v>1.7399999999999999E-2</v>
      </c>
    </row>
    <row r="15443" spans="4:8" x14ac:dyDescent="0.25">
      <c r="D15443">
        <v>21140</v>
      </c>
      <c r="E15443">
        <v>2.3E-2</v>
      </c>
      <c r="G15443">
        <v>21140</v>
      </c>
      <c r="H15443">
        <v>1.7399999999999999E-2</v>
      </c>
    </row>
    <row r="15444" spans="4:8" x14ac:dyDescent="0.25">
      <c r="D15444">
        <v>21140</v>
      </c>
      <c r="E15444">
        <v>2.3099999999999999E-2</v>
      </c>
      <c r="G15444">
        <v>21140</v>
      </c>
      <c r="H15444">
        <v>1.7399999999999999E-2</v>
      </c>
    </row>
    <row r="15445" spans="4:8" x14ac:dyDescent="0.25">
      <c r="D15445">
        <v>21140</v>
      </c>
      <c r="E15445">
        <v>2.3099999999999999E-2</v>
      </c>
      <c r="G15445">
        <v>21140</v>
      </c>
      <c r="H15445">
        <v>1.7399999999999999E-2</v>
      </c>
    </row>
    <row r="15446" spans="4:8" x14ac:dyDescent="0.25">
      <c r="D15446">
        <v>21140</v>
      </c>
      <c r="E15446">
        <v>2.3199999999999998E-2</v>
      </c>
      <c r="G15446">
        <v>21140</v>
      </c>
      <c r="H15446">
        <v>1.7500000000000002E-2</v>
      </c>
    </row>
    <row r="15447" spans="4:8" x14ac:dyDescent="0.25">
      <c r="D15447">
        <v>21140</v>
      </c>
      <c r="E15447">
        <v>2.3199999999999998E-2</v>
      </c>
      <c r="G15447">
        <v>21140</v>
      </c>
      <c r="H15447">
        <v>1.7500000000000002E-2</v>
      </c>
    </row>
    <row r="15448" spans="4:8" x14ac:dyDescent="0.25">
      <c r="D15448">
        <v>21140</v>
      </c>
      <c r="E15448">
        <v>2.3300000000000001E-2</v>
      </c>
      <c r="G15448">
        <v>21140</v>
      </c>
      <c r="H15448">
        <v>1.7500000000000002E-2</v>
      </c>
    </row>
    <row r="15449" spans="4:8" x14ac:dyDescent="0.25">
      <c r="D15449">
        <v>21140</v>
      </c>
      <c r="E15449">
        <v>2.3300000000000001E-2</v>
      </c>
      <c r="G15449">
        <v>21140</v>
      </c>
      <c r="H15449">
        <v>1.7500000000000002E-2</v>
      </c>
    </row>
    <row r="15450" spans="4:8" x14ac:dyDescent="0.25">
      <c r="D15450">
        <v>21140</v>
      </c>
      <c r="E15450">
        <v>2.3400000000000001E-2</v>
      </c>
      <c r="G15450">
        <v>21140</v>
      </c>
      <c r="H15450">
        <v>1.7600000000000001E-2</v>
      </c>
    </row>
    <row r="15451" spans="4:8" x14ac:dyDescent="0.25">
      <c r="D15451">
        <v>21150</v>
      </c>
      <c r="E15451">
        <v>2.3400000000000001E-2</v>
      </c>
      <c r="G15451">
        <v>21150</v>
      </c>
      <c r="H15451">
        <v>1.7600000000000001E-2</v>
      </c>
    </row>
    <row r="15452" spans="4:8" x14ac:dyDescent="0.25">
      <c r="D15452">
        <v>21150</v>
      </c>
      <c r="E15452">
        <v>2.3400000000000001E-2</v>
      </c>
      <c r="G15452">
        <v>21150</v>
      </c>
      <c r="H15452">
        <v>1.7600000000000001E-2</v>
      </c>
    </row>
    <row r="15453" spans="4:8" x14ac:dyDescent="0.25">
      <c r="D15453">
        <v>21150</v>
      </c>
      <c r="E15453">
        <v>2.35E-2</v>
      </c>
      <c r="G15453">
        <v>21150</v>
      </c>
      <c r="H15453">
        <v>1.7600000000000001E-2</v>
      </c>
    </row>
    <row r="15454" spans="4:8" x14ac:dyDescent="0.25">
      <c r="D15454">
        <v>21150</v>
      </c>
      <c r="E15454">
        <v>2.35E-2</v>
      </c>
      <c r="G15454">
        <v>21150</v>
      </c>
      <c r="H15454">
        <v>1.7600000000000001E-2</v>
      </c>
    </row>
    <row r="15455" spans="4:8" x14ac:dyDescent="0.25">
      <c r="D15455">
        <v>21150</v>
      </c>
      <c r="E15455">
        <v>2.3599999999999999E-2</v>
      </c>
      <c r="G15455">
        <v>21150</v>
      </c>
      <c r="H15455">
        <v>1.77E-2</v>
      </c>
    </row>
    <row r="15456" spans="4:8" x14ac:dyDescent="0.25">
      <c r="D15456">
        <v>21150</v>
      </c>
      <c r="E15456">
        <v>2.3599999999999999E-2</v>
      </c>
      <c r="G15456">
        <v>21150</v>
      </c>
      <c r="H15456">
        <v>1.77E-2</v>
      </c>
    </row>
    <row r="15457" spans="4:8" x14ac:dyDescent="0.25">
      <c r="D15457">
        <v>21150</v>
      </c>
      <c r="E15457">
        <v>2.3599999999999999E-2</v>
      </c>
      <c r="G15457">
        <v>21150</v>
      </c>
      <c r="H15457">
        <v>1.77E-2</v>
      </c>
    </row>
    <row r="15458" spans="4:8" x14ac:dyDescent="0.25">
      <c r="D15458">
        <v>21150</v>
      </c>
      <c r="E15458">
        <v>2.3699999999999999E-2</v>
      </c>
      <c r="G15458">
        <v>21150</v>
      </c>
      <c r="H15458">
        <v>1.77E-2</v>
      </c>
    </row>
    <row r="15459" spans="4:8" x14ac:dyDescent="0.25">
      <c r="D15459">
        <v>21160</v>
      </c>
      <c r="E15459">
        <v>2.3699999999999999E-2</v>
      </c>
      <c r="G15459">
        <v>21160</v>
      </c>
      <c r="H15459">
        <v>1.77E-2</v>
      </c>
    </row>
    <row r="15460" spans="4:8" x14ac:dyDescent="0.25">
      <c r="D15460">
        <v>21160</v>
      </c>
      <c r="E15460">
        <v>2.3699999999999999E-2</v>
      </c>
      <c r="G15460">
        <v>21160</v>
      </c>
      <c r="H15460">
        <v>1.77E-2</v>
      </c>
    </row>
    <row r="15461" spans="4:8" x14ac:dyDescent="0.25">
      <c r="D15461">
        <v>21160</v>
      </c>
      <c r="E15461">
        <v>2.3699999999999999E-2</v>
      </c>
      <c r="G15461">
        <v>21160</v>
      </c>
      <c r="H15461">
        <v>1.77E-2</v>
      </c>
    </row>
    <row r="15462" spans="4:8" x14ac:dyDescent="0.25">
      <c r="D15462">
        <v>21160</v>
      </c>
      <c r="E15462">
        <v>2.3800000000000002E-2</v>
      </c>
      <c r="G15462">
        <v>21160</v>
      </c>
      <c r="H15462">
        <v>1.77E-2</v>
      </c>
    </row>
    <row r="15463" spans="4:8" x14ac:dyDescent="0.25">
      <c r="D15463">
        <v>21160</v>
      </c>
      <c r="E15463">
        <v>2.3800000000000002E-2</v>
      </c>
      <c r="G15463">
        <v>21160</v>
      </c>
      <c r="H15463">
        <v>1.77E-2</v>
      </c>
    </row>
    <row r="15464" spans="4:8" x14ac:dyDescent="0.25">
      <c r="D15464">
        <v>21160</v>
      </c>
      <c r="E15464">
        <v>2.3800000000000002E-2</v>
      </c>
      <c r="G15464">
        <v>21160</v>
      </c>
      <c r="H15464">
        <v>1.77E-2</v>
      </c>
    </row>
    <row r="15465" spans="4:8" x14ac:dyDescent="0.25">
      <c r="D15465">
        <v>21160</v>
      </c>
      <c r="E15465">
        <v>2.3800000000000002E-2</v>
      </c>
      <c r="G15465">
        <v>21160</v>
      </c>
      <c r="H15465">
        <v>1.78E-2</v>
      </c>
    </row>
    <row r="15466" spans="4:8" x14ac:dyDescent="0.25">
      <c r="D15466">
        <v>21160</v>
      </c>
      <c r="E15466">
        <v>2.3800000000000002E-2</v>
      </c>
      <c r="G15466">
        <v>21160</v>
      </c>
      <c r="H15466">
        <v>1.78E-2</v>
      </c>
    </row>
    <row r="15467" spans="4:8" x14ac:dyDescent="0.25">
      <c r="D15467">
        <v>21160</v>
      </c>
      <c r="E15467">
        <v>2.3800000000000002E-2</v>
      </c>
      <c r="G15467">
        <v>21160</v>
      </c>
      <c r="H15467">
        <v>1.78E-2</v>
      </c>
    </row>
    <row r="15468" spans="4:8" x14ac:dyDescent="0.25">
      <c r="D15468">
        <v>21170</v>
      </c>
      <c r="E15468">
        <v>2.3800000000000002E-2</v>
      </c>
      <c r="G15468">
        <v>21170</v>
      </c>
      <c r="H15468">
        <v>1.77E-2</v>
      </c>
    </row>
    <row r="15469" spans="4:8" x14ac:dyDescent="0.25">
      <c r="D15469">
        <v>21170</v>
      </c>
      <c r="E15469">
        <v>2.3900000000000001E-2</v>
      </c>
      <c r="G15469">
        <v>21170</v>
      </c>
      <c r="H15469">
        <v>1.77E-2</v>
      </c>
    </row>
    <row r="15470" spans="4:8" x14ac:dyDescent="0.25">
      <c r="D15470">
        <v>21170</v>
      </c>
      <c r="E15470">
        <v>2.3900000000000001E-2</v>
      </c>
      <c r="G15470">
        <v>21170</v>
      </c>
      <c r="H15470">
        <v>1.77E-2</v>
      </c>
    </row>
    <row r="15471" spans="4:8" x14ac:dyDescent="0.25">
      <c r="D15471">
        <v>21170</v>
      </c>
      <c r="E15471">
        <v>2.3900000000000001E-2</v>
      </c>
      <c r="G15471">
        <v>21170</v>
      </c>
      <c r="H15471">
        <v>1.77E-2</v>
      </c>
    </row>
    <row r="15472" spans="4:8" x14ac:dyDescent="0.25">
      <c r="D15472">
        <v>21170</v>
      </c>
      <c r="E15472">
        <v>2.3900000000000001E-2</v>
      </c>
      <c r="G15472">
        <v>21170</v>
      </c>
      <c r="H15472">
        <v>1.77E-2</v>
      </c>
    </row>
    <row r="15473" spans="4:8" x14ac:dyDescent="0.25">
      <c r="D15473">
        <v>21170</v>
      </c>
      <c r="E15473">
        <v>2.3800000000000002E-2</v>
      </c>
      <c r="G15473">
        <v>21170</v>
      </c>
      <c r="H15473">
        <v>1.77E-2</v>
      </c>
    </row>
    <row r="15474" spans="4:8" x14ac:dyDescent="0.25">
      <c r="D15474">
        <v>21170</v>
      </c>
      <c r="E15474">
        <v>2.3800000000000002E-2</v>
      </c>
      <c r="G15474">
        <v>21170</v>
      </c>
      <c r="H15474">
        <v>1.77E-2</v>
      </c>
    </row>
    <row r="15475" spans="4:8" x14ac:dyDescent="0.25">
      <c r="D15475">
        <v>21170</v>
      </c>
      <c r="E15475">
        <v>2.3800000000000002E-2</v>
      </c>
      <c r="G15475">
        <v>21170</v>
      </c>
      <c r="H15475">
        <v>1.77E-2</v>
      </c>
    </row>
    <row r="15476" spans="4:8" x14ac:dyDescent="0.25">
      <c r="D15476">
        <v>21180</v>
      </c>
      <c r="E15476">
        <v>2.3800000000000002E-2</v>
      </c>
      <c r="G15476">
        <v>21180</v>
      </c>
      <c r="H15476">
        <v>1.77E-2</v>
      </c>
    </row>
    <row r="15477" spans="4:8" x14ac:dyDescent="0.25">
      <c r="D15477">
        <v>21180</v>
      </c>
      <c r="E15477">
        <v>2.3800000000000002E-2</v>
      </c>
      <c r="G15477">
        <v>21180</v>
      </c>
      <c r="H15477">
        <v>1.77E-2</v>
      </c>
    </row>
    <row r="15478" spans="4:8" x14ac:dyDescent="0.25">
      <c r="D15478">
        <v>21180</v>
      </c>
      <c r="E15478">
        <v>2.3800000000000002E-2</v>
      </c>
      <c r="G15478">
        <v>21180</v>
      </c>
      <c r="H15478">
        <v>1.7600000000000001E-2</v>
      </c>
    </row>
    <row r="15479" spans="4:8" x14ac:dyDescent="0.25">
      <c r="D15479">
        <v>21180</v>
      </c>
      <c r="E15479">
        <v>2.3800000000000002E-2</v>
      </c>
      <c r="G15479">
        <v>21180</v>
      </c>
      <c r="H15479">
        <v>1.7600000000000001E-2</v>
      </c>
    </row>
    <row r="15480" spans="4:8" x14ac:dyDescent="0.25">
      <c r="D15480">
        <v>21180</v>
      </c>
      <c r="E15480">
        <v>2.3800000000000002E-2</v>
      </c>
      <c r="G15480">
        <v>21180</v>
      </c>
      <c r="H15480">
        <v>1.7600000000000001E-2</v>
      </c>
    </row>
    <row r="15481" spans="4:8" x14ac:dyDescent="0.25">
      <c r="D15481">
        <v>21180</v>
      </c>
      <c r="E15481">
        <v>2.3699999999999999E-2</v>
      </c>
      <c r="G15481">
        <v>21180</v>
      </c>
      <c r="H15481">
        <v>1.7600000000000001E-2</v>
      </c>
    </row>
    <row r="15482" spans="4:8" x14ac:dyDescent="0.25">
      <c r="D15482">
        <v>21180</v>
      </c>
      <c r="E15482">
        <v>2.3699999999999999E-2</v>
      </c>
      <c r="G15482">
        <v>21180</v>
      </c>
      <c r="H15482">
        <v>1.7600000000000001E-2</v>
      </c>
    </row>
    <row r="15483" spans="4:8" x14ac:dyDescent="0.25">
      <c r="D15483">
        <v>21180</v>
      </c>
      <c r="E15483">
        <v>2.3699999999999999E-2</v>
      </c>
      <c r="G15483">
        <v>21180</v>
      </c>
      <c r="H15483">
        <v>1.7500000000000002E-2</v>
      </c>
    </row>
    <row r="15484" spans="4:8" x14ac:dyDescent="0.25">
      <c r="D15484">
        <v>21190</v>
      </c>
      <c r="E15484">
        <v>2.3699999999999999E-2</v>
      </c>
      <c r="G15484">
        <v>21190</v>
      </c>
      <c r="H15484">
        <v>1.7500000000000002E-2</v>
      </c>
    </row>
    <row r="15485" spans="4:8" x14ac:dyDescent="0.25">
      <c r="D15485">
        <v>21190</v>
      </c>
      <c r="E15485">
        <v>2.3699999999999999E-2</v>
      </c>
      <c r="G15485">
        <v>21190</v>
      </c>
      <c r="H15485">
        <v>1.7500000000000002E-2</v>
      </c>
    </row>
    <row r="15486" spans="4:8" x14ac:dyDescent="0.25">
      <c r="D15486">
        <v>21190</v>
      </c>
      <c r="E15486">
        <v>2.3599999999999999E-2</v>
      </c>
      <c r="G15486">
        <v>21190</v>
      </c>
      <c r="H15486">
        <v>1.7500000000000002E-2</v>
      </c>
    </row>
    <row r="15487" spans="4:8" x14ac:dyDescent="0.25">
      <c r="D15487">
        <v>21190</v>
      </c>
      <c r="E15487">
        <v>2.3599999999999999E-2</v>
      </c>
      <c r="G15487">
        <v>21190</v>
      </c>
      <c r="H15487">
        <v>1.7500000000000002E-2</v>
      </c>
    </row>
    <row r="15488" spans="4:8" x14ac:dyDescent="0.25">
      <c r="D15488">
        <v>21190</v>
      </c>
      <c r="E15488">
        <v>2.3599999999999999E-2</v>
      </c>
      <c r="G15488">
        <v>21190</v>
      </c>
      <c r="H15488">
        <v>1.7399999999999999E-2</v>
      </c>
    </row>
    <row r="15489" spans="4:8" x14ac:dyDescent="0.25">
      <c r="D15489">
        <v>21190</v>
      </c>
      <c r="E15489">
        <v>2.3599999999999999E-2</v>
      </c>
      <c r="G15489">
        <v>21190</v>
      </c>
      <c r="H15489">
        <v>1.7399999999999999E-2</v>
      </c>
    </row>
    <row r="15490" spans="4:8" x14ac:dyDescent="0.25">
      <c r="D15490">
        <v>21190</v>
      </c>
      <c r="E15490">
        <v>2.35E-2</v>
      </c>
      <c r="G15490">
        <v>21190</v>
      </c>
      <c r="H15490">
        <v>1.7399999999999999E-2</v>
      </c>
    </row>
    <row r="15491" spans="4:8" x14ac:dyDescent="0.25">
      <c r="D15491">
        <v>21190</v>
      </c>
      <c r="E15491">
        <v>2.35E-2</v>
      </c>
      <c r="G15491">
        <v>21190</v>
      </c>
      <c r="H15491">
        <v>1.7399999999999999E-2</v>
      </c>
    </row>
    <row r="15492" spans="4:8" x14ac:dyDescent="0.25">
      <c r="D15492">
        <v>21200</v>
      </c>
      <c r="E15492">
        <v>2.35E-2</v>
      </c>
      <c r="G15492">
        <v>21200</v>
      </c>
      <c r="H15492">
        <v>1.7299999999999999E-2</v>
      </c>
    </row>
    <row r="15493" spans="4:8" x14ac:dyDescent="0.25">
      <c r="D15493">
        <v>21200</v>
      </c>
      <c r="E15493">
        <v>2.35E-2</v>
      </c>
      <c r="G15493">
        <v>21200</v>
      </c>
      <c r="H15493">
        <v>1.7299999999999999E-2</v>
      </c>
    </row>
    <row r="15494" spans="4:8" x14ac:dyDescent="0.25">
      <c r="D15494">
        <v>21200</v>
      </c>
      <c r="E15494">
        <v>2.3400000000000001E-2</v>
      </c>
      <c r="G15494">
        <v>21200</v>
      </c>
      <c r="H15494">
        <v>1.7299999999999999E-2</v>
      </c>
    </row>
    <row r="15495" spans="4:8" x14ac:dyDescent="0.25">
      <c r="D15495">
        <v>21200</v>
      </c>
      <c r="E15495">
        <v>2.3400000000000001E-2</v>
      </c>
      <c r="G15495">
        <v>21200</v>
      </c>
      <c r="H15495">
        <v>1.7299999999999999E-2</v>
      </c>
    </row>
    <row r="15496" spans="4:8" x14ac:dyDescent="0.25">
      <c r="D15496">
        <v>21200</v>
      </c>
      <c r="E15496">
        <v>2.3400000000000001E-2</v>
      </c>
      <c r="G15496">
        <v>21200</v>
      </c>
      <c r="H15496">
        <v>1.72E-2</v>
      </c>
    </row>
    <row r="15497" spans="4:8" x14ac:dyDescent="0.25">
      <c r="D15497">
        <v>21200</v>
      </c>
      <c r="E15497">
        <v>2.3300000000000001E-2</v>
      </c>
      <c r="G15497">
        <v>21200</v>
      </c>
      <c r="H15497">
        <v>1.72E-2</v>
      </c>
    </row>
    <row r="15498" spans="4:8" x14ac:dyDescent="0.25">
      <c r="D15498">
        <v>21200</v>
      </c>
      <c r="E15498">
        <v>2.3300000000000001E-2</v>
      </c>
      <c r="G15498">
        <v>21200</v>
      </c>
      <c r="H15498">
        <v>1.72E-2</v>
      </c>
    </row>
    <row r="15499" spans="4:8" x14ac:dyDescent="0.25">
      <c r="D15499">
        <v>21200</v>
      </c>
      <c r="E15499">
        <v>2.3300000000000001E-2</v>
      </c>
      <c r="G15499">
        <v>21200</v>
      </c>
      <c r="H15499">
        <v>1.72E-2</v>
      </c>
    </row>
    <row r="15500" spans="4:8" x14ac:dyDescent="0.25">
      <c r="D15500">
        <v>21200</v>
      </c>
      <c r="E15500">
        <v>2.3300000000000001E-2</v>
      </c>
      <c r="G15500">
        <v>21200</v>
      </c>
      <c r="H15500">
        <v>1.72E-2</v>
      </c>
    </row>
    <row r="15501" spans="4:8" x14ac:dyDescent="0.25">
      <c r="D15501">
        <v>21210</v>
      </c>
      <c r="E15501">
        <v>2.3199999999999998E-2</v>
      </c>
      <c r="G15501">
        <v>21210</v>
      </c>
      <c r="H15501">
        <v>1.7100000000000001E-2</v>
      </c>
    </row>
    <row r="15502" spans="4:8" x14ac:dyDescent="0.25">
      <c r="D15502">
        <v>21210</v>
      </c>
      <c r="E15502">
        <v>2.3199999999999998E-2</v>
      </c>
      <c r="G15502">
        <v>21210</v>
      </c>
      <c r="H15502">
        <v>1.7100000000000001E-2</v>
      </c>
    </row>
    <row r="15503" spans="4:8" x14ac:dyDescent="0.25">
      <c r="D15503">
        <v>21210</v>
      </c>
      <c r="E15503">
        <v>2.3199999999999998E-2</v>
      </c>
      <c r="G15503">
        <v>21210</v>
      </c>
      <c r="H15503">
        <v>1.7100000000000001E-2</v>
      </c>
    </row>
    <row r="15504" spans="4:8" x14ac:dyDescent="0.25">
      <c r="D15504">
        <v>21210</v>
      </c>
      <c r="E15504">
        <v>2.3099999999999999E-2</v>
      </c>
      <c r="G15504">
        <v>21210</v>
      </c>
      <c r="H15504">
        <v>1.7100000000000001E-2</v>
      </c>
    </row>
    <row r="15505" spans="4:8" x14ac:dyDescent="0.25">
      <c r="D15505">
        <v>21210</v>
      </c>
      <c r="E15505">
        <v>2.3099999999999999E-2</v>
      </c>
      <c r="G15505">
        <v>21210</v>
      </c>
      <c r="H15505">
        <v>1.7000000000000001E-2</v>
      </c>
    </row>
    <row r="15506" spans="4:8" x14ac:dyDescent="0.25">
      <c r="D15506">
        <v>21210</v>
      </c>
      <c r="E15506">
        <v>2.3099999999999999E-2</v>
      </c>
      <c r="G15506">
        <v>21210</v>
      </c>
      <c r="H15506">
        <v>1.7000000000000001E-2</v>
      </c>
    </row>
    <row r="15507" spans="4:8" x14ac:dyDescent="0.25">
      <c r="D15507">
        <v>21210</v>
      </c>
      <c r="E15507">
        <v>2.3E-2</v>
      </c>
      <c r="G15507">
        <v>21210</v>
      </c>
      <c r="H15507">
        <v>1.7000000000000001E-2</v>
      </c>
    </row>
    <row r="15508" spans="4:8" x14ac:dyDescent="0.25">
      <c r="D15508">
        <v>21210</v>
      </c>
      <c r="E15508">
        <v>2.3E-2</v>
      </c>
      <c r="G15508">
        <v>21210</v>
      </c>
      <c r="H15508">
        <v>1.7000000000000001E-2</v>
      </c>
    </row>
    <row r="15509" spans="4:8" x14ac:dyDescent="0.25">
      <c r="D15509">
        <v>21220</v>
      </c>
      <c r="E15509">
        <v>2.29E-2</v>
      </c>
      <c r="G15509">
        <v>21220</v>
      </c>
      <c r="H15509">
        <v>1.6899999999999998E-2</v>
      </c>
    </row>
    <row r="15510" spans="4:8" x14ac:dyDescent="0.25">
      <c r="D15510">
        <v>21220</v>
      </c>
      <c r="E15510">
        <v>2.29E-2</v>
      </c>
      <c r="G15510">
        <v>21220</v>
      </c>
      <c r="H15510">
        <v>1.6899999999999998E-2</v>
      </c>
    </row>
    <row r="15511" spans="4:8" x14ac:dyDescent="0.25">
      <c r="D15511">
        <v>21220</v>
      </c>
      <c r="E15511">
        <v>2.2800000000000001E-2</v>
      </c>
      <c r="G15511">
        <v>21220</v>
      </c>
      <c r="H15511">
        <v>1.6899999999999998E-2</v>
      </c>
    </row>
    <row r="15512" spans="4:8" x14ac:dyDescent="0.25">
      <c r="D15512">
        <v>21220</v>
      </c>
      <c r="E15512">
        <v>2.2800000000000001E-2</v>
      </c>
      <c r="G15512">
        <v>21220</v>
      </c>
      <c r="H15512">
        <v>1.6799999999999999E-2</v>
      </c>
    </row>
    <row r="15513" spans="4:8" x14ac:dyDescent="0.25">
      <c r="D15513">
        <v>21220</v>
      </c>
      <c r="E15513">
        <v>2.2800000000000001E-2</v>
      </c>
      <c r="G15513">
        <v>21220</v>
      </c>
      <c r="H15513">
        <v>1.6799999999999999E-2</v>
      </c>
    </row>
    <row r="15514" spans="4:8" x14ac:dyDescent="0.25">
      <c r="D15514">
        <v>21220</v>
      </c>
      <c r="E15514">
        <v>2.2700000000000001E-2</v>
      </c>
      <c r="G15514">
        <v>21220</v>
      </c>
      <c r="H15514">
        <v>1.6799999999999999E-2</v>
      </c>
    </row>
    <row r="15515" spans="4:8" x14ac:dyDescent="0.25">
      <c r="D15515">
        <v>21220</v>
      </c>
      <c r="E15515">
        <v>2.2700000000000001E-2</v>
      </c>
      <c r="G15515">
        <v>21220</v>
      </c>
      <c r="H15515">
        <v>1.67E-2</v>
      </c>
    </row>
    <row r="15516" spans="4:8" x14ac:dyDescent="0.25">
      <c r="D15516">
        <v>21220</v>
      </c>
      <c r="E15516">
        <v>2.2599999999999999E-2</v>
      </c>
      <c r="G15516">
        <v>21220</v>
      </c>
      <c r="H15516">
        <v>1.67E-2</v>
      </c>
    </row>
    <row r="15517" spans="4:8" x14ac:dyDescent="0.25">
      <c r="D15517">
        <v>21230</v>
      </c>
      <c r="E15517">
        <v>2.2599999999999999E-2</v>
      </c>
      <c r="G15517">
        <v>21230</v>
      </c>
      <c r="H15517">
        <v>1.67E-2</v>
      </c>
    </row>
    <row r="15518" spans="4:8" x14ac:dyDescent="0.25">
      <c r="D15518">
        <v>21230</v>
      </c>
      <c r="E15518">
        <v>2.2499999999999999E-2</v>
      </c>
      <c r="G15518">
        <v>21230</v>
      </c>
      <c r="H15518">
        <v>1.66E-2</v>
      </c>
    </row>
    <row r="15519" spans="4:8" x14ac:dyDescent="0.25">
      <c r="D15519">
        <v>21230</v>
      </c>
      <c r="E15519">
        <v>2.2499999999999999E-2</v>
      </c>
      <c r="G15519">
        <v>21230</v>
      </c>
      <c r="H15519">
        <v>1.66E-2</v>
      </c>
    </row>
    <row r="15520" spans="4:8" x14ac:dyDescent="0.25">
      <c r="D15520">
        <v>21230</v>
      </c>
      <c r="E15520">
        <v>2.24E-2</v>
      </c>
      <c r="G15520">
        <v>21230</v>
      </c>
      <c r="H15520">
        <v>1.66E-2</v>
      </c>
    </row>
    <row r="15521" spans="4:8" x14ac:dyDescent="0.25">
      <c r="D15521">
        <v>21230</v>
      </c>
      <c r="E15521">
        <v>2.24E-2</v>
      </c>
      <c r="G15521">
        <v>21230</v>
      </c>
      <c r="H15521">
        <v>1.66E-2</v>
      </c>
    </row>
    <row r="15522" spans="4:8" x14ac:dyDescent="0.25">
      <c r="D15522">
        <v>21230</v>
      </c>
      <c r="E15522">
        <v>2.23E-2</v>
      </c>
      <c r="G15522">
        <v>21230</v>
      </c>
      <c r="H15522">
        <v>1.6500000000000001E-2</v>
      </c>
    </row>
    <row r="15523" spans="4:8" x14ac:dyDescent="0.25">
      <c r="D15523">
        <v>21230</v>
      </c>
      <c r="E15523">
        <v>2.23E-2</v>
      </c>
      <c r="G15523">
        <v>21230</v>
      </c>
      <c r="H15523">
        <v>1.6500000000000001E-2</v>
      </c>
    </row>
    <row r="15524" spans="4:8" x14ac:dyDescent="0.25">
      <c r="D15524">
        <v>21230</v>
      </c>
      <c r="E15524">
        <v>2.2200000000000001E-2</v>
      </c>
      <c r="G15524">
        <v>21230</v>
      </c>
      <c r="H15524">
        <v>1.6500000000000001E-2</v>
      </c>
    </row>
    <row r="15525" spans="4:8" x14ac:dyDescent="0.25">
      <c r="D15525">
        <v>21230</v>
      </c>
      <c r="E15525">
        <v>2.2200000000000001E-2</v>
      </c>
      <c r="G15525">
        <v>21230</v>
      </c>
      <c r="H15525">
        <v>1.6400000000000001E-2</v>
      </c>
    </row>
    <row r="15526" spans="4:8" x14ac:dyDescent="0.25">
      <c r="D15526">
        <v>21240</v>
      </c>
      <c r="E15526">
        <v>2.2100000000000002E-2</v>
      </c>
      <c r="G15526">
        <v>21240</v>
      </c>
      <c r="H15526">
        <v>1.6400000000000001E-2</v>
      </c>
    </row>
    <row r="15527" spans="4:8" x14ac:dyDescent="0.25">
      <c r="D15527">
        <v>21240</v>
      </c>
      <c r="E15527">
        <v>2.2100000000000002E-2</v>
      </c>
      <c r="G15527">
        <v>21240</v>
      </c>
      <c r="H15527">
        <v>1.6400000000000001E-2</v>
      </c>
    </row>
    <row r="15528" spans="4:8" x14ac:dyDescent="0.25">
      <c r="D15528">
        <v>21240</v>
      </c>
      <c r="E15528">
        <v>2.2100000000000002E-2</v>
      </c>
      <c r="G15528">
        <v>21240</v>
      </c>
      <c r="H15528">
        <v>1.6400000000000001E-2</v>
      </c>
    </row>
    <row r="15529" spans="4:8" x14ac:dyDescent="0.25">
      <c r="D15529">
        <v>21240</v>
      </c>
      <c r="E15529">
        <v>2.1999999999999999E-2</v>
      </c>
      <c r="G15529">
        <v>21240</v>
      </c>
      <c r="H15529">
        <v>1.6299999999999999E-2</v>
      </c>
    </row>
    <row r="15530" spans="4:8" x14ac:dyDescent="0.25">
      <c r="D15530">
        <v>21240</v>
      </c>
      <c r="E15530">
        <v>2.1999999999999999E-2</v>
      </c>
      <c r="G15530">
        <v>21240</v>
      </c>
      <c r="H15530">
        <v>1.6299999999999999E-2</v>
      </c>
    </row>
    <row r="15531" spans="4:8" x14ac:dyDescent="0.25">
      <c r="D15531">
        <v>21240</v>
      </c>
      <c r="E15531">
        <v>2.1899999999999999E-2</v>
      </c>
      <c r="G15531">
        <v>21240</v>
      </c>
      <c r="H15531">
        <v>1.6299999999999999E-2</v>
      </c>
    </row>
    <row r="15532" spans="4:8" x14ac:dyDescent="0.25">
      <c r="D15532">
        <v>21240</v>
      </c>
      <c r="E15532">
        <v>2.1899999999999999E-2</v>
      </c>
      <c r="G15532">
        <v>21240</v>
      </c>
      <c r="H15532">
        <v>1.6299999999999999E-2</v>
      </c>
    </row>
    <row r="15533" spans="4:8" x14ac:dyDescent="0.25">
      <c r="D15533">
        <v>21240</v>
      </c>
      <c r="E15533">
        <v>2.18E-2</v>
      </c>
      <c r="G15533">
        <v>21240</v>
      </c>
      <c r="H15533">
        <v>1.6199999999999999E-2</v>
      </c>
    </row>
    <row r="15534" spans="4:8" x14ac:dyDescent="0.25">
      <c r="D15534">
        <v>21250</v>
      </c>
      <c r="E15534">
        <v>2.18E-2</v>
      </c>
      <c r="G15534">
        <v>21250</v>
      </c>
      <c r="H15534">
        <v>1.6199999999999999E-2</v>
      </c>
    </row>
    <row r="15535" spans="4:8" x14ac:dyDescent="0.25">
      <c r="D15535">
        <v>21250</v>
      </c>
      <c r="E15535">
        <v>2.18E-2</v>
      </c>
      <c r="G15535">
        <v>21250</v>
      </c>
      <c r="H15535">
        <v>1.6199999999999999E-2</v>
      </c>
    </row>
    <row r="15536" spans="4:8" x14ac:dyDescent="0.25">
      <c r="D15536">
        <v>21250</v>
      </c>
      <c r="E15536">
        <v>2.1700000000000001E-2</v>
      </c>
      <c r="G15536">
        <v>21250</v>
      </c>
      <c r="H15536">
        <v>1.6199999999999999E-2</v>
      </c>
    </row>
    <row r="15537" spans="4:8" x14ac:dyDescent="0.25">
      <c r="D15537">
        <v>21250</v>
      </c>
      <c r="E15537">
        <v>2.1700000000000001E-2</v>
      </c>
      <c r="G15537">
        <v>21250</v>
      </c>
      <c r="H15537">
        <v>1.6199999999999999E-2</v>
      </c>
    </row>
    <row r="15538" spans="4:8" x14ac:dyDescent="0.25">
      <c r="D15538">
        <v>21250</v>
      </c>
      <c r="E15538">
        <v>2.1700000000000001E-2</v>
      </c>
      <c r="G15538">
        <v>21250</v>
      </c>
      <c r="H15538">
        <v>1.6199999999999999E-2</v>
      </c>
    </row>
    <row r="15539" spans="4:8" x14ac:dyDescent="0.25">
      <c r="D15539">
        <v>21250</v>
      </c>
      <c r="E15539">
        <v>2.1600000000000001E-2</v>
      </c>
      <c r="G15539">
        <v>21250</v>
      </c>
      <c r="H15539">
        <v>1.61E-2</v>
      </c>
    </row>
    <row r="15540" spans="4:8" x14ac:dyDescent="0.25">
      <c r="D15540">
        <v>21250</v>
      </c>
      <c r="E15540">
        <v>2.1600000000000001E-2</v>
      </c>
      <c r="G15540">
        <v>21250</v>
      </c>
      <c r="H15540">
        <v>1.61E-2</v>
      </c>
    </row>
    <row r="15541" spans="4:8" x14ac:dyDescent="0.25">
      <c r="D15541">
        <v>21250</v>
      </c>
      <c r="E15541">
        <v>2.1600000000000001E-2</v>
      </c>
      <c r="G15541">
        <v>21250</v>
      </c>
      <c r="H15541">
        <v>1.61E-2</v>
      </c>
    </row>
    <row r="15542" spans="4:8" x14ac:dyDescent="0.25">
      <c r="D15542">
        <v>21260</v>
      </c>
      <c r="E15542">
        <v>2.1499999999999998E-2</v>
      </c>
      <c r="G15542">
        <v>21260</v>
      </c>
      <c r="H15542">
        <v>1.61E-2</v>
      </c>
    </row>
    <row r="15543" spans="4:8" x14ac:dyDescent="0.25">
      <c r="D15543">
        <v>21260</v>
      </c>
      <c r="E15543">
        <v>2.1499999999999998E-2</v>
      </c>
      <c r="G15543">
        <v>21260</v>
      </c>
      <c r="H15543">
        <v>1.61E-2</v>
      </c>
    </row>
    <row r="15544" spans="4:8" x14ac:dyDescent="0.25">
      <c r="D15544">
        <v>21260</v>
      </c>
      <c r="E15544">
        <v>2.1499999999999998E-2</v>
      </c>
      <c r="G15544">
        <v>21260</v>
      </c>
      <c r="H15544">
        <v>1.61E-2</v>
      </c>
    </row>
    <row r="15545" spans="4:8" x14ac:dyDescent="0.25">
      <c r="D15545">
        <v>21260</v>
      </c>
      <c r="E15545">
        <v>2.1499999999999998E-2</v>
      </c>
      <c r="G15545">
        <v>21260</v>
      </c>
      <c r="H15545">
        <v>1.61E-2</v>
      </c>
    </row>
    <row r="15546" spans="4:8" x14ac:dyDescent="0.25">
      <c r="D15546">
        <v>21260</v>
      </c>
      <c r="E15546">
        <v>2.1399999999999999E-2</v>
      </c>
      <c r="G15546">
        <v>21260</v>
      </c>
      <c r="H15546">
        <v>1.61E-2</v>
      </c>
    </row>
    <row r="15547" spans="4:8" x14ac:dyDescent="0.25">
      <c r="D15547">
        <v>21260</v>
      </c>
      <c r="E15547">
        <v>2.1399999999999999E-2</v>
      </c>
      <c r="G15547">
        <v>21260</v>
      </c>
      <c r="H15547">
        <v>1.6E-2</v>
      </c>
    </row>
    <row r="15548" spans="4:8" x14ac:dyDescent="0.25">
      <c r="D15548">
        <v>21260</v>
      </c>
      <c r="E15548">
        <v>2.1399999999999999E-2</v>
      </c>
      <c r="G15548">
        <v>21260</v>
      </c>
      <c r="H15548">
        <v>1.6E-2</v>
      </c>
    </row>
    <row r="15549" spans="4:8" x14ac:dyDescent="0.25">
      <c r="D15549">
        <v>21260</v>
      </c>
      <c r="E15549">
        <v>2.1299999999999999E-2</v>
      </c>
      <c r="G15549">
        <v>21260</v>
      </c>
      <c r="H15549">
        <v>1.6E-2</v>
      </c>
    </row>
    <row r="15550" spans="4:8" x14ac:dyDescent="0.25">
      <c r="D15550">
        <v>21270</v>
      </c>
      <c r="E15550">
        <v>2.1299999999999999E-2</v>
      </c>
      <c r="G15550">
        <v>21270</v>
      </c>
      <c r="H15550">
        <v>1.6E-2</v>
      </c>
    </row>
    <row r="15551" spans="4:8" x14ac:dyDescent="0.25">
      <c r="D15551">
        <v>21270</v>
      </c>
      <c r="E15551">
        <v>2.1299999999999999E-2</v>
      </c>
      <c r="G15551">
        <v>21270</v>
      </c>
      <c r="H15551">
        <v>1.6E-2</v>
      </c>
    </row>
    <row r="15552" spans="4:8" x14ac:dyDescent="0.25">
      <c r="D15552">
        <v>21270</v>
      </c>
      <c r="E15552">
        <v>2.1299999999999999E-2</v>
      </c>
      <c r="G15552">
        <v>21270</v>
      </c>
      <c r="H15552">
        <v>1.6E-2</v>
      </c>
    </row>
    <row r="15553" spans="4:8" x14ac:dyDescent="0.25">
      <c r="D15553">
        <v>21270</v>
      </c>
      <c r="E15553">
        <v>2.12E-2</v>
      </c>
      <c r="G15553">
        <v>21270</v>
      </c>
      <c r="H15553">
        <v>1.6E-2</v>
      </c>
    </row>
    <row r="15554" spans="4:8" x14ac:dyDescent="0.25">
      <c r="D15554">
        <v>21270</v>
      </c>
      <c r="E15554">
        <v>2.12E-2</v>
      </c>
      <c r="G15554">
        <v>21270</v>
      </c>
      <c r="H15554">
        <v>1.6E-2</v>
      </c>
    </row>
    <row r="15555" spans="4:8" x14ac:dyDescent="0.25">
      <c r="D15555">
        <v>21270</v>
      </c>
      <c r="E15555">
        <v>2.12E-2</v>
      </c>
      <c r="G15555">
        <v>21270</v>
      </c>
      <c r="H15555">
        <v>1.6E-2</v>
      </c>
    </row>
    <row r="15556" spans="4:8" x14ac:dyDescent="0.25">
      <c r="D15556">
        <v>21270</v>
      </c>
      <c r="E15556">
        <v>2.12E-2</v>
      </c>
      <c r="G15556">
        <v>21270</v>
      </c>
      <c r="H15556">
        <v>1.6E-2</v>
      </c>
    </row>
    <row r="15557" spans="4:8" x14ac:dyDescent="0.25">
      <c r="D15557">
        <v>21270</v>
      </c>
      <c r="E15557">
        <v>2.1100000000000001E-2</v>
      </c>
      <c r="G15557">
        <v>21270</v>
      </c>
      <c r="H15557">
        <v>1.6E-2</v>
      </c>
    </row>
    <row r="15558" spans="4:8" x14ac:dyDescent="0.25">
      <c r="D15558">
        <v>21270</v>
      </c>
      <c r="E15558">
        <v>2.1100000000000001E-2</v>
      </c>
      <c r="G15558">
        <v>21270</v>
      </c>
      <c r="H15558">
        <v>1.6E-2</v>
      </c>
    </row>
    <row r="15559" spans="4:8" x14ac:dyDescent="0.25">
      <c r="D15559">
        <v>21280</v>
      </c>
      <c r="E15559">
        <v>2.1100000000000001E-2</v>
      </c>
      <c r="G15559">
        <v>21280</v>
      </c>
      <c r="H15559">
        <v>1.6E-2</v>
      </c>
    </row>
    <row r="15560" spans="4:8" x14ac:dyDescent="0.25">
      <c r="D15560">
        <v>21280</v>
      </c>
      <c r="E15560">
        <v>2.1100000000000001E-2</v>
      </c>
      <c r="G15560">
        <v>21280</v>
      </c>
      <c r="H15560">
        <v>1.6E-2</v>
      </c>
    </row>
    <row r="15561" spans="4:8" x14ac:dyDescent="0.25">
      <c r="D15561">
        <v>21280</v>
      </c>
      <c r="E15561">
        <v>2.1100000000000001E-2</v>
      </c>
      <c r="G15561">
        <v>21280</v>
      </c>
      <c r="H15561">
        <v>1.6E-2</v>
      </c>
    </row>
    <row r="15562" spans="4:8" x14ac:dyDescent="0.25">
      <c r="D15562">
        <v>21280</v>
      </c>
      <c r="E15562">
        <v>2.1000000000000001E-2</v>
      </c>
      <c r="G15562">
        <v>21280</v>
      </c>
      <c r="H15562">
        <v>1.6E-2</v>
      </c>
    </row>
    <row r="15563" spans="4:8" x14ac:dyDescent="0.25">
      <c r="D15563">
        <v>21280</v>
      </c>
      <c r="E15563">
        <v>2.1000000000000001E-2</v>
      </c>
      <c r="G15563">
        <v>21280</v>
      </c>
      <c r="H15563">
        <v>1.6E-2</v>
      </c>
    </row>
    <row r="15564" spans="4:8" x14ac:dyDescent="0.25">
      <c r="D15564">
        <v>21280</v>
      </c>
      <c r="E15564">
        <v>2.1000000000000001E-2</v>
      </c>
      <c r="G15564">
        <v>21280</v>
      </c>
      <c r="H15564">
        <v>1.6E-2</v>
      </c>
    </row>
    <row r="15565" spans="4:8" x14ac:dyDescent="0.25">
      <c r="D15565">
        <v>21280</v>
      </c>
      <c r="E15565">
        <v>2.1000000000000001E-2</v>
      </c>
      <c r="G15565">
        <v>21280</v>
      </c>
      <c r="H15565">
        <v>1.6E-2</v>
      </c>
    </row>
    <row r="15566" spans="4:8" x14ac:dyDescent="0.25">
      <c r="D15566">
        <v>21280</v>
      </c>
      <c r="E15566">
        <v>2.1000000000000001E-2</v>
      </c>
      <c r="G15566">
        <v>21280</v>
      </c>
      <c r="H15566">
        <v>1.6E-2</v>
      </c>
    </row>
    <row r="15567" spans="4:8" x14ac:dyDescent="0.25">
      <c r="D15567">
        <v>21290</v>
      </c>
      <c r="E15567">
        <v>2.0899999999999998E-2</v>
      </c>
      <c r="G15567">
        <v>21290</v>
      </c>
      <c r="H15567">
        <v>1.6E-2</v>
      </c>
    </row>
    <row r="15568" spans="4:8" x14ac:dyDescent="0.25">
      <c r="D15568">
        <v>21290</v>
      </c>
      <c r="E15568">
        <v>2.0899999999999998E-2</v>
      </c>
      <c r="G15568">
        <v>21290</v>
      </c>
      <c r="H15568">
        <v>1.6E-2</v>
      </c>
    </row>
    <row r="15569" spans="4:8" x14ac:dyDescent="0.25">
      <c r="D15569">
        <v>21290</v>
      </c>
      <c r="E15569">
        <v>2.0899999999999998E-2</v>
      </c>
      <c r="G15569">
        <v>21290</v>
      </c>
      <c r="H15569">
        <v>1.6E-2</v>
      </c>
    </row>
    <row r="15570" spans="4:8" x14ac:dyDescent="0.25">
      <c r="D15570">
        <v>21290</v>
      </c>
      <c r="E15570">
        <v>2.0899999999999998E-2</v>
      </c>
      <c r="G15570">
        <v>21290</v>
      </c>
      <c r="H15570">
        <v>1.6E-2</v>
      </c>
    </row>
    <row r="15571" spans="4:8" x14ac:dyDescent="0.25">
      <c r="D15571">
        <v>21290</v>
      </c>
      <c r="E15571">
        <v>2.0899999999999998E-2</v>
      </c>
      <c r="G15571">
        <v>21290</v>
      </c>
      <c r="H15571">
        <v>1.6E-2</v>
      </c>
    </row>
    <row r="15572" spans="4:8" x14ac:dyDescent="0.25">
      <c r="D15572">
        <v>21290</v>
      </c>
      <c r="E15572">
        <v>2.0799999999999999E-2</v>
      </c>
      <c r="G15572">
        <v>21290</v>
      </c>
      <c r="H15572">
        <v>1.6E-2</v>
      </c>
    </row>
    <row r="15573" spans="4:8" x14ac:dyDescent="0.25">
      <c r="D15573">
        <v>21290</v>
      </c>
      <c r="E15573">
        <v>2.0799999999999999E-2</v>
      </c>
      <c r="G15573">
        <v>21290</v>
      </c>
      <c r="H15573">
        <v>1.6E-2</v>
      </c>
    </row>
    <row r="15574" spans="4:8" x14ac:dyDescent="0.25">
      <c r="D15574">
        <v>21290</v>
      </c>
      <c r="E15574">
        <v>2.0799999999999999E-2</v>
      </c>
      <c r="G15574">
        <v>21290</v>
      </c>
      <c r="H15574">
        <v>1.6E-2</v>
      </c>
    </row>
    <row r="15575" spans="4:8" x14ac:dyDescent="0.25">
      <c r="D15575">
        <v>21300</v>
      </c>
      <c r="E15575">
        <v>2.0799999999999999E-2</v>
      </c>
      <c r="G15575">
        <v>21300</v>
      </c>
      <c r="H15575">
        <v>1.6E-2</v>
      </c>
    </row>
    <row r="15576" spans="4:8" x14ac:dyDescent="0.25">
      <c r="D15576">
        <v>21300</v>
      </c>
      <c r="E15576">
        <v>2.0799999999999999E-2</v>
      </c>
      <c r="G15576">
        <v>21300</v>
      </c>
      <c r="H15576">
        <v>1.6E-2</v>
      </c>
    </row>
    <row r="15577" spans="4:8" x14ac:dyDescent="0.25">
      <c r="D15577">
        <v>21300</v>
      </c>
      <c r="E15577">
        <v>2.0799999999999999E-2</v>
      </c>
      <c r="G15577">
        <v>21300</v>
      </c>
      <c r="H15577">
        <v>1.6E-2</v>
      </c>
    </row>
    <row r="15578" spans="4:8" x14ac:dyDescent="0.25">
      <c r="D15578">
        <v>21300</v>
      </c>
      <c r="E15578">
        <v>2.0799999999999999E-2</v>
      </c>
      <c r="G15578">
        <v>21300</v>
      </c>
      <c r="H15578">
        <v>1.6E-2</v>
      </c>
    </row>
    <row r="15579" spans="4:8" x14ac:dyDescent="0.25">
      <c r="D15579">
        <v>21300</v>
      </c>
      <c r="E15579">
        <v>2.07E-2</v>
      </c>
      <c r="G15579">
        <v>21300</v>
      </c>
      <c r="H15579">
        <v>1.6E-2</v>
      </c>
    </row>
    <row r="15580" spans="4:8" x14ac:dyDescent="0.25">
      <c r="D15580">
        <v>21300</v>
      </c>
      <c r="E15580">
        <v>2.07E-2</v>
      </c>
      <c r="G15580">
        <v>21300</v>
      </c>
      <c r="H15580">
        <v>1.61E-2</v>
      </c>
    </row>
    <row r="15581" spans="4:8" x14ac:dyDescent="0.25">
      <c r="D15581">
        <v>21300</v>
      </c>
      <c r="E15581">
        <v>2.07E-2</v>
      </c>
      <c r="G15581">
        <v>21300</v>
      </c>
      <c r="H15581">
        <v>1.61E-2</v>
      </c>
    </row>
    <row r="15582" spans="4:8" x14ac:dyDescent="0.25">
      <c r="D15582">
        <v>21300</v>
      </c>
      <c r="E15582">
        <v>2.07E-2</v>
      </c>
      <c r="G15582">
        <v>21300</v>
      </c>
      <c r="H15582">
        <v>1.61E-2</v>
      </c>
    </row>
    <row r="15583" spans="4:8" x14ac:dyDescent="0.25">
      <c r="D15583">
        <v>21300</v>
      </c>
      <c r="E15583">
        <v>2.07E-2</v>
      </c>
      <c r="G15583">
        <v>21300</v>
      </c>
      <c r="H15583">
        <v>1.61E-2</v>
      </c>
    </row>
    <row r="15584" spans="4:8" x14ac:dyDescent="0.25">
      <c r="D15584">
        <v>21310</v>
      </c>
      <c r="E15584">
        <v>2.07E-2</v>
      </c>
      <c r="G15584">
        <v>21310</v>
      </c>
      <c r="H15584">
        <v>1.61E-2</v>
      </c>
    </row>
    <row r="15585" spans="4:8" x14ac:dyDescent="0.25">
      <c r="D15585">
        <v>21310</v>
      </c>
      <c r="E15585">
        <v>2.07E-2</v>
      </c>
      <c r="G15585">
        <v>21310</v>
      </c>
      <c r="H15585">
        <v>1.61E-2</v>
      </c>
    </row>
    <row r="15586" spans="4:8" x14ac:dyDescent="0.25">
      <c r="D15586">
        <v>21310</v>
      </c>
      <c r="E15586">
        <v>2.07E-2</v>
      </c>
      <c r="G15586">
        <v>21310</v>
      </c>
      <c r="H15586">
        <v>1.61E-2</v>
      </c>
    </row>
    <row r="15587" spans="4:8" x14ac:dyDescent="0.25">
      <c r="D15587">
        <v>21310</v>
      </c>
      <c r="E15587">
        <v>2.07E-2</v>
      </c>
      <c r="G15587">
        <v>21310</v>
      </c>
      <c r="H15587">
        <v>1.61E-2</v>
      </c>
    </row>
    <row r="15588" spans="4:8" x14ac:dyDescent="0.25">
      <c r="D15588">
        <v>21310</v>
      </c>
      <c r="E15588">
        <v>2.06E-2</v>
      </c>
      <c r="G15588">
        <v>21310</v>
      </c>
      <c r="H15588">
        <v>1.6199999999999999E-2</v>
      </c>
    </row>
    <row r="15589" spans="4:8" x14ac:dyDescent="0.25">
      <c r="D15589">
        <v>21310</v>
      </c>
      <c r="E15589">
        <v>2.06E-2</v>
      </c>
      <c r="G15589">
        <v>21310</v>
      </c>
      <c r="H15589">
        <v>1.6199999999999999E-2</v>
      </c>
    </row>
    <row r="15590" spans="4:8" x14ac:dyDescent="0.25">
      <c r="D15590">
        <v>21310</v>
      </c>
      <c r="E15590">
        <v>2.06E-2</v>
      </c>
      <c r="G15590">
        <v>21310</v>
      </c>
      <c r="H15590">
        <v>1.6199999999999999E-2</v>
      </c>
    </row>
    <row r="15591" spans="4:8" x14ac:dyDescent="0.25">
      <c r="D15591">
        <v>21310</v>
      </c>
      <c r="E15591">
        <v>2.06E-2</v>
      </c>
      <c r="G15591">
        <v>21310</v>
      </c>
      <c r="H15591">
        <v>1.6199999999999999E-2</v>
      </c>
    </row>
    <row r="15592" spans="4:8" x14ac:dyDescent="0.25">
      <c r="D15592">
        <v>21320</v>
      </c>
      <c r="E15592">
        <v>2.06E-2</v>
      </c>
      <c r="G15592">
        <v>21320</v>
      </c>
      <c r="H15592">
        <v>1.6199999999999999E-2</v>
      </c>
    </row>
    <row r="15593" spans="4:8" x14ac:dyDescent="0.25">
      <c r="D15593">
        <v>21320</v>
      </c>
      <c r="E15593">
        <v>2.06E-2</v>
      </c>
      <c r="G15593">
        <v>21320</v>
      </c>
      <c r="H15593">
        <v>1.6199999999999999E-2</v>
      </c>
    </row>
    <row r="15594" spans="4:8" x14ac:dyDescent="0.25">
      <c r="D15594">
        <v>21320</v>
      </c>
      <c r="E15594">
        <v>2.06E-2</v>
      </c>
      <c r="G15594">
        <v>21320</v>
      </c>
      <c r="H15594">
        <v>1.6199999999999999E-2</v>
      </c>
    </row>
    <row r="15595" spans="4:8" x14ac:dyDescent="0.25">
      <c r="D15595">
        <v>21320</v>
      </c>
      <c r="E15595">
        <v>2.06E-2</v>
      </c>
      <c r="G15595">
        <v>21320</v>
      </c>
      <c r="H15595">
        <v>1.6299999999999999E-2</v>
      </c>
    </row>
    <row r="15596" spans="4:8" x14ac:dyDescent="0.25">
      <c r="D15596">
        <v>21320</v>
      </c>
      <c r="E15596">
        <v>2.06E-2</v>
      </c>
      <c r="G15596">
        <v>21320</v>
      </c>
      <c r="H15596">
        <v>1.6299999999999999E-2</v>
      </c>
    </row>
    <row r="15597" spans="4:8" x14ac:dyDescent="0.25">
      <c r="D15597">
        <v>21320</v>
      </c>
      <c r="E15597">
        <v>2.06E-2</v>
      </c>
      <c r="G15597">
        <v>21320</v>
      </c>
      <c r="H15597">
        <v>1.6299999999999999E-2</v>
      </c>
    </row>
    <row r="15598" spans="4:8" x14ac:dyDescent="0.25">
      <c r="D15598">
        <v>21320</v>
      </c>
      <c r="E15598">
        <v>2.06E-2</v>
      </c>
      <c r="G15598">
        <v>21320</v>
      </c>
      <c r="H15598">
        <v>1.6299999999999999E-2</v>
      </c>
    </row>
    <row r="15599" spans="4:8" x14ac:dyDescent="0.25">
      <c r="D15599">
        <v>21320</v>
      </c>
      <c r="E15599">
        <v>2.06E-2</v>
      </c>
      <c r="G15599">
        <v>21320</v>
      </c>
      <c r="H15599">
        <v>1.6299999999999999E-2</v>
      </c>
    </row>
    <row r="15600" spans="4:8" x14ac:dyDescent="0.25">
      <c r="D15600">
        <v>21330</v>
      </c>
      <c r="E15600">
        <v>2.0500000000000001E-2</v>
      </c>
      <c r="G15600">
        <v>21330</v>
      </c>
      <c r="H15600">
        <v>1.6299999999999999E-2</v>
      </c>
    </row>
    <row r="15601" spans="4:8" x14ac:dyDescent="0.25">
      <c r="D15601">
        <v>21330</v>
      </c>
      <c r="E15601">
        <v>2.0500000000000001E-2</v>
      </c>
      <c r="G15601">
        <v>21330</v>
      </c>
      <c r="H15601">
        <v>1.6299999999999999E-2</v>
      </c>
    </row>
    <row r="15602" spans="4:8" x14ac:dyDescent="0.25">
      <c r="D15602">
        <v>21330</v>
      </c>
      <c r="E15602">
        <v>2.0500000000000001E-2</v>
      </c>
      <c r="G15602">
        <v>21330</v>
      </c>
      <c r="H15602">
        <v>1.6400000000000001E-2</v>
      </c>
    </row>
    <row r="15603" spans="4:8" x14ac:dyDescent="0.25">
      <c r="D15603">
        <v>21330</v>
      </c>
      <c r="E15603">
        <v>2.0500000000000001E-2</v>
      </c>
      <c r="G15603">
        <v>21330</v>
      </c>
      <c r="H15603">
        <v>1.6400000000000001E-2</v>
      </c>
    </row>
    <row r="15604" spans="4:8" x14ac:dyDescent="0.25">
      <c r="D15604">
        <v>21330</v>
      </c>
      <c r="E15604">
        <v>2.0500000000000001E-2</v>
      </c>
      <c r="G15604">
        <v>21330</v>
      </c>
      <c r="H15604">
        <v>1.6400000000000001E-2</v>
      </c>
    </row>
    <row r="15605" spans="4:8" x14ac:dyDescent="0.25">
      <c r="D15605">
        <v>21330</v>
      </c>
      <c r="E15605">
        <v>2.0500000000000001E-2</v>
      </c>
      <c r="G15605">
        <v>21330</v>
      </c>
      <c r="H15605">
        <v>1.6400000000000001E-2</v>
      </c>
    </row>
    <row r="15606" spans="4:8" x14ac:dyDescent="0.25">
      <c r="D15606">
        <v>21330</v>
      </c>
      <c r="E15606">
        <v>2.0500000000000001E-2</v>
      </c>
      <c r="G15606">
        <v>21330</v>
      </c>
      <c r="H15606">
        <v>1.6400000000000001E-2</v>
      </c>
    </row>
    <row r="15607" spans="4:8" x14ac:dyDescent="0.25">
      <c r="D15607">
        <v>21330</v>
      </c>
      <c r="E15607">
        <v>2.0500000000000001E-2</v>
      </c>
      <c r="G15607">
        <v>21330</v>
      </c>
      <c r="H15607">
        <v>1.6400000000000001E-2</v>
      </c>
    </row>
    <row r="15608" spans="4:8" x14ac:dyDescent="0.25">
      <c r="D15608">
        <v>21340</v>
      </c>
      <c r="E15608">
        <v>2.0500000000000001E-2</v>
      </c>
      <c r="G15608">
        <v>21340</v>
      </c>
      <c r="H15608">
        <v>1.6400000000000001E-2</v>
      </c>
    </row>
    <row r="15609" spans="4:8" x14ac:dyDescent="0.25">
      <c r="D15609">
        <v>21340</v>
      </c>
      <c r="E15609">
        <v>2.0500000000000001E-2</v>
      </c>
      <c r="G15609">
        <v>21340</v>
      </c>
      <c r="H15609">
        <v>1.6400000000000001E-2</v>
      </c>
    </row>
    <row r="15610" spans="4:8" x14ac:dyDescent="0.25">
      <c r="D15610">
        <v>21340</v>
      </c>
      <c r="E15610">
        <v>2.0500000000000001E-2</v>
      </c>
      <c r="G15610">
        <v>21340</v>
      </c>
      <c r="H15610">
        <v>1.6400000000000001E-2</v>
      </c>
    </row>
    <row r="15611" spans="4:8" x14ac:dyDescent="0.25">
      <c r="D15611">
        <v>21340</v>
      </c>
      <c r="E15611">
        <v>2.0500000000000001E-2</v>
      </c>
      <c r="G15611">
        <v>21340</v>
      </c>
      <c r="H15611">
        <v>1.6400000000000001E-2</v>
      </c>
    </row>
    <row r="15612" spans="4:8" x14ac:dyDescent="0.25">
      <c r="D15612">
        <v>21340</v>
      </c>
      <c r="E15612">
        <v>2.0400000000000001E-2</v>
      </c>
      <c r="G15612">
        <v>21340</v>
      </c>
      <c r="H15612">
        <v>1.6400000000000001E-2</v>
      </c>
    </row>
    <row r="15613" spans="4:8" x14ac:dyDescent="0.25">
      <c r="D15613">
        <v>21340</v>
      </c>
      <c r="E15613">
        <v>2.0400000000000001E-2</v>
      </c>
      <c r="G15613">
        <v>21340</v>
      </c>
      <c r="H15613">
        <v>1.6500000000000001E-2</v>
      </c>
    </row>
    <row r="15614" spans="4:8" x14ac:dyDescent="0.25">
      <c r="D15614">
        <v>21340</v>
      </c>
      <c r="E15614">
        <v>2.0400000000000001E-2</v>
      </c>
      <c r="G15614">
        <v>21340</v>
      </c>
      <c r="H15614">
        <v>1.6500000000000001E-2</v>
      </c>
    </row>
    <row r="15615" spans="4:8" x14ac:dyDescent="0.25">
      <c r="D15615">
        <v>21340</v>
      </c>
      <c r="E15615">
        <v>2.0400000000000001E-2</v>
      </c>
      <c r="G15615">
        <v>21340</v>
      </c>
      <c r="H15615">
        <v>1.6500000000000001E-2</v>
      </c>
    </row>
    <row r="15616" spans="4:8" x14ac:dyDescent="0.25">
      <c r="D15616">
        <v>21340</v>
      </c>
      <c r="E15616">
        <v>2.0400000000000001E-2</v>
      </c>
      <c r="G15616">
        <v>21340</v>
      </c>
      <c r="H15616">
        <v>1.6500000000000001E-2</v>
      </c>
    </row>
    <row r="15617" spans="4:8" x14ac:dyDescent="0.25">
      <c r="D15617">
        <v>21350</v>
      </c>
      <c r="E15617">
        <v>2.0400000000000001E-2</v>
      </c>
      <c r="G15617">
        <v>21350</v>
      </c>
      <c r="H15617">
        <v>1.6500000000000001E-2</v>
      </c>
    </row>
    <row r="15618" spans="4:8" x14ac:dyDescent="0.25">
      <c r="D15618">
        <v>21350</v>
      </c>
      <c r="E15618">
        <v>2.0400000000000001E-2</v>
      </c>
      <c r="G15618">
        <v>21350</v>
      </c>
      <c r="H15618">
        <v>1.6500000000000001E-2</v>
      </c>
    </row>
    <row r="15619" spans="4:8" x14ac:dyDescent="0.25">
      <c r="D15619">
        <v>21350</v>
      </c>
      <c r="E15619">
        <v>2.0400000000000001E-2</v>
      </c>
      <c r="G15619">
        <v>21350</v>
      </c>
      <c r="H15619">
        <v>1.6500000000000001E-2</v>
      </c>
    </row>
    <row r="15620" spans="4:8" x14ac:dyDescent="0.25">
      <c r="D15620">
        <v>21350</v>
      </c>
      <c r="E15620">
        <v>2.0400000000000001E-2</v>
      </c>
      <c r="G15620">
        <v>21350</v>
      </c>
      <c r="H15620">
        <v>1.6500000000000001E-2</v>
      </c>
    </row>
    <row r="15621" spans="4:8" x14ac:dyDescent="0.25">
      <c r="D15621">
        <v>21350</v>
      </c>
      <c r="E15621">
        <v>2.0400000000000001E-2</v>
      </c>
      <c r="G15621">
        <v>21350</v>
      </c>
      <c r="H15621">
        <v>1.6500000000000001E-2</v>
      </c>
    </row>
    <row r="15622" spans="4:8" x14ac:dyDescent="0.25">
      <c r="D15622">
        <v>21350</v>
      </c>
      <c r="E15622">
        <v>2.0299999999999999E-2</v>
      </c>
      <c r="G15622">
        <v>21350</v>
      </c>
      <c r="H15622">
        <v>1.6500000000000001E-2</v>
      </c>
    </row>
    <row r="15623" spans="4:8" x14ac:dyDescent="0.25">
      <c r="D15623">
        <v>21350</v>
      </c>
      <c r="E15623">
        <v>2.0299999999999999E-2</v>
      </c>
      <c r="G15623">
        <v>21350</v>
      </c>
      <c r="H15623">
        <v>1.6500000000000001E-2</v>
      </c>
    </row>
    <row r="15624" spans="4:8" x14ac:dyDescent="0.25">
      <c r="D15624">
        <v>21350</v>
      </c>
      <c r="E15624">
        <v>2.0299999999999999E-2</v>
      </c>
      <c r="G15624">
        <v>21350</v>
      </c>
      <c r="H15624">
        <v>1.6500000000000001E-2</v>
      </c>
    </row>
    <row r="15625" spans="4:8" x14ac:dyDescent="0.25">
      <c r="D15625">
        <v>21360</v>
      </c>
      <c r="E15625">
        <v>2.0299999999999999E-2</v>
      </c>
      <c r="G15625">
        <v>21360</v>
      </c>
      <c r="H15625">
        <v>1.6500000000000001E-2</v>
      </c>
    </row>
    <row r="15626" spans="4:8" x14ac:dyDescent="0.25">
      <c r="D15626">
        <v>21360</v>
      </c>
      <c r="E15626">
        <v>2.0299999999999999E-2</v>
      </c>
      <c r="G15626">
        <v>21360</v>
      </c>
      <c r="H15626">
        <v>1.6500000000000001E-2</v>
      </c>
    </row>
    <row r="15627" spans="4:8" x14ac:dyDescent="0.25">
      <c r="D15627">
        <v>21360</v>
      </c>
      <c r="E15627">
        <v>2.0299999999999999E-2</v>
      </c>
      <c r="G15627">
        <v>21360</v>
      </c>
      <c r="H15627">
        <v>1.66E-2</v>
      </c>
    </row>
    <row r="15628" spans="4:8" x14ac:dyDescent="0.25">
      <c r="D15628">
        <v>21360</v>
      </c>
      <c r="E15628">
        <v>2.0299999999999999E-2</v>
      </c>
      <c r="G15628">
        <v>21360</v>
      </c>
      <c r="H15628">
        <v>1.66E-2</v>
      </c>
    </row>
    <row r="15629" spans="4:8" x14ac:dyDescent="0.25">
      <c r="D15629">
        <v>21360</v>
      </c>
      <c r="E15629">
        <v>2.0299999999999999E-2</v>
      </c>
      <c r="G15629">
        <v>21360</v>
      </c>
      <c r="H15629">
        <v>1.66E-2</v>
      </c>
    </row>
    <row r="15630" spans="4:8" x14ac:dyDescent="0.25">
      <c r="D15630">
        <v>21360</v>
      </c>
      <c r="E15630">
        <v>2.0299999999999999E-2</v>
      </c>
      <c r="G15630">
        <v>21360</v>
      </c>
      <c r="H15630">
        <v>1.66E-2</v>
      </c>
    </row>
    <row r="15631" spans="4:8" x14ac:dyDescent="0.25">
      <c r="D15631">
        <v>21360</v>
      </c>
      <c r="E15631">
        <v>2.0299999999999999E-2</v>
      </c>
      <c r="G15631">
        <v>21360</v>
      </c>
      <c r="H15631">
        <v>1.66E-2</v>
      </c>
    </row>
    <row r="15632" spans="4:8" x14ac:dyDescent="0.25">
      <c r="D15632">
        <v>21360</v>
      </c>
      <c r="E15632">
        <v>2.0199999999999999E-2</v>
      </c>
      <c r="G15632">
        <v>21360</v>
      </c>
      <c r="H15632">
        <v>1.66E-2</v>
      </c>
    </row>
    <row r="15633" spans="4:8" x14ac:dyDescent="0.25">
      <c r="D15633">
        <v>21370</v>
      </c>
      <c r="E15633">
        <v>2.0199999999999999E-2</v>
      </c>
      <c r="G15633">
        <v>21370</v>
      </c>
      <c r="H15633">
        <v>1.66E-2</v>
      </c>
    </row>
    <row r="15634" spans="4:8" x14ac:dyDescent="0.25">
      <c r="D15634">
        <v>21370</v>
      </c>
      <c r="E15634">
        <v>2.0199999999999999E-2</v>
      </c>
      <c r="G15634">
        <v>21370</v>
      </c>
      <c r="H15634">
        <v>1.66E-2</v>
      </c>
    </row>
    <row r="15635" spans="4:8" x14ac:dyDescent="0.25">
      <c r="D15635">
        <v>21370</v>
      </c>
      <c r="E15635">
        <v>2.0199999999999999E-2</v>
      </c>
      <c r="G15635">
        <v>21370</v>
      </c>
      <c r="H15635">
        <v>1.66E-2</v>
      </c>
    </row>
    <row r="15636" spans="4:8" x14ac:dyDescent="0.25">
      <c r="D15636">
        <v>21370</v>
      </c>
      <c r="E15636">
        <v>2.0199999999999999E-2</v>
      </c>
      <c r="G15636">
        <v>21370</v>
      </c>
      <c r="H15636">
        <v>1.66E-2</v>
      </c>
    </row>
    <row r="15637" spans="4:8" x14ac:dyDescent="0.25">
      <c r="D15637">
        <v>21370</v>
      </c>
      <c r="E15637">
        <v>2.0199999999999999E-2</v>
      </c>
      <c r="G15637">
        <v>21370</v>
      </c>
      <c r="H15637">
        <v>1.66E-2</v>
      </c>
    </row>
    <row r="15638" spans="4:8" x14ac:dyDescent="0.25">
      <c r="D15638">
        <v>21370</v>
      </c>
      <c r="E15638">
        <v>2.0199999999999999E-2</v>
      </c>
      <c r="G15638">
        <v>21370</v>
      </c>
      <c r="H15638">
        <v>1.66E-2</v>
      </c>
    </row>
    <row r="15639" spans="4:8" x14ac:dyDescent="0.25">
      <c r="D15639">
        <v>21370</v>
      </c>
      <c r="E15639">
        <v>2.0199999999999999E-2</v>
      </c>
      <c r="G15639">
        <v>21370</v>
      </c>
      <c r="H15639">
        <v>1.66E-2</v>
      </c>
    </row>
    <row r="15640" spans="4:8" x14ac:dyDescent="0.25">
      <c r="D15640">
        <v>21370</v>
      </c>
      <c r="E15640">
        <v>2.0199999999999999E-2</v>
      </c>
      <c r="G15640">
        <v>21370</v>
      </c>
      <c r="H15640">
        <v>1.66E-2</v>
      </c>
    </row>
    <row r="15641" spans="4:8" x14ac:dyDescent="0.25">
      <c r="D15641">
        <v>21370</v>
      </c>
      <c r="E15641">
        <v>2.0199999999999999E-2</v>
      </c>
      <c r="G15641">
        <v>21370</v>
      </c>
      <c r="H15641">
        <v>1.66E-2</v>
      </c>
    </row>
    <row r="15642" spans="4:8" x14ac:dyDescent="0.25">
      <c r="D15642">
        <v>21380</v>
      </c>
      <c r="E15642">
        <v>2.0199999999999999E-2</v>
      </c>
      <c r="G15642">
        <v>21380</v>
      </c>
      <c r="H15642">
        <v>1.66E-2</v>
      </c>
    </row>
    <row r="15643" spans="4:8" x14ac:dyDescent="0.25">
      <c r="D15643">
        <v>21380</v>
      </c>
      <c r="E15643">
        <v>2.0199999999999999E-2</v>
      </c>
      <c r="G15643">
        <v>21380</v>
      </c>
      <c r="H15643">
        <v>1.66E-2</v>
      </c>
    </row>
    <row r="15644" spans="4:8" x14ac:dyDescent="0.25">
      <c r="D15644">
        <v>21380</v>
      </c>
      <c r="E15644">
        <v>2.01E-2</v>
      </c>
      <c r="G15644">
        <v>21380</v>
      </c>
      <c r="H15644">
        <v>1.66E-2</v>
      </c>
    </row>
    <row r="15645" spans="4:8" x14ac:dyDescent="0.25">
      <c r="D15645">
        <v>21380</v>
      </c>
      <c r="E15645">
        <v>2.01E-2</v>
      </c>
      <c r="G15645">
        <v>21380</v>
      </c>
      <c r="H15645">
        <v>1.66E-2</v>
      </c>
    </row>
    <row r="15646" spans="4:8" x14ac:dyDescent="0.25">
      <c r="D15646">
        <v>21380</v>
      </c>
      <c r="E15646">
        <v>2.01E-2</v>
      </c>
      <c r="G15646">
        <v>21380</v>
      </c>
      <c r="H15646">
        <v>1.66E-2</v>
      </c>
    </row>
    <row r="15647" spans="4:8" x14ac:dyDescent="0.25">
      <c r="D15647">
        <v>21380</v>
      </c>
      <c r="E15647">
        <v>2.01E-2</v>
      </c>
      <c r="G15647">
        <v>21380</v>
      </c>
      <c r="H15647">
        <v>1.66E-2</v>
      </c>
    </row>
    <row r="15648" spans="4:8" x14ac:dyDescent="0.25">
      <c r="D15648">
        <v>21380</v>
      </c>
      <c r="E15648">
        <v>2.01E-2</v>
      </c>
      <c r="G15648">
        <v>21380</v>
      </c>
      <c r="H15648">
        <v>1.66E-2</v>
      </c>
    </row>
    <row r="15649" spans="4:8" x14ac:dyDescent="0.25">
      <c r="D15649">
        <v>21380</v>
      </c>
      <c r="E15649">
        <v>2.01E-2</v>
      </c>
      <c r="G15649">
        <v>21380</v>
      </c>
      <c r="H15649">
        <v>1.66E-2</v>
      </c>
    </row>
    <row r="15650" spans="4:8" x14ac:dyDescent="0.25">
      <c r="D15650">
        <v>21390</v>
      </c>
      <c r="E15650">
        <v>2.01E-2</v>
      </c>
      <c r="G15650">
        <v>21390</v>
      </c>
      <c r="H15650">
        <v>1.66E-2</v>
      </c>
    </row>
    <row r="15651" spans="4:8" x14ac:dyDescent="0.25">
      <c r="D15651">
        <v>21390</v>
      </c>
      <c r="E15651">
        <v>2.01E-2</v>
      </c>
      <c r="G15651">
        <v>21390</v>
      </c>
      <c r="H15651">
        <v>1.6500000000000001E-2</v>
      </c>
    </row>
    <row r="15652" spans="4:8" x14ac:dyDescent="0.25">
      <c r="D15652">
        <v>21390</v>
      </c>
      <c r="E15652">
        <v>2.01E-2</v>
      </c>
      <c r="G15652">
        <v>21390</v>
      </c>
      <c r="H15652">
        <v>1.6500000000000001E-2</v>
      </c>
    </row>
    <row r="15653" spans="4:8" x14ac:dyDescent="0.25">
      <c r="D15653">
        <v>21390</v>
      </c>
      <c r="E15653">
        <v>2.01E-2</v>
      </c>
      <c r="G15653">
        <v>21390</v>
      </c>
      <c r="H15653">
        <v>1.6500000000000001E-2</v>
      </c>
    </row>
    <row r="15654" spans="4:8" x14ac:dyDescent="0.25">
      <c r="D15654">
        <v>21390</v>
      </c>
      <c r="E15654">
        <v>2.01E-2</v>
      </c>
      <c r="G15654">
        <v>21390</v>
      </c>
      <c r="H15654">
        <v>1.6500000000000001E-2</v>
      </c>
    </row>
    <row r="15655" spans="4:8" x14ac:dyDescent="0.25">
      <c r="D15655">
        <v>21390</v>
      </c>
      <c r="E15655">
        <v>2.01E-2</v>
      </c>
      <c r="G15655">
        <v>21390</v>
      </c>
      <c r="H15655">
        <v>1.6500000000000001E-2</v>
      </c>
    </row>
    <row r="15656" spans="4:8" x14ac:dyDescent="0.25">
      <c r="D15656">
        <v>21390</v>
      </c>
      <c r="E15656">
        <v>0.02</v>
      </c>
      <c r="G15656">
        <v>21390</v>
      </c>
      <c r="H15656">
        <v>1.6500000000000001E-2</v>
      </c>
    </row>
    <row r="15657" spans="4:8" x14ac:dyDescent="0.25">
      <c r="D15657">
        <v>21390</v>
      </c>
      <c r="E15657">
        <v>0.02</v>
      </c>
      <c r="G15657">
        <v>21390</v>
      </c>
      <c r="H15657">
        <v>1.6500000000000001E-2</v>
      </c>
    </row>
    <row r="15658" spans="4:8" x14ac:dyDescent="0.25">
      <c r="D15658">
        <v>21400</v>
      </c>
      <c r="E15658">
        <v>0.02</v>
      </c>
      <c r="G15658">
        <v>21400</v>
      </c>
      <c r="H15658">
        <v>1.6500000000000001E-2</v>
      </c>
    </row>
    <row r="15659" spans="4:8" x14ac:dyDescent="0.25">
      <c r="D15659">
        <v>21400</v>
      </c>
      <c r="E15659">
        <v>0.02</v>
      </c>
      <c r="G15659">
        <v>21400</v>
      </c>
      <c r="H15659">
        <v>1.6500000000000001E-2</v>
      </c>
    </row>
    <row r="15660" spans="4:8" x14ac:dyDescent="0.25">
      <c r="D15660">
        <v>21400</v>
      </c>
      <c r="E15660">
        <v>0.02</v>
      </c>
      <c r="G15660">
        <v>21400</v>
      </c>
      <c r="H15660">
        <v>1.6500000000000001E-2</v>
      </c>
    </row>
    <row r="15661" spans="4:8" x14ac:dyDescent="0.25">
      <c r="D15661">
        <v>21400</v>
      </c>
      <c r="E15661">
        <v>0.02</v>
      </c>
      <c r="G15661">
        <v>21400</v>
      </c>
      <c r="H15661">
        <v>1.6400000000000001E-2</v>
      </c>
    </row>
    <row r="15662" spans="4:8" x14ac:dyDescent="0.25">
      <c r="D15662">
        <v>21400</v>
      </c>
      <c r="E15662">
        <v>0.02</v>
      </c>
      <c r="G15662">
        <v>21400</v>
      </c>
      <c r="H15662">
        <v>1.6400000000000001E-2</v>
      </c>
    </row>
    <row r="15663" spans="4:8" x14ac:dyDescent="0.25">
      <c r="D15663">
        <v>21400</v>
      </c>
      <c r="E15663">
        <v>0.02</v>
      </c>
      <c r="G15663">
        <v>21400</v>
      </c>
      <c r="H15663">
        <v>1.6400000000000001E-2</v>
      </c>
    </row>
    <row r="15664" spans="4:8" x14ac:dyDescent="0.25">
      <c r="D15664">
        <v>21400</v>
      </c>
      <c r="E15664">
        <v>0.02</v>
      </c>
      <c r="G15664">
        <v>21400</v>
      </c>
      <c r="H15664">
        <v>1.6400000000000001E-2</v>
      </c>
    </row>
    <row r="15665" spans="4:8" x14ac:dyDescent="0.25">
      <c r="D15665">
        <v>21400</v>
      </c>
      <c r="E15665">
        <v>0.02</v>
      </c>
      <c r="G15665">
        <v>21400</v>
      </c>
      <c r="H15665">
        <v>1.6400000000000001E-2</v>
      </c>
    </row>
    <row r="15666" spans="4:8" x14ac:dyDescent="0.25">
      <c r="D15666">
        <v>21410</v>
      </c>
      <c r="E15666">
        <v>0.02</v>
      </c>
      <c r="G15666">
        <v>21410</v>
      </c>
      <c r="H15666">
        <v>1.6400000000000001E-2</v>
      </c>
    </row>
    <row r="15667" spans="4:8" x14ac:dyDescent="0.25">
      <c r="D15667">
        <v>21410</v>
      </c>
      <c r="E15667">
        <v>0.02</v>
      </c>
      <c r="G15667">
        <v>21410</v>
      </c>
      <c r="H15667">
        <v>1.6400000000000001E-2</v>
      </c>
    </row>
    <row r="15668" spans="4:8" x14ac:dyDescent="0.25">
      <c r="D15668">
        <v>21410</v>
      </c>
      <c r="E15668">
        <v>0.02</v>
      </c>
      <c r="G15668">
        <v>21410</v>
      </c>
      <c r="H15668">
        <v>1.6400000000000001E-2</v>
      </c>
    </row>
    <row r="15669" spans="4:8" x14ac:dyDescent="0.25">
      <c r="D15669">
        <v>21410</v>
      </c>
      <c r="E15669">
        <v>0.02</v>
      </c>
      <c r="G15669">
        <v>21410</v>
      </c>
      <c r="H15669">
        <v>1.6299999999999999E-2</v>
      </c>
    </row>
    <row r="15670" spans="4:8" x14ac:dyDescent="0.25">
      <c r="D15670">
        <v>21410</v>
      </c>
      <c r="E15670">
        <v>1.9900000000000001E-2</v>
      </c>
      <c r="G15670">
        <v>21410</v>
      </c>
      <c r="H15670">
        <v>1.6299999999999999E-2</v>
      </c>
    </row>
    <row r="15671" spans="4:8" x14ac:dyDescent="0.25">
      <c r="D15671">
        <v>21410</v>
      </c>
      <c r="E15671">
        <v>1.9900000000000001E-2</v>
      </c>
      <c r="G15671">
        <v>21410</v>
      </c>
      <c r="H15671">
        <v>1.6299999999999999E-2</v>
      </c>
    </row>
    <row r="15672" spans="4:8" x14ac:dyDescent="0.25">
      <c r="D15672">
        <v>21410</v>
      </c>
      <c r="E15672">
        <v>1.9900000000000001E-2</v>
      </c>
      <c r="G15672">
        <v>21410</v>
      </c>
      <c r="H15672">
        <v>1.6299999999999999E-2</v>
      </c>
    </row>
    <row r="15673" spans="4:8" x14ac:dyDescent="0.25">
      <c r="D15673">
        <v>21410</v>
      </c>
      <c r="E15673">
        <v>1.9900000000000001E-2</v>
      </c>
      <c r="G15673">
        <v>21410</v>
      </c>
      <c r="H15673">
        <v>1.6299999999999999E-2</v>
      </c>
    </row>
    <row r="15674" spans="4:8" x14ac:dyDescent="0.25">
      <c r="D15674">
        <v>21410</v>
      </c>
      <c r="E15674">
        <v>1.9900000000000001E-2</v>
      </c>
      <c r="G15674">
        <v>21410</v>
      </c>
      <c r="H15674">
        <v>1.6299999999999999E-2</v>
      </c>
    </row>
    <row r="15675" spans="4:8" x14ac:dyDescent="0.25">
      <c r="D15675">
        <v>21420</v>
      </c>
      <c r="E15675">
        <v>1.9900000000000001E-2</v>
      </c>
      <c r="G15675">
        <v>21420</v>
      </c>
      <c r="H15675">
        <v>1.6299999999999999E-2</v>
      </c>
    </row>
    <row r="15676" spans="4:8" x14ac:dyDescent="0.25">
      <c r="D15676">
        <v>21420</v>
      </c>
      <c r="E15676">
        <v>1.9900000000000001E-2</v>
      </c>
      <c r="G15676">
        <v>21420</v>
      </c>
      <c r="H15676">
        <v>1.6199999999999999E-2</v>
      </c>
    </row>
    <row r="15677" spans="4:8" x14ac:dyDescent="0.25">
      <c r="D15677">
        <v>21420</v>
      </c>
      <c r="E15677">
        <v>1.9900000000000001E-2</v>
      </c>
      <c r="G15677">
        <v>21420</v>
      </c>
      <c r="H15677">
        <v>1.6199999999999999E-2</v>
      </c>
    </row>
    <row r="15678" spans="4:8" x14ac:dyDescent="0.25">
      <c r="D15678">
        <v>21420</v>
      </c>
      <c r="E15678">
        <v>1.9900000000000001E-2</v>
      </c>
      <c r="G15678">
        <v>21420</v>
      </c>
      <c r="H15678">
        <v>1.6199999999999999E-2</v>
      </c>
    </row>
    <row r="15679" spans="4:8" x14ac:dyDescent="0.25">
      <c r="D15679">
        <v>21420</v>
      </c>
      <c r="E15679">
        <v>1.9900000000000001E-2</v>
      </c>
      <c r="G15679">
        <v>21420</v>
      </c>
      <c r="H15679">
        <v>1.6199999999999999E-2</v>
      </c>
    </row>
    <row r="15680" spans="4:8" x14ac:dyDescent="0.25">
      <c r="D15680">
        <v>21420</v>
      </c>
      <c r="E15680">
        <v>1.9900000000000001E-2</v>
      </c>
      <c r="G15680">
        <v>21420</v>
      </c>
      <c r="H15680">
        <v>1.6199999999999999E-2</v>
      </c>
    </row>
    <row r="15681" spans="4:8" x14ac:dyDescent="0.25">
      <c r="D15681">
        <v>21420</v>
      </c>
      <c r="E15681">
        <v>1.9900000000000001E-2</v>
      </c>
      <c r="G15681">
        <v>21420</v>
      </c>
      <c r="H15681">
        <v>1.6199999999999999E-2</v>
      </c>
    </row>
    <row r="15682" spans="4:8" x14ac:dyDescent="0.25">
      <c r="D15682">
        <v>21420</v>
      </c>
      <c r="E15682">
        <v>1.9900000000000001E-2</v>
      </c>
      <c r="G15682">
        <v>21420</v>
      </c>
      <c r="H15682">
        <v>1.6199999999999999E-2</v>
      </c>
    </row>
    <row r="15683" spans="4:8" x14ac:dyDescent="0.25">
      <c r="D15683">
        <v>21430</v>
      </c>
      <c r="E15683">
        <v>1.9900000000000001E-2</v>
      </c>
      <c r="G15683">
        <v>21430</v>
      </c>
      <c r="H15683">
        <v>1.6199999999999999E-2</v>
      </c>
    </row>
    <row r="15684" spans="4:8" x14ac:dyDescent="0.25">
      <c r="D15684">
        <v>21430</v>
      </c>
      <c r="E15684">
        <v>1.9900000000000001E-2</v>
      </c>
      <c r="G15684">
        <v>21430</v>
      </c>
      <c r="H15684">
        <v>1.6199999999999999E-2</v>
      </c>
    </row>
    <row r="15685" spans="4:8" x14ac:dyDescent="0.25">
      <c r="D15685">
        <v>21430</v>
      </c>
      <c r="E15685">
        <v>1.9900000000000001E-2</v>
      </c>
      <c r="G15685">
        <v>21430</v>
      </c>
      <c r="H15685">
        <v>1.61E-2</v>
      </c>
    </row>
    <row r="15686" spans="4:8" x14ac:dyDescent="0.25">
      <c r="D15686">
        <v>21430</v>
      </c>
      <c r="E15686">
        <v>1.9900000000000001E-2</v>
      </c>
      <c r="G15686">
        <v>21430</v>
      </c>
      <c r="H15686">
        <v>1.61E-2</v>
      </c>
    </row>
    <row r="15687" spans="4:8" x14ac:dyDescent="0.25">
      <c r="D15687">
        <v>21430</v>
      </c>
      <c r="E15687">
        <v>1.9900000000000001E-2</v>
      </c>
      <c r="G15687">
        <v>21430</v>
      </c>
      <c r="H15687">
        <v>1.61E-2</v>
      </c>
    </row>
    <row r="15688" spans="4:8" x14ac:dyDescent="0.25">
      <c r="D15688">
        <v>21430</v>
      </c>
      <c r="E15688">
        <v>1.9900000000000001E-2</v>
      </c>
      <c r="G15688">
        <v>21430</v>
      </c>
      <c r="H15688">
        <v>1.61E-2</v>
      </c>
    </row>
    <row r="15689" spans="4:8" x14ac:dyDescent="0.25">
      <c r="D15689">
        <v>21430</v>
      </c>
      <c r="E15689">
        <v>1.9900000000000001E-2</v>
      </c>
      <c r="G15689">
        <v>21430</v>
      </c>
      <c r="H15689">
        <v>1.61E-2</v>
      </c>
    </row>
    <row r="15690" spans="4:8" x14ac:dyDescent="0.25">
      <c r="D15690">
        <v>21430</v>
      </c>
      <c r="E15690">
        <v>1.9900000000000001E-2</v>
      </c>
      <c r="G15690">
        <v>21430</v>
      </c>
      <c r="H15690">
        <v>1.61E-2</v>
      </c>
    </row>
    <row r="15691" spans="4:8" x14ac:dyDescent="0.25">
      <c r="D15691">
        <v>21440</v>
      </c>
      <c r="E15691">
        <v>1.9900000000000001E-2</v>
      </c>
      <c r="G15691">
        <v>21440</v>
      </c>
      <c r="H15691">
        <v>1.61E-2</v>
      </c>
    </row>
    <row r="15692" spans="4:8" x14ac:dyDescent="0.25">
      <c r="D15692">
        <v>21440</v>
      </c>
      <c r="E15692">
        <v>1.9900000000000001E-2</v>
      </c>
      <c r="G15692">
        <v>21440</v>
      </c>
      <c r="H15692">
        <v>1.61E-2</v>
      </c>
    </row>
    <row r="15693" spans="4:8" x14ac:dyDescent="0.25">
      <c r="D15693">
        <v>21440</v>
      </c>
      <c r="E15693">
        <v>1.9900000000000001E-2</v>
      </c>
      <c r="G15693">
        <v>21440</v>
      </c>
      <c r="H15693">
        <v>1.6E-2</v>
      </c>
    </row>
    <row r="15694" spans="4:8" x14ac:dyDescent="0.25">
      <c r="D15694">
        <v>21440</v>
      </c>
      <c r="E15694">
        <v>1.9900000000000001E-2</v>
      </c>
      <c r="G15694">
        <v>21440</v>
      </c>
      <c r="H15694">
        <v>1.6E-2</v>
      </c>
    </row>
    <row r="15695" spans="4:8" x14ac:dyDescent="0.25">
      <c r="D15695">
        <v>21440</v>
      </c>
      <c r="E15695">
        <v>1.9900000000000001E-2</v>
      </c>
      <c r="G15695">
        <v>21440</v>
      </c>
      <c r="H15695">
        <v>1.6E-2</v>
      </c>
    </row>
    <row r="15696" spans="4:8" x14ac:dyDescent="0.25">
      <c r="D15696">
        <v>21440</v>
      </c>
      <c r="E15696">
        <v>1.9900000000000001E-2</v>
      </c>
      <c r="G15696">
        <v>21440</v>
      </c>
      <c r="H15696">
        <v>1.6E-2</v>
      </c>
    </row>
    <row r="15697" spans="4:8" x14ac:dyDescent="0.25">
      <c r="D15697">
        <v>21440</v>
      </c>
      <c r="E15697">
        <v>0.02</v>
      </c>
      <c r="G15697">
        <v>21440</v>
      </c>
      <c r="H15697">
        <v>1.6E-2</v>
      </c>
    </row>
    <row r="15698" spans="4:8" x14ac:dyDescent="0.25">
      <c r="D15698">
        <v>21440</v>
      </c>
      <c r="E15698">
        <v>0.02</v>
      </c>
      <c r="G15698">
        <v>21440</v>
      </c>
      <c r="H15698">
        <v>1.6E-2</v>
      </c>
    </row>
    <row r="15699" spans="4:8" x14ac:dyDescent="0.25">
      <c r="D15699">
        <v>21440</v>
      </c>
      <c r="E15699">
        <v>0.02</v>
      </c>
      <c r="G15699">
        <v>21440</v>
      </c>
      <c r="H15699">
        <v>1.6E-2</v>
      </c>
    </row>
    <row r="15700" spans="4:8" x14ac:dyDescent="0.25">
      <c r="D15700">
        <v>21450</v>
      </c>
      <c r="E15700">
        <v>0.02</v>
      </c>
      <c r="G15700">
        <v>21450</v>
      </c>
      <c r="H15700">
        <v>1.5900000000000001E-2</v>
      </c>
    </row>
    <row r="15701" spans="4:8" x14ac:dyDescent="0.25">
      <c r="D15701">
        <v>21450</v>
      </c>
      <c r="E15701">
        <v>0.02</v>
      </c>
      <c r="G15701">
        <v>21450</v>
      </c>
      <c r="H15701">
        <v>1.5900000000000001E-2</v>
      </c>
    </row>
    <row r="15702" spans="4:8" x14ac:dyDescent="0.25">
      <c r="D15702">
        <v>21450</v>
      </c>
      <c r="E15702">
        <v>0.02</v>
      </c>
      <c r="G15702">
        <v>21450</v>
      </c>
      <c r="H15702">
        <v>1.5900000000000001E-2</v>
      </c>
    </row>
    <row r="15703" spans="4:8" x14ac:dyDescent="0.25">
      <c r="D15703">
        <v>21450</v>
      </c>
      <c r="E15703">
        <v>0.02</v>
      </c>
      <c r="G15703">
        <v>21450</v>
      </c>
      <c r="H15703">
        <v>1.5900000000000001E-2</v>
      </c>
    </row>
    <row r="15704" spans="4:8" x14ac:dyDescent="0.25">
      <c r="D15704">
        <v>21450</v>
      </c>
      <c r="E15704">
        <v>0.02</v>
      </c>
      <c r="G15704">
        <v>21450</v>
      </c>
      <c r="H15704">
        <v>1.5900000000000001E-2</v>
      </c>
    </row>
    <row r="15705" spans="4:8" x14ac:dyDescent="0.25">
      <c r="D15705">
        <v>21450</v>
      </c>
      <c r="E15705">
        <v>0.02</v>
      </c>
      <c r="G15705">
        <v>21450</v>
      </c>
      <c r="H15705">
        <v>1.5900000000000001E-2</v>
      </c>
    </row>
    <row r="15706" spans="4:8" x14ac:dyDescent="0.25">
      <c r="D15706">
        <v>21450</v>
      </c>
      <c r="E15706">
        <v>0.02</v>
      </c>
      <c r="G15706">
        <v>21450</v>
      </c>
      <c r="H15706">
        <v>1.5900000000000001E-2</v>
      </c>
    </row>
    <row r="15707" spans="4:8" x14ac:dyDescent="0.25">
      <c r="D15707">
        <v>21450</v>
      </c>
      <c r="E15707">
        <v>0.02</v>
      </c>
      <c r="G15707">
        <v>21450</v>
      </c>
      <c r="H15707">
        <v>1.5900000000000001E-2</v>
      </c>
    </row>
    <row r="15708" spans="4:8" x14ac:dyDescent="0.25">
      <c r="D15708">
        <v>21460</v>
      </c>
      <c r="E15708">
        <v>0.02</v>
      </c>
      <c r="G15708">
        <v>21460</v>
      </c>
      <c r="H15708">
        <v>1.5800000000000002E-2</v>
      </c>
    </row>
    <row r="15709" spans="4:8" x14ac:dyDescent="0.25">
      <c r="D15709">
        <v>21460</v>
      </c>
      <c r="E15709">
        <v>0.02</v>
      </c>
      <c r="G15709">
        <v>21460</v>
      </c>
      <c r="H15709">
        <v>1.5800000000000002E-2</v>
      </c>
    </row>
    <row r="15710" spans="4:8" x14ac:dyDescent="0.25">
      <c r="D15710">
        <v>21460</v>
      </c>
      <c r="E15710">
        <v>2.01E-2</v>
      </c>
      <c r="G15710">
        <v>21460</v>
      </c>
      <c r="H15710">
        <v>1.5800000000000002E-2</v>
      </c>
    </row>
    <row r="15711" spans="4:8" x14ac:dyDescent="0.25">
      <c r="D15711">
        <v>21460</v>
      </c>
      <c r="E15711">
        <v>2.01E-2</v>
      </c>
      <c r="G15711">
        <v>21460</v>
      </c>
      <c r="H15711">
        <v>1.5800000000000002E-2</v>
      </c>
    </row>
    <row r="15712" spans="4:8" x14ac:dyDescent="0.25">
      <c r="D15712">
        <v>21460</v>
      </c>
      <c r="E15712">
        <v>2.01E-2</v>
      </c>
      <c r="G15712">
        <v>21460</v>
      </c>
      <c r="H15712">
        <v>1.5800000000000002E-2</v>
      </c>
    </row>
    <row r="15713" spans="4:8" x14ac:dyDescent="0.25">
      <c r="D15713">
        <v>21460</v>
      </c>
      <c r="E15713">
        <v>2.01E-2</v>
      </c>
      <c r="G15713">
        <v>21460</v>
      </c>
      <c r="H15713">
        <v>1.5800000000000002E-2</v>
      </c>
    </row>
    <row r="15714" spans="4:8" x14ac:dyDescent="0.25">
      <c r="D15714">
        <v>21460</v>
      </c>
      <c r="E15714">
        <v>2.01E-2</v>
      </c>
      <c r="G15714">
        <v>21460</v>
      </c>
      <c r="H15714">
        <v>1.5800000000000002E-2</v>
      </c>
    </row>
    <row r="15715" spans="4:8" x14ac:dyDescent="0.25">
      <c r="D15715">
        <v>21460</v>
      </c>
      <c r="E15715">
        <v>2.01E-2</v>
      </c>
      <c r="G15715">
        <v>21460</v>
      </c>
      <c r="H15715">
        <v>1.5800000000000002E-2</v>
      </c>
    </row>
    <row r="15716" spans="4:8" x14ac:dyDescent="0.25">
      <c r="D15716">
        <v>21470</v>
      </c>
      <c r="E15716">
        <v>2.01E-2</v>
      </c>
      <c r="G15716">
        <v>21470</v>
      </c>
      <c r="H15716">
        <v>1.5800000000000002E-2</v>
      </c>
    </row>
    <row r="15717" spans="4:8" x14ac:dyDescent="0.25">
      <c r="D15717">
        <v>21470</v>
      </c>
      <c r="E15717">
        <v>2.01E-2</v>
      </c>
      <c r="G15717">
        <v>21470</v>
      </c>
      <c r="H15717">
        <v>1.5800000000000002E-2</v>
      </c>
    </row>
    <row r="15718" spans="4:8" x14ac:dyDescent="0.25">
      <c r="D15718">
        <v>21470</v>
      </c>
      <c r="E15718">
        <v>2.01E-2</v>
      </c>
      <c r="G15718">
        <v>21470</v>
      </c>
      <c r="H15718">
        <v>1.5800000000000002E-2</v>
      </c>
    </row>
    <row r="15719" spans="4:8" x14ac:dyDescent="0.25">
      <c r="D15719">
        <v>21470</v>
      </c>
      <c r="E15719">
        <v>2.01E-2</v>
      </c>
      <c r="G15719">
        <v>21470</v>
      </c>
      <c r="H15719">
        <v>1.5800000000000002E-2</v>
      </c>
    </row>
    <row r="15720" spans="4:8" x14ac:dyDescent="0.25">
      <c r="D15720">
        <v>21470</v>
      </c>
      <c r="E15720">
        <v>2.0199999999999999E-2</v>
      </c>
      <c r="G15720">
        <v>21470</v>
      </c>
      <c r="H15720">
        <v>1.5699999999999999E-2</v>
      </c>
    </row>
    <row r="15721" spans="4:8" x14ac:dyDescent="0.25">
      <c r="D15721">
        <v>21470</v>
      </c>
      <c r="E15721">
        <v>2.0199999999999999E-2</v>
      </c>
      <c r="G15721">
        <v>21470</v>
      </c>
      <c r="H15721">
        <v>1.5699999999999999E-2</v>
      </c>
    </row>
    <row r="15722" spans="4:8" x14ac:dyDescent="0.25">
      <c r="D15722">
        <v>21470</v>
      </c>
      <c r="E15722">
        <v>2.0199999999999999E-2</v>
      </c>
      <c r="G15722">
        <v>21470</v>
      </c>
      <c r="H15722">
        <v>1.5699999999999999E-2</v>
      </c>
    </row>
    <row r="15723" spans="4:8" x14ac:dyDescent="0.25">
      <c r="D15723">
        <v>21470</v>
      </c>
      <c r="E15723">
        <v>2.0199999999999999E-2</v>
      </c>
      <c r="G15723">
        <v>21470</v>
      </c>
      <c r="H15723">
        <v>1.5699999999999999E-2</v>
      </c>
    </row>
    <row r="15724" spans="4:8" x14ac:dyDescent="0.25">
      <c r="D15724">
        <v>21480</v>
      </c>
      <c r="E15724">
        <v>2.0199999999999999E-2</v>
      </c>
      <c r="G15724">
        <v>21480</v>
      </c>
      <c r="H15724">
        <v>1.5699999999999999E-2</v>
      </c>
    </row>
    <row r="15725" spans="4:8" x14ac:dyDescent="0.25">
      <c r="D15725">
        <v>21480</v>
      </c>
      <c r="E15725">
        <v>2.0199999999999999E-2</v>
      </c>
      <c r="G15725">
        <v>21480</v>
      </c>
      <c r="H15725">
        <v>1.5699999999999999E-2</v>
      </c>
    </row>
    <row r="15726" spans="4:8" x14ac:dyDescent="0.25">
      <c r="D15726">
        <v>21480</v>
      </c>
      <c r="E15726">
        <v>2.0199999999999999E-2</v>
      </c>
      <c r="G15726">
        <v>21480</v>
      </c>
      <c r="H15726">
        <v>1.5699999999999999E-2</v>
      </c>
    </row>
    <row r="15727" spans="4:8" x14ac:dyDescent="0.25">
      <c r="D15727">
        <v>21480</v>
      </c>
      <c r="E15727">
        <v>2.0199999999999999E-2</v>
      </c>
      <c r="G15727">
        <v>21480</v>
      </c>
      <c r="H15727">
        <v>1.5699999999999999E-2</v>
      </c>
    </row>
    <row r="15728" spans="4:8" x14ac:dyDescent="0.25">
      <c r="D15728">
        <v>21480</v>
      </c>
      <c r="E15728">
        <v>2.0299999999999999E-2</v>
      </c>
      <c r="G15728">
        <v>21480</v>
      </c>
      <c r="H15728">
        <v>1.5699999999999999E-2</v>
      </c>
    </row>
    <row r="15729" spans="4:8" x14ac:dyDescent="0.25">
      <c r="D15729">
        <v>21480</v>
      </c>
      <c r="E15729">
        <v>2.0299999999999999E-2</v>
      </c>
      <c r="G15729">
        <v>21480</v>
      </c>
      <c r="H15729">
        <v>1.5699999999999999E-2</v>
      </c>
    </row>
    <row r="15730" spans="4:8" x14ac:dyDescent="0.25">
      <c r="D15730">
        <v>21480</v>
      </c>
      <c r="E15730">
        <v>2.0299999999999999E-2</v>
      </c>
      <c r="G15730">
        <v>21480</v>
      </c>
      <c r="H15730">
        <v>1.5699999999999999E-2</v>
      </c>
    </row>
    <row r="15731" spans="4:8" x14ac:dyDescent="0.25">
      <c r="D15731">
        <v>21480</v>
      </c>
      <c r="E15731">
        <v>2.0299999999999999E-2</v>
      </c>
      <c r="G15731">
        <v>21480</v>
      </c>
      <c r="H15731">
        <v>1.5699999999999999E-2</v>
      </c>
    </row>
    <row r="15732" spans="4:8" x14ac:dyDescent="0.25">
      <c r="D15732">
        <v>21480</v>
      </c>
      <c r="E15732">
        <v>2.0299999999999999E-2</v>
      </c>
      <c r="G15732">
        <v>21480</v>
      </c>
      <c r="H15732">
        <v>1.5699999999999999E-2</v>
      </c>
    </row>
    <row r="15733" spans="4:8" x14ac:dyDescent="0.25">
      <c r="D15733">
        <v>21490</v>
      </c>
      <c r="E15733">
        <v>2.0299999999999999E-2</v>
      </c>
      <c r="G15733">
        <v>21490</v>
      </c>
      <c r="H15733">
        <v>1.5699999999999999E-2</v>
      </c>
    </row>
    <row r="15734" spans="4:8" x14ac:dyDescent="0.25">
      <c r="D15734">
        <v>21490</v>
      </c>
      <c r="E15734">
        <v>2.0299999999999999E-2</v>
      </c>
      <c r="G15734">
        <v>21490</v>
      </c>
      <c r="H15734">
        <v>1.5699999999999999E-2</v>
      </c>
    </row>
    <row r="15735" spans="4:8" x14ac:dyDescent="0.25">
      <c r="D15735">
        <v>21490</v>
      </c>
      <c r="E15735">
        <v>2.0400000000000001E-2</v>
      </c>
      <c r="G15735">
        <v>21490</v>
      </c>
      <c r="H15735">
        <v>1.5699999999999999E-2</v>
      </c>
    </row>
    <row r="15736" spans="4:8" x14ac:dyDescent="0.25">
      <c r="D15736">
        <v>21490</v>
      </c>
      <c r="E15736">
        <v>2.0400000000000001E-2</v>
      </c>
      <c r="G15736">
        <v>21490</v>
      </c>
      <c r="H15736">
        <v>1.5699999999999999E-2</v>
      </c>
    </row>
    <row r="15737" spans="4:8" x14ac:dyDescent="0.25">
      <c r="D15737">
        <v>21490</v>
      </c>
      <c r="E15737">
        <v>2.0400000000000001E-2</v>
      </c>
      <c r="G15737">
        <v>21490</v>
      </c>
      <c r="H15737">
        <v>1.5699999999999999E-2</v>
      </c>
    </row>
    <row r="15738" spans="4:8" x14ac:dyDescent="0.25">
      <c r="D15738">
        <v>21490</v>
      </c>
      <c r="E15738">
        <v>2.0400000000000001E-2</v>
      </c>
      <c r="G15738">
        <v>21490</v>
      </c>
      <c r="H15738">
        <v>1.5699999999999999E-2</v>
      </c>
    </row>
    <row r="15739" spans="4:8" x14ac:dyDescent="0.25">
      <c r="D15739">
        <v>21490</v>
      </c>
      <c r="E15739">
        <v>2.0400000000000001E-2</v>
      </c>
      <c r="G15739">
        <v>21490</v>
      </c>
      <c r="H15739">
        <v>1.5699999999999999E-2</v>
      </c>
    </row>
    <row r="15740" spans="4:8" x14ac:dyDescent="0.25">
      <c r="D15740">
        <v>21490</v>
      </c>
      <c r="E15740">
        <v>2.0400000000000001E-2</v>
      </c>
      <c r="G15740">
        <v>21490</v>
      </c>
      <c r="H15740">
        <v>1.5699999999999999E-2</v>
      </c>
    </row>
    <row r="15741" spans="4:8" x14ac:dyDescent="0.25">
      <c r="D15741">
        <v>21500</v>
      </c>
      <c r="E15741">
        <v>2.0500000000000001E-2</v>
      </c>
      <c r="G15741">
        <v>21500</v>
      </c>
      <c r="H15741">
        <v>1.5699999999999999E-2</v>
      </c>
    </row>
    <row r="15742" spans="4:8" x14ac:dyDescent="0.25">
      <c r="D15742">
        <v>21500</v>
      </c>
      <c r="E15742">
        <v>2.0500000000000001E-2</v>
      </c>
      <c r="G15742">
        <v>21500</v>
      </c>
      <c r="H15742">
        <v>1.5699999999999999E-2</v>
      </c>
    </row>
    <row r="15743" spans="4:8" x14ac:dyDescent="0.25">
      <c r="D15743">
        <v>21500</v>
      </c>
      <c r="E15743">
        <v>2.0500000000000001E-2</v>
      </c>
      <c r="G15743">
        <v>21500</v>
      </c>
      <c r="H15743">
        <v>1.5699999999999999E-2</v>
      </c>
    </row>
    <row r="15744" spans="4:8" x14ac:dyDescent="0.25">
      <c r="D15744">
        <v>21500</v>
      </c>
      <c r="E15744">
        <v>2.0500000000000001E-2</v>
      </c>
      <c r="G15744">
        <v>21500</v>
      </c>
      <c r="H15744">
        <v>1.5699999999999999E-2</v>
      </c>
    </row>
    <row r="15745" spans="4:8" x14ac:dyDescent="0.25">
      <c r="D15745">
        <v>21500</v>
      </c>
      <c r="E15745">
        <v>2.0500000000000001E-2</v>
      </c>
      <c r="G15745">
        <v>21500</v>
      </c>
      <c r="H15745">
        <v>1.5699999999999999E-2</v>
      </c>
    </row>
    <row r="15746" spans="4:8" x14ac:dyDescent="0.25">
      <c r="D15746">
        <v>21500</v>
      </c>
      <c r="E15746">
        <v>2.0500000000000001E-2</v>
      </c>
      <c r="G15746">
        <v>21500</v>
      </c>
      <c r="H15746">
        <v>1.5699999999999999E-2</v>
      </c>
    </row>
    <row r="15747" spans="4:8" x14ac:dyDescent="0.25">
      <c r="D15747">
        <v>21500</v>
      </c>
      <c r="E15747">
        <v>2.06E-2</v>
      </c>
      <c r="G15747">
        <v>21500</v>
      </c>
      <c r="H15747">
        <v>1.5699999999999999E-2</v>
      </c>
    </row>
    <row r="15748" spans="4:8" x14ac:dyDescent="0.25">
      <c r="D15748">
        <v>21500</v>
      </c>
      <c r="E15748">
        <v>2.06E-2</v>
      </c>
      <c r="G15748">
        <v>21500</v>
      </c>
      <c r="H15748">
        <v>1.5699999999999999E-2</v>
      </c>
    </row>
    <row r="15749" spans="4:8" x14ac:dyDescent="0.25">
      <c r="D15749">
        <v>21510</v>
      </c>
      <c r="E15749">
        <v>2.06E-2</v>
      </c>
      <c r="G15749">
        <v>21510</v>
      </c>
      <c r="H15749">
        <v>1.5699999999999999E-2</v>
      </c>
    </row>
    <row r="15750" spans="4:8" x14ac:dyDescent="0.25">
      <c r="D15750">
        <v>21510</v>
      </c>
      <c r="E15750">
        <v>2.06E-2</v>
      </c>
      <c r="G15750">
        <v>21510</v>
      </c>
      <c r="H15750">
        <v>1.5699999999999999E-2</v>
      </c>
    </row>
    <row r="15751" spans="4:8" x14ac:dyDescent="0.25">
      <c r="D15751">
        <v>21510</v>
      </c>
      <c r="E15751">
        <v>2.06E-2</v>
      </c>
      <c r="G15751">
        <v>21510</v>
      </c>
      <c r="H15751">
        <v>1.5699999999999999E-2</v>
      </c>
    </row>
    <row r="15752" spans="4:8" x14ac:dyDescent="0.25">
      <c r="D15752">
        <v>21510</v>
      </c>
      <c r="E15752">
        <v>2.06E-2</v>
      </c>
      <c r="G15752">
        <v>21510</v>
      </c>
      <c r="H15752">
        <v>1.5699999999999999E-2</v>
      </c>
    </row>
    <row r="15753" spans="4:8" x14ac:dyDescent="0.25">
      <c r="D15753">
        <v>21510</v>
      </c>
      <c r="E15753">
        <v>2.06E-2</v>
      </c>
      <c r="G15753">
        <v>21510</v>
      </c>
      <c r="H15753">
        <v>1.5699999999999999E-2</v>
      </c>
    </row>
    <row r="15754" spans="4:8" x14ac:dyDescent="0.25">
      <c r="D15754">
        <v>21510</v>
      </c>
      <c r="E15754">
        <v>2.07E-2</v>
      </c>
      <c r="G15754">
        <v>21510</v>
      </c>
      <c r="H15754">
        <v>1.5699999999999999E-2</v>
      </c>
    </row>
    <row r="15755" spans="4:8" x14ac:dyDescent="0.25">
      <c r="D15755">
        <v>21510</v>
      </c>
      <c r="E15755">
        <v>2.07E-2</v>
      </c>
      <c r="G15755">
        <v>21510</v>
      </c>
      <c r="H15755">
        <v>1.5699999999999999E-2</v>
      </c>
    </row>
    <row r="15756" spans="4:8" x14ac:dyDescent="0.25">
      <c r="D15756">
        <v>21510</v>
      </c>
      <c r="E15756">
        <v>2.07E-2</v>
      </c>
      <c r="G15756">
        <v>21510</v>
      </c>
      <c r="H15756">
        <v>1.5699999999999999E-2</v>
      </c>
    </row>
    <row r="15757" spans="4:8" x14ac:dyDescent="0.25">
      <c r="D15757">
        <v>21510</v>
      </c>
      <c r="E15757">
        <v>2.07E-2</v>
      </c>
      <c r="G15757">
        <v>21510</v>
      </c>
      <c r="H15757">
        <v>1.5699999999999999E-2</v>
      </c>
    </row>
    <row r="15758" spans="4:8" x14ac:dyDescent="0.25">
      <c r="D15758">
        <v>21520</v>
      </c>
      <c r="E15758">
        <v>2.07E-2</v>
      </c>
      <c r="G15758">
        <v>21520</v>
      </c>
      <c r="H15758">
        <v>1.5699999999999999E-2</v>
      </c>
    </row>
    <row r="15759" spans="4:8" x14ac:dyDescent="0.25">
      <c r="D15759">
        <v>21520</v>
      </c>
      <c r="E15759">
        <v>2.07E-2</v>
      </c>
      <c r="G15759">
        <v>21520</v>
      </c>
      <c r="H15759">
        <v>1.5699999999999999E-2</v>
      </c>
    </row>
    <row r="15760" spans="4:8" x14ac:dyDescent="0.25">
      <c r="D15760">
        <v>21520</v>
      </c>
      <c r="E15760">
        <v>2.07E-2</v>
      </c>
      <c r="G15760">
        <v>21520</v>
      </c>
      <c r="H15760">
        <v>1.5699999999999999E-2</v>
      </c>
    </row>
    <row r="15761" spans="4:8" x14ac:dyDescent="0.25">
      <c r="D15761">
        <v>21520</v>
      </c>
      <c r="E15761">
        <v>2.07E-2</v>
      </c>
      <c r="G15761">
        <v>21520</v>
      </c>
      <c r="H15761">
        <v>1.5699999999999999E-2</v>
      </c>
    </row>
    <row r="15762" spans="4:8" x14ac:dyDescent="0.25">
      <c r="D15762">
        <v>21520</v>
      </c>
      <c r="E15762">
        <v>2.0799999999999999E-2</v>
      </c>
      <c r="G15762">
        <v>21520</v>
      </c>
      <c r="H15762">
        <v>1.5699999999999999E-2</v>
      </c>
    </row>
    <row r="15763" spans="4:8" x14ac:dyDescent="0.25">
      <c r="D15763">
        <v>21520</v>
      </c>
      <c r="E15763">
        <v>2.0799999999999999E-2</v>
      </c>
      <c r="G15763">
        <v>21520</v>
      </c>
      <c r="H15763">
        <v>1.5699999999999999E-2</v>
      </c>
    </row>
    <row r="15764" spans="4:8" x14ac:dyDescent="0.25">
      <c r="D15764">
        <v>21520</v>
      </c>
      <c r="E15764">
        <v>2.0799999999999999E-2</v>
      </c>
      <c r="G15764">
        <v>21520</v>
      </c>
      <c r="H15764">
        <v>1.5699999999999999E-2</v>
      </c>
    </row>
    <row r="15765" spans="4:8" x14ac:dyDescent="0.25">
      <c r="D15765">
        <v>21520</v>
      </c>
      <c r="E15765">
        <v>2.0799999999999999E-2</v>
      </c>
      <c r="G15765">
        <v>21520</v>
      </c>
      <c r="H15765">
        <v>1.5699999999999999E-2</v>
      </c>
    </row>
    <row r="15766" spans="4:8" x14ac:dyDescent="0.25">
      <c r="D15766">
        <v>21530</v>
      </c>
      <c r="E15766">
        <v>2.0799999999999999E-2</v>
      </c>
      <c r="G15766">
        <v>21530</v>
      </c>
      <c r="H15766">
        <v>1.5800000000000002E-2</v>
      </c>
    </row>
    <row r="15767" spans="4:8" x14ac:dyDescent="0.25">
      <c r="D15767">
        <v>21530</v>
      </c>
      <c r="E15767">
        <v>2.0799999999999999E-2</v>
      </c>
      <c r="G15767">
        <v>21530</v>
      </c>
      <c r="H15767">
        <v>1.5800000000000002E-2</v>
      </c>
    </row>
    <row r="15768" spans="4:8" x14ac:dyDescent="0.25">
      <c r="D15768">
        <v>21530</v>
      </c>
      <c r="E15768">
        <v>2.0799999999999999E-2</v>
      </c>
      <c r="G15768">
        <v>21530</v>
      </c>
      <c r="H15768">
        <v>1.5800000000000002E-2</v>
      </c>
    </row>
    <row r="15769" spans="4:8" x14ac:dyDescent="0.25">
      <c r="D15769">
        <v>21530</v>
      </c>
      <c r="E15769">
        <v>2.0799999999999999E-2</v>
      </c>
      <c r="G15769">
        <v>21530</v>
      </c>
      <c r="H15769">
        <v>1.5800000000000002E-2</v>
      </c>
    </row>
    <row r="15770" spans="4:8" x14ac:dyDescent="0.25">
      <c r="D15770">
        <v>21530</v>
      </c>
      <c r="E15770">
        <v>2.0899999999999998E-2</v>
      </c>
      <c r="G15770">
        <v>21530</v>
      </c>
      <c r="H15770">
        <v>1.5800000000000002E-2</v>
      </c>
    </row>
    <row r="15771" spans="4:8" x14ac:dyDescent="0.25">
      <c r="D15771">
        <v>21530</v>
      </c>
      <c r="E15771">
        <v>2.0899999999999998E-2</v>
      </c>
      <c r="G15771">
        <v>21530</v>
      </c>
      <c r="H15771">
        <v>1.5800000000000002E-2</v>
      </c>
    </row>
    <row r="15772" spans="4:8" x14ac:dyDescent="0.25">
      <c r="D15772">
        <v>21530</v>
      </c>
      <c r="E15772">
        <v>2.0899999999999998E-2</v>
      </c>
      <c r="G15772">
        <v>21530</v>
      </c>
      <c r="H15772">
        <v>1.5800000000000002E-2</v>
      </c>
    </row>
    <row r="15773" spans="4:8" x14ac:dyDescent="0.25">
      <c r="D15773">
        <v>21530</v>
      </c>
      <c r="E15773">
        <v>2.0899999999999998E-2</v>
      </c>
      <c r="G15773">
        <v>21530</v>
      </c>
      <c r="H15773">
        <v>1.5800000000000002E-2</v>
      </c>
    </row>
    <row r="15774" spans="4:8" x14ac:dyDescent="0.25">
      <c r="D15774">
        <v>21540</v>
      </c>
      <c r="E15774">
        <v>2.0899999999999998E-2</v>
      </c>
      <c r="G15774">
        <v>21540</v>
      </c>
      <c r="H15774">
        <v>1.5800000000000002E-2</v>
      </c>
    </row>
    <row r="15775" spans="4:8" x14ac:dyDescent="0.25">
      <c r="D15775">
        <v>21540</v>
      </c>
      <c r="E15775">
        <v>2.0899999999999998E-2</v>
      </c>
      <c r="G15775">
        <v>21540</v>
      </c>
      <c r="H15775">
        <v>1.5800000000000002E-2</v>
      </c>
    </row>
    <row r="15776" spans="4:8" x14ac:dyDescent="0.25">
      <c r="D15776">
        <v>21540</v>
      </c>
      <c r="E15776">
        <v>2.0899999999999998E-2</v>
      </c>
      <c r="G15776">
        <v>21540</v>
      </c>
      <c r="H15776">
        <v>1.5800000000000002E-2</v>
      </c>
    </row>
    <row r="15777" spans="4:8" x14ac:dyDescent="0.25">
      <c r="D15777">
        <v>21540</v>
      </c>
      <c r="E15777">
        <v>2.0899999999999998E-2</v>
      </c>
      <c r="G15777">
        <v>21540</v>
      </c>
      <c r="H15777">
        <v>1.5800000000000002E-2</v>
      </c>
    </row>
    <row r="15778" spans="4:8" x14ac:dyDescent="0.25">
      <c r="D15778">
        <v>21540</v>
      </c>
      <c r="E15778">
        <v>2.0899999999999998E-2</v>
      </c>
      <c r="G15778">
        <v>21540</v>
      </c>
      <c r="H15778">
        <v>1.5800000000000002E-2</v>
      </c>
    </row>
    <row r="15779" spans="4:8" x14ac:dyDescent="0.25">
      <c r="D15779">
        <v>21540</v>
      </c>
      <c r="E15779">
        <v>2.1000000000000001E-2</v>
      </c>
      <c r="G15779">
        <v>21540</v>
      </c>
      <c r="H15779">
        <v>1.5800000000000002E-2</v>
      </c>
    </row>
    <row r="15780" spans="4:8" x14ac:dyDescent="0.25">
      <c r="D15780">
        <v>21540</v>
      </c>
      <c r="E15780">
        <v>2.1000000000000001E-2</v>
      </c>
      <c r="G15780">
        <v>21540</v>
      </c>
      <c r="H15780">
        <v>1.5800000000000002E-2</v>
      </c>
    </row>
    <row r="15781" spans="4:8" x14ac:dyDescent="0.25">
      <c r="D15781">
        <v>21540</v>
      </c>
      <c r="E15781">
        <v>2.1000000000000001E-2</v>
      </c>
      <c r="G15781">
        <v>21540</v>
      </c>
      <c r="H15781">
        <v>1.5800000000000002E-2</v>
      </c>
    </row>
    <row r="15782" spans="4:8" x14ac:dyDescent="0.25">
      <c r="D15782">
        <v>21550</v>
      </c>
      <c r="E15782">
        <v>2.1000000000000001E-2</v>
      </c>
      <c r="G15782">
        <v>21550</v>
      </c>
      <c r="H15782">
        <v>1.5800000000000002E-2</v>
      </c>
    </row>
    <row r="15783" spans="4:8" x14ac:dyDescent="0.25">
      <c r="D15783">
        <v>21550</v>
      </c>
      <c r="E15783">
        <v>2.1000000000000001E-2</v>
      </c>
      <c r="G15783">
        <v>21550</v>
      </c>
      <c r="H15783">
        <v>1.5900000000000001E-2</v>
      </c>
    </row>
    <row r="15784" spans="4:8" x14ac:dyDescent="0.25">
      <c r="D15784">
        <v>21550</v>
      </c>
      <c r="E15784">
        <v>2.1000000000000001E-2</v>
      </c>
      <c r="G15784">
        <v>21550</v>
      </c>
      <c r="H15784">
        <v>1.5900000000000001E-2</v>
      </c>
    </row>
    <row r="15785" spans="4:8" x14ac:dyDescent="0.25">
      <c r="D15785">
        <v>21550</v>
      </c>
      <c r="E15785">
        <v>2.1000000000000001E-2</v>
      </c>
      <c r="G15785">
        <v>21550</v>
      </c>
      <c r="H15785">
        <v>1.5900000000000001E-2</v>
      </c>
    </row>
    <row r="15786" spans="4:8" x14ac:dyDescent="0.25">
      <c r="D15786">
        <v>21550</v>
      </c>
      <c r="E15786">
        <v>2.1000000000000001E-2</v>
      </c>
      <c r="G15786">
        <v>21550</v>
      </c>
      <c r="H15786">
        <v>1.5900000000000001E-2</v>
      </c>
    </row>
    <row r="15787" spans="4:8" x14ac:dyDescent="0.25">
      <c r="D15787">
        <v>21550</v>
      </c>
      <c r="E15787">
        <v>2.1000000000000001E-2</v>
      </c>
      <c r="G15787">
        <v>21550</v>
      </c>
      <c r="H15787">
        <v>1.5900000000000001E-2</v>
      </c>
    </row>
    <row r="15788" spans="4:8" x14ac:dyDescent="0.25">
      <c r="D15788">
        <v>21550</v>
      </c>
      <c r="E15788">
        <v>2.1000000000000001E-2</v>
      </c>
      <c r="G15788">
        <v>21550</v>
      </c>
      <c r="H15788">
        <v>1.5900000000000001E-2</v>
      </c>
    </row>
    <row r="15789" spans="4:8" x14ac:dyDescent="0.25">
      <c r="D15789">
        <v>21550</v>
      </c>
      <c r="E15789">
        <v>2.1100000000000001E-2</v>
      </c>
      <c r="G15789">
        <v>21550</v>
      </c>
      <c r="H15789">
        <v>1.5900000000000001E-2</v>
      </c>
    </row>
    <row r="15790" spans="4:8" x14ac:dyDescent="0.25">
      <c r="D15790">
        <v>21550</v>
      </c>
      <c r="E15790">
        <v>2.1100000000000001E-2</v>
      </c>
      <c r="G15790">
        <v>21550</v>
      </c>
      <c r="H15790">
        <v>1.5900000000000001E-2</v>
      </c>
    </row>
    <row r="15791" spans="4:8" x14ac:dyDescent="0.25">
      <c r="D15791">
        <v>21560</v>
      </c>
      <c r="E15791">
        <v>2.1100000000000001E-2</v>
      </c>
      <c r="G15791">
        <v>21560</v>
      </c>
      <c r="H15791">
        <v>1.5900000000000001E-2</v>
      </c>
    </row>
    <row r="15792" spans="4:8" x14ac:dyDescent="0.25">
      <c r="D15792">
        <v>21560</v>
      </c>
      <c r="E15792">
        <v>2.1100000000000001E-2</v>
      </c>
      <c r="G15792">
        <v>21560</v>
      </c>
      <c r="H15792">
        <v>1.5900000000000001E-2</v>
      </c>
    </row>
    <row r="15793" spans="4:8" x14ac:dyDescent="0.25">
      <c r="D15793">
        <v>21560</v>
      </c>
      <c r="E15793">
        <v>2.1100000000000001E-2</v>
      </c>
      <c r="G15793">
        <v>21560</v>
      </c>
      <c r="H15793">
        <v>1.5900000000000001E-2</v>
      </c>
    </row>
    <row r="15794" spans="4:8" x14ac:dyDescent="0.25">
      <c r="D15794">
        <v>21560</v>
      </c>
      <c r="E15794">
        <v>2.1100000000000001E-2</v>
      </c>
      <c r="G15794">
        <v>21560</v>
      </c>
      <c r="H15794">
        <v>1.5900000000000001E-2</v>
      </c>
    </row>
    <row r="15795" spans="4:8" x14ac:dyDescent="0.25">
      <c r="D15795">
        <v>21560</v>
      </c>
      <c r="E15795">
        <v>2.1100000000000001E-2</v>
      </c>
      <c r="G15795">
        <v>21560</v>
      </c>
      <c r="H15795">
        <v>1.5900000000000001E-2</v>
      </c>
    </row>
    <row r="15796" spans="4:8" x14ac:dyDescent="0.25">
      <c r="D15796">
        <v>21560</v>
      </c>
      <c r="E15796">
        <v>2.1100000000000001E-2</v>
      </c>
      <c r="G15796">
        <v>21560</v>
      </c>
      <c r="H15796">
        <v>1.5900000000000001E-2</v>
      </c>
    </row>
    <row r="15797" spans="4:8" x14ac:dyDescent="0.25">
      <c r="D15797">
        <v>21560</v>
      </c>
      <c r="E15797">
        <v>2.1100000000000001E-2</v>
      </c>
      <c r="G15797">
        <v>21560</v>
      </c>
      <c r="H15797">
        <v>1.5900000000000001E-2</v>
      </c>
    </row>
    <row r="15798" spans="4:8" x14ac:dyDescent="0.25">
      <c r="D15798">
        <v>21560</v>
      </c>
      <c r="E15798">
        <v>2.1100000000000001E-2</v>
      </c>
      <c r="G15798">
        <v>21560</v>
      </c>
      <c r="H15798">
        <v>1.5900000000000001E-2</v>
      </c>
    </row>
    <row r="15799" spans="4:8" x14ac:dyDescent="0.25">
      <c r="D15799">
        <v>21570</v>
      </c>
      <c r="E15799">
        <v>2.1100000000000001E-2</v>
      </c>
      <c r="G15799">
        <v>21570</v>
      </c>
      <c r="H15799">
        <v>1.5900000000000001E-2</v>
      </c>
    </row>
    <row r="15800" spans="4:8" x14ac:dyDescent="0.25">
      <c r="D15800">
        <v>21570</v>
      </c>
      <c r="E15800">
        <v>2.1100000000000001E-2</v>
      </c>
      <c r="G15800">
        <v>21570</v>
      </c>
      <c r="H15800">
        <v>1.6E-2</v>
      </c>
    </row>
    <row r="15801" spans="4:8" x14ac:dyDescent="0.25">
      <c r="D15801">
        <v>21570</v>
      </c>
      <c r="E15801">
        <v>2.12E-2</v>
      </c>
      <c r="G15801">
        <v>21570</v>
      </c>
      <c r="H15801">
        <v>1.6E-2</v>
      </c>
    </row>
    <row r="15802" spans="4:8" x14ac:dyDescent="0.25">
      <c r="D15802">
        <v>21570</v>
      </c>
      <c r="E15802">
        <v>2.12E-2</v>
      </c>
      <c r="G15802">
        <v>21570</v>
      </c>
      <c r="H15802">
        <v>1.6E-2</v>
      </c>
    </row>
    <row r="15803" spans="4:8" x14ac:dyDescent="0.25">
      <c r="D15803">
        <v>21570</v>
      </c>
      <c r="E15803">
        <v>2.12E-2</v>
      </c>
      <c r="G15803">
        <v>21570</v>
      </c>
      <c r="H15803">
        <v>1.6E-2</v>
      </c>
    </row>
    <row r="15804" spans="4:8" x14ac:dyDescent="0.25">
      <c r="D15804">
        <v>21570</v>
      </c>
      <c r="E15804">
        <v>2.12E-2</v>
      </c>
      <c r="G15804">
        <v>21570</v>
      </c>
      <c r="H15804">
        <v>1.6E-2</v>
      </c>
    </row>
    <row r="15805" spans="4:8" x14ac:dyDescent="0.25">
      <c r="D15805">
        <v>21570</v>
      </c>
      <c r="E15805">
        <v>2.12E-2</v>
      </c>
      <c r="G15805">
        <v>21570</v>
      </c>
      <c r="H15805">
        <v>1.6E-2</v>
      </c>
    </row>
    <row r="15806" spans="4:8" x14ac:dyDescent="0.25">
      <c r="D15806">
        <v>21570</v>
      </c>
      <c r="E15806">
        <v>2.12E-2</v>
      </c>
      <c r="G15806">
        <v>21570</v>
      </c>
      <c r="H15806">
        <v>1.6E-2</v>
      </c>
    </row>
    <row r="15807" spans="4:8" x14ac:dyDescent="0.25">
      <c r="D15807">
        <v>21580</v>
      </c>
      <c r="E15807">
        <v>2.12E-2</v>
      </c>
      <c r="G15807">
        <v>21580</v>
      </c>
      <c r="H15807">
        <v>1.6E-2</v>
      </c>
    </row>
    <row r="15808" spans="4:8" x14ac:dyDescent="0.25">
      <c r="D15808">
        <v>21580</v>
      </c>
      <c r="E15808">
        <v>2.12E-2</v>
      </c>
      <c r="G15808">
        <v>21580</v>
      </c>
      <c r="H15808">
        <v>1.6E-2</v>
      </c>
    </row>
    <row r="15809" spans="4:8" x14ac:dyDescent="0.25">
      <c r="D15809">
        <v>21580</v>
      </c>
      <c r="E15809">
        <v>2.12E-2</v>
      </c>
      <c r="G15809">
        <v>21580</v>
      </c>
      <c r="H15809">
        <v>1.6E-2</v>
      </c>
    </row>
    <row r="15810" spans="4:8" x14ac:dyDescent="0.25">
      <c r="D15810">
        <v>21580</v>
      </c>
      <c r="E15810">
        <v>2.12E-2</v>
      </c>
      <c r="G15810">
        <v>21580</v>
      </c>
      <c r="H15810">
        <v>1.6E-2</v>
      </c>
    </row>
    <row r="15811" spans="4:8" x14ac:dyDescent="0.25">
      <c r="D15811">
        <v>21580</v>
      </c>
      <c r="E15811">
        <v>2.12E-2</v>
      </c>
      <c r="G15811">
        <v>21580</v>
      </c>
      <c r="H15811">
        <v>1.6E-2</v>
      </c>
    </row>
    <row r="15812" spans="4:8" x14ac:dyDescent="0.25">
      <c r="D15812">
        <v>21580</v>
      </c>
      <c r="E15812">
        <v>2.12E-2</v>
      </c>
      <c r="G15812">
        <v>21580</v>
      </c>
      <c r="H15812">
        <v>1.6E-2</v>
      </c>
    </row>
    <row r="15813" spans="4:8" x14ac:dyDescent="0.25">
      <c r="D15813">
        <v>21580</v>
      </c>
      <c r="E15813">
        <v>2.12E-2</v>
      </c>
      <c r="G15813">
        <v>21580</v>
      </c>
      <c r="H15813">
        <v>1.6E-2</v>
      </c>
    </row>
    <row r="15814" spans="4:8" x14ac:dyDescent="0.25">
      <c r="D15814">
        <v>21580</v>
      </c>
      <c r="E15814">
        <v>2.12E-2</v>
      </c>
      <c r="G15814">
        <v>21580</v>
      </c>
      <c r="H15814">
        <v>1.6E-2</v>
      </c>
    </row>
    <row r="15815" spans="4:8" x14ac:dyDescent="0.25">
      <c r="D15815">
        <v>21580</v>
      </c>
      <c r="E15815">
        <v>2.12E-2</v>
      </c>
      <c r="G15815">
        <v>21580</v>
      </c>
      <c r="H15815">
        <v>1.6E-2</v>
      </c>
    </row>
    <row r="15816" spans="4:8" x14ac:dyDescent="0.25">
      <c r="D15816">
        <v>21590</v>
      </c>
      <c r="E15816">
        <v>2.12E-2</v>
      </c>
      <c r="G15816">
        <v>21590</v>
      </c>
      <c r="H15816">
        <v>1.61E-2</v>
      </c>
    </row>
    <row r="15817" spans="4:8" x14ac:dyDescent="0.25">
      <c r="D15817">
        <v>21590</v>
      </c>
      <c r="E15817">
        <v>2.12E-2</v>
      </c>
      <c r="G15817">
        <v>21590</v>
      </c>
      <c r="H15817">
        <v>1.61E-2</v>
      </c>
    </row>
    <row r="15818" spans="4:8" x14ac:dyDescent="0.25">
      <c r="D15818">
        <v>21590</v>
      </c>
      <c r="E15818">
        <v>2.1299999999999999E-2</v>
      </c>
      <c r="G15818">
        <v>21590</v>
      </c>
      <c r="H15818">
        <v>1.61E-2</v>
      </c>
    </row>
    <row r="15819" spans="4:8" x14ac:dyDescent="0.25">
      <c r="D15819">
        <v>21590</v>
      </c>
      <c r="E15819">
        <v>2.1299999999999999E-2</v>
      </c>
      <c r="G15819">
        <v>21590</v>
      </c>
      <c r="H15819">
        <v>1.61E-2</v>
      </c>
    </row>
    <row r="15820" spans="4:8" x14ac:dyDescent="0.25">
      <c r="D15820">
        <v>21590</v>
      </c>
      <c r="E15820">
        <v>2.1299999999999999E-2</v>
      </c>
      <c r="G15820">
        <v>21590</v>
      </c>
      <c r="H15820">
        <v>1.61E-2</v>
      </c>
    </row>
    <row r="15821" spans="4:8" x14ac:dyDescent="0.25">
      <c r="D15821">
        <v>21590</v>
      </c>
      <c r="E15821">
        <v>2.1299999999999999E-2</v>
      </c>
      <c r="G15821">
        <v>21590</v>
      </c>
      <c r="H15821">
        <v>1.61E-2</v>
      </c>
    </row>
    <row r="15822" spans="4:8" x14ac:dyDescent="0.25">
      <c r="D15822">
        <v>21590</v>
      </c>
      <c r="E15822">
        <v>2.1299999999999999E-2</v>
      </c>
      <c r="G15822">
        <v>21590</v>
      </c>
      <c r="H15822">
        <v>1.61E-2</v>
      </c>
    </row>
    <row r="15823" spans="4:8" x14ac:dyDescent="0.25">
      <c r="D15823">
        <v>21590</v>
      </c>
      <c r="E15823">
        <v>2.1299999999999999E-2</v>
      </c>
      <c r="G15823">
        <v>21590</v>
      </c>
      <c r="H15823">
        <v>1.61E-2</v>
      </c>
    </row>
    <row r="15824" spans="4:8" x14ac:dyDescent="0.25">
      <c r="D15824">
        <v>21600</v>
      </c>
      <c r="E15824">
        <v>2.1299999999999999E-2</v>
      </c>
      <c r="G15824">
        <v>21600</v>
      </c>
      <c r="H15824">
        <v>1.61E-2</v>
      </c>
    </row>
    <row r="15825" spans="4:8" x14ac:dyDescent="0.25">
      <c r="D15825">
        <v>21600</v>
      </c>
      <c r="E15825">
        <v>2.1299999999999999E-2</v>
      </c>
      <c r="G15825">
        <v>21600</v>
      </c>
      <c r="H15825">
        <v>1.61E-2</v>
      </c>
    </row>
    <row r="15826" spans="4:8" x14ac:dyDescent="0.25">
      <c r="D15826">
        <v>21600</v>
      </c>
      <c r="E15826">
        <v>2.1299999999999999E-2</v>
      </c>
      <c r="G15826">
        <v>21600</v>
      </c>
      <c r="H15826">
        <v>1.61E-2</v>
      </c>
    </row>
    <row r="15827" spans="4:8" x14ac:dyDescent="0.25">
      <c r="D15827">
        <v>21600</v>
      </c>
      <c r="E15827">
        <v>2.1299999999999999E-2</v>
      </c>
      <c r="G15827">
        <v>21600</v>
      </c>
      <c r="H15827">
        <v>1.61E-2</v>
      </c>
    </row>
    <row r="15828" spans="4:8" x14ac:dyDescent="0.25">
      <c r="D15828">
        <v>21600</v>
      </c>
      <c r="E15828">
        <v>2.1299999999999999E-2</v>
      </c>
      <c r="G15828">
        <v>21600</v>
      </c>
      <c r="H15828">
        <v>1.61E-2</v>
      </c>
    </row>
    <row r="15829" spans="4:8" x14ac:dyDescent="0.25">
      <c r="D15829">
        <v>21600</v>
      </c>
      <c r="E15829">
        <v>2.1299999999999999E-2</v>
      </c>
      <c r="G15829">
        <v>21600</v>
      </c>
      <c r="H15829">
        <v>1.61E-2</v>
      </c>
    </row>
    <row r="15830" spans="4:8" x14ac:dyDescent="0.25">
      <c r="D15830">
        <v>21600</v>
      </c>
      <c r="E15830">
        <v>2.1299999999999999E-2</v>
      </c>
      <c r="G15830">
        <v>21600</v>
      </c>
      <c r="H15830">
        <v>1.61E-2</v>
      </c>
    </row>
    <row r="15831" spans="4:8" x14ac:dyDescent="0.25">
      <c r="D15831">
        <v>21600</v>
      </c>
      <c r="E15831">
        <v>2.1299999999999999E-2</v>
      </c>
      <c r="G15831">
        <v>21600</v>
      </c>
      <c r="H15831">
        <v>1.61E-2</v>
      </c>
    </row>
    <row r="15832" spans="4:8" x14ac:dyDescent="0.25">
      <c r="D15832">
        <v>21610</v>
      </c>
      <c r="E15832">
        <v>2.1299999999999999E-2</v>
      </c>
      <c r="G15832">
        <v>21610</v>
      </c>
      <c r="H15832">
        <v>1.61E-2</v>
      </c>
    </row>
    <row r="15833" spans="4:8" x14ac:dyDescent="0.25">
      <c r="D15833">
        <v>21610</v>
      </c>
      <c r="E15833">
        <v>2.1299999999999999E-2</v>
      </c>
      <c r="G15833">
        <v>21610</v>
      </c>
      <c r="H15833">
        <v>1.61E-2</v>
      </c>
    </row>
    <row r="15834" spans="4:8" x14ac:dyDescent="0.25">
      <c r="D15834">
        <v>21610</v>
      </c>
      <c r="E15834">
        <v>2.1299999999999999E-2</v>
      </c>
      <c r="G15834">
        <v>21610</v>
      </c>
      <c r="H15834">
        <v>1.61E-2</v>
      </c>
    </row>
    <row r="15835" spans="4:8" x14ac:dyDescent="0.25">
      <c r="D15835">
        <v>21610</v>
      </c>
      <c r="E15835">
        <v>2.1399999999999999E-2</v>
      </c>
      <c r="G15835">
        <v>21610</v>
      </c>
      <c r="H15835">
        <v>1.61E-2</v>
      </c>
    </row>
    <row r="15836" spans="4:8" x14ac:dyDescent="0.25">
      <c r="D15836">
        <v>21610</v>
      </c>
      <c r="E15836">
        <v>2.1399999999999999E-2</v>
      </c>
      <c r="G15836">
        <v>21610</v>
      </c>
      <c r="H15836">
        <v>1.61E-2</v>
      </c>
    </row>
    <row r="15837" spans="4:8" x14ac:dyDescent="0.25">
      <c r="D15837">
        <v>21610</v>
      </c>
      <c r="E15837">
        <v>2.1399999999999999E-2</v>
      </c>
      <c r="G15837">
        <v>21610</v>
      </c>
      <c r="H15837">
        <v>1.6199999999999999E-2</v>
      </c>
    </row>
    <row r="15838" spans="4:8" x14ac:dyDescent="0.25">
      <c r="D15838">
        <v>21610</v>
      </c>
      <c r="E15838">
        <v>2.1399999999999999E-2</v>
      </c>
      <c r="G15838">
        <v>21610</v>
      </c>
      <c r="H15838">
        <v>1.6199999999999999E-2</v>
      </c>
    </row>
    <row r="15839" spans="4:8" x14ac:dyDescent="0.25">
      <c r="D15839">
        <v>21610</v>
      </c>
      <c r="E15839">
        <v>2.1399999999999999E-2</v>
      </c>
      <c r="G15839">
        <v>21610</v>
      </c>
      <c r="H15839">
        <v>1.6199999999999999E-2</v>
      </c>
    </row>
    <row r="15840" spans="4:8" x14ac:dyDescent="0.25">
      <c r="D15840">
        <v>21620</v>
      </c>
      <c r="E15840">
        <v>2.1399999999999999E-2</v>
      </c>
      <c r="G15840">
        <v>21620</v>
      </c>
      <c r="H15840">
        <v>1.6199999999999999E-2</v>
      </c>
    </row>
    <row r="15841" spans="4:8" x14ac:dyDescent="0.25">
      <c r="D15841">
        <v>21620</v>
      </c>
      <c r="E15841">
        <v>2.1399999999999999E-2</v>
      </c>
      <c r="G15841">
        <v>21620</v>
      </c>
      <c r="H15841">
        <v>1.6199999999999999E-2</v>
      </c>
    </row>
    <row r="15842" spans="4:8" x14ac:dyDescent="0.25">
      <c r="D15842">
        <v>21620</v>
      </c>
      <c r="E15842">
        <v>2.1399999999999999E-2</v>
      </c>
      <c r="G15842">
        <v>21620</v>
      </c>
      <c r="H15842">
        <v>1.6199999999999999E-2</v>
      </c>
    </row>
    <row r="15843" spans="4:8" x14ac:dyDescent="0.25">
      <c r="D15843">
        <v>21620</v>
      </c>
      <c r="E15843">
        <v>2.1399999999999999E-2</v>
      </c>
      <c r="G15843">
        <v>21620</v>
      </c>
      <c r="H15843">
        <v>1.6199999999999999E-2</v>
      </c>
    </row>
    <row r="15844" spans="4:8" x14ac:dyDescent="0.25">
      <c r="D15844">
        <v>21620</v>
      </c>
      <c r="E15844">
        <v>2.1399999999999999E-2</v>
      </c>
      <c r="G15844">
        <v>21620</v>
      </c>
      <c r="H15844">
        <v>1.6199999999999999E-2</v>
      </c>
    </row>
    <row r="15845" spans="4:8" x14ac:dyDescent="0.25">
      <c r="D15845">
        <v>21620</v>
      </c>
      <c r="E15845">
        <v>2.1399999999999999E-2</v>
      </c>
      <c r="G15845">
        <v>21620</v>
      </c>
      <c r="H15845">
        <v>1.6199999999999999E-2</v>
      </c>
    </row>
    <row r="15846" spans="4:8" x14ac:dyDescent="0.25">
      <c r="D15846">
        <v>21620</v>
      </c>
      <c r="E15846">
        <v>2.1399999999999999E-2</v>
      </c>
      <c r="G15846">
        <v>21620</v>
      </c>
      <c r="H15846">
        <v>1.6199999999999999E-2</v>
      </c>
    </row>
    <row r="15847" spans="4:8" x14ac:dyDescent="0.25">
      <c r="D15847">
        <v>21620</v>
      </c>
      <c r="E15847">
        <v>2.1399999999999999E-2</v>
      </c>
      <c r="G15847">
        <v>21620</v>
      </c>
      <c r="H15847">
        <v>1.6199999999999999E-2</v>
      </c>
    </row>
    <row r="15848" spans="4:8" x14ac:dyDescent="0.25">
      <c r="D15848">
        <v>21620</v>
      </c>
      <c r="E15848">
        <v>2.1399999999999999E-2</v>
      </c>
      <c r="G15848">
        <v>21620</v>
      </c>
      <c r="H15848">
        <v>1.6199999999999999E-2</v>
      </c>
    </row>
    <row r="15849" spans="4:8" x14ac:dyDescent="0.25">
      <c r="D15849">
        <v>21630</v>
      </c>
      <c r="E15849">
        <v>2.1399999999999999E-2</v>
      </c>
      <c r="G15849">
        <v>21630</v>
      </c>
      <c r="H15849">
        <v>1.6199999999999999E-2</v>
      </c>
    </row>
    <row r="15850" spans="4:8" x14ac:dyDescent="0.25">
      <c r="D15850">
        <v>21630</v>
      </c>
      <c r="E15850">
        <v>2.1399999999999999E-2</v>
      </c>
      <c r="G15850">
        <v>21630</v>
      </c>
      <c r="H15850">
        <v>1.6199999999999999E-2</v>
      </c>
    </row>
    <row r="15851" spans="4:8" x14ac:dyDescent="0.25">
      <c r="D15851">
        <v>21630</v>
      </c>
      <c r="E15851">
        <v>2.1399999999999999E-2</v>
      </c>
      <c r="G15851">
        <v>21630</v>
      </c>
      <c r="H15851">
        <v>1.6199999999999999E-2</v>
      </c>
    </row>
    <row r="15852" spans="4:8" x14ac:dyDescent="0.25">
      <c r="D15852">
        <v>21630</v>
      </c>
      <c r="E15852">
        <v>2.1499999999999998E-2</v>
      </c>
      <c r="G15852">
        <v>21630</v>
      </c>
      <c r="H15852">
        <v>1.6199999999999999E-2</v>
      </c>
    </row>
    <row r="15853" spans="4:8" x14ac:dyDescent="0.25">
      <c r="D15853">
        <v>21630</v>
      </c>
      <c r="E15853">
        <v>2.1499999999999998E-2</v>
      </c>
      <c r="G15853">
        <v>21630</v>
      </c>
      <c r="H15853">
        <v>1.6199999999999999E-2</v>
      </c>
    </row>
    <row r="15854" spans="4:8" x14ac:dyDescent="0.25">
      <c r="D15854">
        <v>21630</v>
      </c>
      <c r="E15854">
        <v>2.1499999999999998E-2</v>
      </c>
      <c r="G15854">
        <v>21630</v>
      </c>
      <c r="H15854">
        <v>1.6199999999999999E-2</v>
      </c>
    </row>
    <row r="15855" spans="4:8" x14ac:dyDescent="0.25">
      <c r="D15855">
        <v>21630</v>
      </c>
      <c r="E15855">
        <v>2.1499999999999998E-2</v>
      </c>
      <c r="G15855">
        <v>21630</v>
      </c>
      <c r="H15855">
        <v>1.6199999999999999E-2</v>
      </c>
    </row>
    <row r="15856" spans="4:8" x14ac:dyDescent="0.25">
      <c r="D15856">
        <v>21630</v>
      </c>
      <c r="E15856">
        <v>2.1499999999999998E-2</v>
      </c>
      <c r="G15856">
        <v>21630</v>
      </c>
      <c r="H15856">
        <v>1.6199999999999999E-2</v>
      </c>
    </row>
    <row r="15857" spans="4:8" x14ac:dyDescent="0.25">
      <c r="D15857">
        <v>21640</v>
      </c>
      <c r="E15857">
        <v>2.1499999999999998E-2</v>
      </c>
      <c r="G15857">
        <v>21640</v>
      </c>
      <c r="H15857">
        <v>1.6199999999999999E-2</v>
      </c>
    </row>
    <row r="15858" spans="4:8" x14ac:dyDescent="0.25">
      <c r="D15858">
        <v>21640</v>
      </c>
      <c r="E15858">
        <v>2.1499999999999998E-2</v>
      </c>
      <c r="G15858">
        <v>21640</v>
      </c>
      <c r="H15858">
        <v>1.6199999999999999E-2</v>
      </c>
    </row>
    <row r="15859" spans="4:8" x14ac:dyDescent="0.25">
      <c r="D15859">
        <v>21640</v>
      </c>
      <c r="E15859">
        <v>2.1499999999999998E-2</v>
      </c>
      <c r="G15859">
        <v>21640</v>
      </c>
      <c r="H15859">
        <v>1.6199999999999999E-2</v>
      </c>
    </row>
    <row r="15860" spans="4:8" x14ac:dyDescent="0.25">
      <c r="D15860">
        <v>21640</v>
      </c>
      <c r="E15860">
        <v>2.1499999999999998E-2</v>
      </c>
      <c r="G15860">
        <v>21640</v>
      </c>
      <c r="H15860">
        <v>1.6199999999999999E-2</v>
      </c>
    </row>
    <row r="15861" spans="4:8" x14ac:dyDescent="0.25">
      <c r="D15861">
        <v>21640</v>
      </c>
      <c r="E15861">
        <v>2.1499999999999998E-2</v>
      </c>
      <c r="G15861">
        <v>21640</v>
      </c>
      <c r="H15861">
        <v>1.6199999999999999E-2</v>
      </c>
    </row>
    <row r="15862" spans="4:8" x14ac:dyDescent="0.25">
      <c r="D15862">
        <v>21640</v>
      </c>
      <c r="E15862">
        <v>2.1499999999999998E-2</v>
      </c>
      <c r="G15862">
        <v>21640</v>
      </c>
      <c r="H15862">
        <v>1.6199999999999999E-2</v>
      </c>
    </row>
    <row r="15863" spans="4:8" x14ac:dyDescent="0.25">
      <c r="D15863">
        <v>21640</v>
      </c>
      <c r="E15863">
        <v>2.1499999999999998E-2</v>
      </c>
      <c r="G15863">
        <v>21640</v>
      </c>
      <c r="H15863">
        <v>1.6199999999999999E-2</v>
      </c>
    </row>
    <row r="15864" spans="4:8" x14ac:dyDescent="0.25">
      <c r="D15864">
        <v>21640</v>
      </c>
      <c r="E15864">
        <v>2.1499999999999998E-2</v>
      </c>
      <c r="G15864">
        <v>21640</v>
      </c>
      <c r="H15864">
        <v>1.6199999999999999E-2</v>
      </c>
    </row>
    <row r="15865" spans="4:8" x14ac:dyDescent="0.25">
      <c r="D15865">
        <v>21650</v>
      </c>
      <c r="E15865">
        <v>2.1499999999999998E-2</v>
      </c>
      <c r="G15865">
        <v>21650</v>
      </c>
      <c r="H15865">
        <v>1.6199999999999999E-2</v>
      </c>
    </row>
    <row r="15866" spans="4:8" x14ac:dyDescent="0.25">
      <c r="D15866">
        <v>21650</v>
      </c>
      <c r="E15866">
        <v>2.1499999999999998E-2</v>
      </c>
      <c r="G15866">
        <v>21650</v>
      </c>
      <c r="H15866">
        <v>1.6199999999999999E-2</v>
      </c>
    </row>
    <row r="15867" spans="4:8" x14ac:dyDescent="0.25">
      <c r="D15867">
        <v>21650</v>
      </c>
      <c r="E15867">
        <v>2.1499999999999998E-2</v>
      </c>
      <c r="G15867">
        <v>21650</v>
      </c>
      <c r="H15867">
        <v>1.6199999999999999E-2</v>
      </c>
    </row>
    <row r="15868" spans="4:8" x14ac:dyDescent="0.25">
      <c r="D15868">
        <v>21650</v>
      </c>
      <c r="E15868">
        <v>2.1499999999999998E-2</v>
      </c>
      <c r="G15868">
        <v>21650</v>
      </c>
      <c r="H15868">
        <v>1.6199999999999999E-2</v>
      </c>
    </row>
    <row r="15869" spans="4:8" x14ac:dyDescent="0.25">
      <c r="D15869">
        <v>21650</v>
      </c>
      <c r="E15869">
        <v>2.1600000000000001E-2</v>
      </c>
      <c r="G15869">
        <v>21650</v>
      </c>
      <c r="H15869">
        <v>1.6199999999999999E-2</v>
      </c>
    </row>
    <row r="15870" spans="4:8" x14ac:dyDescent="0.25">
      <c r="D15870">
        <v>21650</v>
      </c>
      <c r="E15870">
        <v>2.1600000000000001E-2</v>
      </c>
      <c r="G15870">
        <v>21650</v>
      </c>
      <c r="H15870">
        <v>1.6199999999999999E-2</v>
      </c>
    </row>
    <row r="15871" spans="4:8" x14ac:dyDescent="0.25">
      <c r="D15871">
        <v>21650</v>
      </c>
      <c r="E15871">
        <v>2.1600000000000001E-2</v>
      </c>
      <c r="G15871">
        <v>21650</v>
      </c>
      <c r="H15871">
        <v>1.6199999999999999E-2</v>
      </c>
    </row>
    <row r="15872" spans="4:8" x14ac:dyDescent="0.25">
      <c r="D15872">
        <v>21650</v>
      </c>
      <c r="E15872">
        <v>2.1600000000000001E-2</v>
      </c>
      <c r="G15872">
        <v>21650</v>
      </c>
      <c r="H15872">
        <v>1.6199999999999999E-2</v>
      </c>
    </row>
    <row r="15873" spans="4:8" x14ac:dyDescent="0.25">
      <c r="D15873">
        <v>21650</v>
      </c>
      <c r="E15873">
        <v>2.1600000000000001E-2</v>
      </c>
      <c r="G15873">
        <v>21650</v>
      </c>
      <c r="H15873">
        <v>1.6199999999999999E-2</v>
      </c>
    </row>
    <row r="15874" spans="4:8" x14ac:dyDescent="0.25">
      <c r="D15874">
        <v>21660</v>
      </c>
      <c r="E15874">
        <v>2.1600000000000001E-2</v>
      </c>
      <c r="G15874">
        <v>21660</v>
      </c>
      <c r="H15874">
        <v>1.6199999999999999E-2</v>
      </c>
    </row>
    <row r="15875" spans="4:8" x14ac:dyDescent="0.25">
      <c r="D15875">
        <v>21660</v>
      </c>
      <c r="E15875">
        <v>2.1600000000000001E-2</v>
      </c>
      <c r="G15875">
        <v>21660</v>
      </c>
      <c r="H15875">
        <v>1.6199999999999999E-2</v>
      </c>
    </row>
    <row r="15876" spans="4:8" x14ac:dyDescent="0.25">
      <c r="D15876">
        <v>21660</v>
      </c>
      <c r="E15876">
        <v>2.1600000000000001E-2</v>
      </c>
      <c r="G15876">
        <v>21660</v>
      </c>
      <c r="H15876">
        <v>1.6199999999999999E-2</v>
      </c>
    </row>
    <row r="15877" spans="4:8" x14ac:dyDescent="0.25">
      <c r="D15877">
        <v>21660</v>
      </c>
      <c r="E15877">
        <v>2.1600000000000001E-2</v>
      </c>
      <c r="G15877">
        <v>21660</v>
      </c>
      <c r="H15877">
        <v>1.6199999999999999E-2</v>
      </c>
    </row>
    <row r="15878" spans="4:8" x14ac:dyDescent="0.25">
      <c r="D15878">
        <v>21660</v>
      </c>
      <c r="E15878">
        <v>2.1600000000000001E-2</v>
      </c>
      <c r="G15878">
        <v>21660</v>
      </c>
      <c r="H15878">
        <v>1.6199999999999999E-2</v>
      </c>
    </row>
    <row r="15879" spans="4:8" x14ac:dyDescent="0.25">
      <c r="D15879">
        <v>21660</v>
      </c>
      <c r="E15879">
        <v>2.1600000000000001E-2</v>
      </c>
      <c r="G15879">
        <v>21660</v>
      </c>
      <c r="H15879">
        <v>1.6199999999999999E-2</v>
      </c>
    </row>
    <row r="15880" spans="4:8" x14ac:dyDescent="0.25">
      <c r="D15880">
        <v>21660</v>
      </c>
      <c r="E15880">
        <v>2.1600000000000001E-2</v>
      </c>
      <c r="G15880">
        <v>21660</v>
      </c>
      <c r="H15880">
        <v>1.6199999999999999E-2</v>
      </c>
    </row>
    <row r="15881" spans="4:8" x14ac:dyDescent="0.25">
      <c r="D15881">
        <v>21660</v>
      </c>
      <c r="E15881">
        <v>2.1600000000000001E-2</v>
      </c>
      <c r="G15881">
        <v>21660</v>
      </c>
      <c r="H15881">
        <v>1.6199999999999999E-2</v>
      </c>
    </row>
    <row r="15882" spans="4:8" x14ac:dyDescent="0.25">
      <c r="D15882">
        <v>21670</v>
      </c>
      <c r="E15882">
        <v>2.1600000000000001E-2</v>
      </c>
      <c r="G15882">
        <v>21670</v>
      </c>
      <c r="H15882">
        <v>1.6199999999999999E-2</v>
      </c>
    </row>
    <row r="15883" spans="4:8" x14ac:dyDescent="0.25">
      <c r="D15883">
        <v>21670</v>
      </c>
      <c r="E15883">
        <v>2.1600000000000001E-2</v>
      </c>
      <c r="G15883">
        <v>21670</v>
      </c>
      <c r="H15883">
        <v>1.6199999999999999E-2</v>
      </c>
    </row>
    <row r="15884" spans="4:8" x14ac:dyDescent="0.25">
      <c r="D15884">
        <v>21670</v>
      </c>
      <c r="E15884">
        <v>2.1600000000000001E-2</v>
      </c>
      <c r="G15884">
        <v>21670</v>
      </c>
      <c r="H15884">
        <v>1.6199999999999999E-2</v>
      </c>
    </row>
    <row r="15885" spans="4:8" x14ac:dyDescent="0.25">
      <c r="D15885">
        <v>21670</v>
      </c>
      <c r="E15885">
        <v>2.1600000000000001E-2</v>
      </c>
      <c r="G15885">
        <v>21670</v>
      </c>
      <c r="H15885">
        <v>1.61E-2</v>
      </c>
    </row>
    <row r="15886" spans="4:8" x14ac:dyDescent="0.25">
      <c r="D15886">
        <v>21670</v>
      </c>
      <c r="E15886">
        <v>2.1600000000000001E-2</v>
      </c>
      <c r="G15886">
        <v>21670</v>
      </c>
      <c r="H15886">
        <v>1.61E-2</v>
      </c>
    </row>
    <row r="15887" spans="4:8" x14ac:dyDescent="0.25">
      <c r="D15887">
        <v>21670</v>
      </c>
      <c r="E15887">
        <v>2.1600000000000001E-2</v>
      </c>
      <c r="G15887">
        <v>21670</v>
      </c>
      <c r="H15887">
        <v>1.61E-2</v>
      </c>
    </row>
    <row r="15888" spans="4:8" x14ac:dyDescent="0.25">
      <c r="D15888">
        <v>21670</v>
      </c>
      <c r="E15888">
        <v>2.1600000000000001E-2</v>
      </c>
      <c r="G15888">
        <v>21670</v>
      </c>
      <c r="H15888">
        <v>1.61E-2</v>
      </c>
    </row>
    <row r="15889" spans="4:8" x14ac:dyDescent="0.25">
      <c r="D15889">
        <v>21670</v>
      </c>
      <c r="E15889">
        <v>2.1600000000000001E-2</v>
      </c>
      <c r="G15889">
        <v>21670</v>
      </c>
      <c r="H15889">
        <v>1.61E-2</v>
      </c>
    </row>
    <row r="15890" spans="4:8" x14ac:dyDescent="0.25">
      <c r="D15890">
        <v>21680</v>
      </c>
      <c r="E15890">
        <v>2.1600000000000001E-2</v>
      </c>
      <c r="G15890">
        <v>21680</v>
      </c>
      <c r="H15890">
        <v>1.61E-2</v>
      </c>
    </row>
    <row r="15891" spans="4:8" x14ac:dyDescent="0.25">
      <c r="D15891">
        <v>21680</v>
      </c>
      <c r="E15891">
        <v>2.1700000000000001E-2</v>
      </c>
      <c r="G15891">
        <v>21680</v>
      </c>
      <c r="H15891">
        <v>1.61E-2</v>
      </c>
    </row>
    <row r="15892" spans="4:8" x14ac:dyDescent="0.25">
      <c r="D15892">
        <v>21680</v>
      </c>
      <c r="E15892">
        <v>2.1700000000000001E-2</v>
      </c>
      <c r="G15892">
        <v>21680</v>
      </c>
      <c r="H15892">
        <v>1.61E-2</v>
      </c>
    </row>
    <row r="15893" spans="4:8" x14ac:dyDescent="0.25">
      <c r="D15893">
        <v>21680</v>
      </c>
      <c r="E15893">
        <v>2.1700000000000001E-2</v>
      </c>
      <c r="G15893">
        <v>21680</v>
      </c>
      <c r="H15893">
        <v>1.61E-2</v>
      </c>
    </row>
    <row r="15894" spans="4:8" x14ac:dyDescent="0.25">
      <c r="D15894">
        <v>21680</v>
      </c>
      <c r="E15894">
        <v>2.1700000000000001E-2</v>
      </c>
      <c r="G15894">
        <v>21680</v>
      </c>
      <c r="H15894">
        <v>1.61E-2</v>
      </c>
    </row>
    <row r="15895" spans="4:8" x14ac:dyDescent="0.25">
      <c r="D15895">
        <v>21680</v>
      </c>
      <c r="E15895">
        <v>2.1700000000000001E-2</v>
      </c>
      <c r="G15895">
        <v>21680</v>
      </c>
      <c r="H15895">
        <v>1.61E-2</v>
      </c>
    </row>
    <row r="15896" spans="4:8" x14ac:dyDescent="0.25">
      <c r="D15896">
        <v>21680</v>
      </c>
      <c r="E15896">
        <v>2.1700000000000001E-2</v>
      </c>
      <c r="G15896">
        <v>21680</v>
      </c>
      <c r="H15896">
        <v>1.61E-2</v>
      </c>
    </row>
    <row r="15897" spans="4:8" x14ac:dyDescent="0.25">
      <c r="D15897">
        <v>21680</v>
      </c>
      <c r="E15897">
        <v>2.1700000000000001E-2</v>
      </c>
      <c r="G15897">
        <v>21680</v>
      </c>
      <c r="H15897">
        <v>1.61E-2</v>
      </c>
    </row>
    <row r="15898" spans="4:8" x14ac:dyDescent="0.25">
      <c r="D15898">
        <v>21690</v>
      </c>
      <c r="E15898">
        <v>2.1700000000000001E-2</v>
      </c>
      <c r="G15898">
        <v>21690</v>
      </c>
      <c r="H15898">
        <v>1.61E-2</v>
      </c>
    </row>
    <row r="15899" spans="4:8" x14ac:dyDescent="0.25">
      <c r="D15899">
        <v>21690</v>
      </c>
      <c r="E15899">
        <v>2.1700000000000001E-2</v>
      </c>
      <c r="G15899">
        <v>21690</v>
      </c>
      <c r="H15899">
        <v>1.61E-2</v>
      </c>
    </row>
    <row r="15900" spans="4:8" x14ac:dyDescent="0.25">
      <c r="D15900">
        <v>21690</v>
      </c>
      <c r="E15900">
        <v>2.1700000000000001E-2</v>
      </c>
      <c r="G15900">
        <v>21690</v>
      </c>
      <c r="H15900">
        <v>1.61E-2</v>
      </c>
    </row>
    <row r="15901" spans="4:8" x14ac:dyDescent="0.25">
      <c r="D15901">
        <v>21690</v>
      </c>
      <c r="E15901">
        <v>2.1700000000000001E-2</v>
      </c>
      <c r="G15901">
        <v>21690</v>
      </c>
      <c r="H15901">
        <v>1.61E-2</v>
      </c>
    </row>
    <row r="15902" spans="4:8" x14ac:dyDescent="0.25">
      <c r="D15902">
        <v>21690</v>
      </c>
      <c r="E15902">
        <v>2.18E-2</v>
      </c>
      <c r="G15902">
        <v>21690</v>
      </c>
      <c r="H15902">
        <v>1.61E-2</v>
      </c>
    </row>
    <row r="15903" spans="4:8" x14ac:dyDescent="0.25">
      <c r="D15903">
        <v>21690</v>
      </c>
      <c r="E15903">
        <v>2.18E-2</v>
      </c>
      <c r="G15903">
        <v>21690</v>
      </c>
      <c r="H15903">
        <v>1.61E-2</v>
      </c>
    </row>
    <row r="15904" spans="4:8" x14ac:dyDescent="0.25">
      <c r="D15904">
        <v>21690</v>
      </c>
      <c r="E15904">
        <v>2.18E-2</v>
      </c>
      <c r="G15904">
        <v>21690</v>
      </c>
      <c r="H15904">
        <v>1.61E-2</v>
      </c>
    </row>
    <row r="15905" spans="4:8" x14ac:dyDescent="0.25">
      <c r="D15905">
        <v>21690</v>
      </c>
      <c r="E15905">
        <v>2.18E-2</v>
      </c>
      <c r="G15905">
        <v>21690</v>
      </c>
      <c r="H15905">
        <v>1.61E-2</v>
      </c>
    </row>
    <row r="15906" spans="4:8" x14ac:dyDescent="0.25">
      <c r="D15906">
        <v>21690</v>
      </c>
      <c r="E15906">
        <v>2.18E-2</v>
      </c>
      <c r="G15906">
        <v>21690</v>
      </c>
      <c r="H15906">
        <v>1.61E-2</v>
      </c>
    </row>
    <row r="15907" spans="4:8" x14ac:dyDescent="0.25">
      <c r="D15907">
        <v>21700</v>
      </c>
      <c r="E15907">
        <v>2.18E-2</v>
      </c>
      <c r="G15907">
        <v>21700</v>
      </c>
      <c r="H15907">
        <v>1.61E-2</v>
      </c>
    </row>
    <row r="15908" spans="4:8" x14ac:dyDescent="0.25">
      <c r="D15908">
        <v>21700</v>
      </c>
      <c r="E15908">
        <v>2.1899999999999999E-2</v>
      </c>
      <c r="G15908">
        <v>21700</v>
      </c>
      <c r="H15908">
        <v>1.61E-2</v>
      </c>
    </row>
    <row r="15909" spans="4:8" x14ac:dyDescent="0.25">
      <c r="D15909">
        <v>21700</v>
      </c>
      <c r="E15909">
        <v>2.1899999999999999E-2</v>
      </c>
      <c r="G15909">
        <v>21700</v>
      </c>
      <c r="H15909">
        <v>1.61E-2</v>
      </c>
    </row>
    <row r="15910" spans="4:8" x14ac:dyDescent="0.25">
      <c r="D15910">
        <v>21700</v>
      </c>
      <c r="E15910">
        <v>2.1899999999999999E-2</v>
      </c>
      <c r="G15910">
        <v>21700</v>
      </c>
      <c r="H15910">
        <v>1.61E-2</v>
      </c>
    </row>
    <row r="15911" spans="4:8" x14ac:dyDescent="0.25">
      <c r="D15911">
        <v>21700</v>
      </c>
      <c r="E15911">
        <v>2.1899999999999999E-2</v>
      </c>
      <c r="G15911">
        <v>21700</v>
      </c>
      <c r="H15911">
        <v>1.61E-2</v>
      </c>
    </row>
    <row r="15912" spans="4:8" x14ac:dyDescent="0.25">
      <c r="D15912">
        <v>21700</v>
      </c>
      <c r="E15912">
        <v>2.1899999999999999E-2</v>
      </c>
      <c r="G15912">
        <v>21700</v>
      </c>
      <c r="H15912">
        <v>1.61E-2</v>
      </c>
    </row>
    <row r="15913" spans="4:8" x14ac:dyDescent="0.25">
      <c r="D15913">
        <v>21700</v>
      </c>
      <c r="E15913">
        <v>2.1899999999999999E-2</v>
      </c>
      <c r="G15913">
        <v>21700</v>
      </c>
      <c r="H15913">
        <v>1.61E-2</v>
      </c>
    </row>
    <row r="15914" spans="4:8" x14ac:dyDescent="0.25">
      <c r="D15914">
        <v>21700</v>
      </c>
      <c r="E15914">
        <v>2.1899999999999999E-2</v>
      </c>
      <c r="G15914">
        <v>21700</v>
      </c>
      <c r="H15914">
        <v>1.61E-2</v>
      </c>
    </row>
    <row r="15915" spans="4:8" x14ac:dyDescent="0.25">
      <c r="D15915">
        <v>21710</v>
      </c>
      <c r="E15915">
        <v>2.1999999999999999E-2</v>
      </c>
      <c r="G15915">
        <v>21710</v>
      </c>
      <c r="H15915">
        <v>1.61E-2</v>
      </c>
    </row>
    <row r="15916" spans="4:8" x14ac:dyDescent="0.25">
      <c r="D15916">
        <v>21710</v>
      </c>
      <c r="E15916">
        <v>2.1999999999999999E-2</v>
      </c>
      <c r="G15916">
        <v>21710</v>
      </c>
      <c r="H15916">
        <v>1.6199999999999999E-2</v>
      </c>
    </row>
    <row r="15917" spans="4:8" x14ac:dyDescent="0.25">
      <c r="D15917">
        <v>21710</v>
      </c>
      <c r="E15917">
        <v>2.1999999999999999E-2</v>
      </c>
      <c r="G15917">
        <v>21710</v>
      </c>
      <c r="H15917">
        <v>1.6199999999999999E-2</v>
      </c>
    </row>
    <row r="15918" spans="4:8" x14ac:dyDescent="0.25">
      <c r="D15918">
        <v>21710</v>
      </c>
      <c r="E15918">
        <v>2.1999999999999999E-2</v>
      </c>
      <c r="G15918">
        <v>21710</v>
      </c>
      <c r="H15918">
        <v>1.6199999999999999E-2</v>
      </c>
    </row>
    <row r="15919" spans="4:8" x14ac:dyDescent="0.25">
      <c r="D15919">
        <v>21710</v>
      </c>
      <c r="E15919">
        <v>2.1999999999999999E-2</v>
      </c>
      <c r="G15919">
        <v>21710</v>
      </c>
      <c r="H15919">
        <v>1.6199999999999999E-2</v>
      </c>
    </row>
    <row r="15920" spans="4:8" x14ac:dyDescent="0.25">
      <c r="D15920">
        <v>21710</v>
      </c>
      <c r="E15920">
        <v>2.2100000000000002E-2</v>
      </c>
      <c r="G15920">
        <v>21710</v>
      </c>
      <c r="H15920">
        <v>1.6199999999999999E-2</v>
      </c>
    </row>
    <row r="15921" spans="4:8" x14ac:dyDescent="0.25">
      <c r="D15921">
        <v>21710</v>
      </c>
      <c r="E15921">
        <v>2.2100000000000002E-2</v>
      </c>
      <c r="G15921">
        <v>21710</v>
      </c>
      <c r="H15921">
        <v>1.6199999999999999E-2</v>
      </c>
    </row>
    <row r="15922" spans="4:8" x14ac:dyDescent="0.25">
      <c r="D15922">
        <v>21710</v>
      </c>
      <c r="E15922">
        <v>2.2100000000000002E-2</v>
      </c>
      <c r="G15922">
        <v>21710</v>
      </c>
      <c r="H15922">
        <v>1.6199999999999999E-2</v>
      </c>
    </row>
    <row r="15923" spans="4:8" x14ac:dyDescent="0.25">
      <c r="D15923">
        <v>21720</v>
      </c>
      <c r="E15923">
        <v>2.2100000000000002E-2</v>
      </c>
      <c r="G15923">
        <v>21720</v>
      </c>
      <c r="H15923">
        <v>1.6199999999999999E-2</v>
      </c>
    </row>
    <row r="15924" spans="4:8" x14ac:dyDescent="0.25">
      <c r="D15924">
        <v>21720</v>
      </c>
      <c r="E15924">
        <v>2.2100000000000002E-2</v>
      </c>
      <c r="G15924">
        <v>21720</v>
      </c>
      <c r="H15924">
        <v>1.6199999999999999E-2</v>
      </c>
    </row>
    <row r="15925" spans="4:8" x14ac:dyDescent="0.25">
      <c r="D15925">
        <v>21720</v>
      </c>
      <c r="E15925">
        <v>2.2200000000000001E-2</v>
      </c>
      <c r="G15925">
        <v>21720</v>
      </c>
      <c r="H15925">
        <v>1.6199999999999999E-2</v>
      </c>
    </row>
    <row r="15926" spans="4:8" x14ac:dyDescent="0.25">
      <c r="D15926">
        <v>21720</v>
      </c>
      <c r="E15926">
        <v>2.2200000000000001E-2</v>
      </c>
      <c r="G15926">
        <v>21720</v>
      </c>
      <c r="H15926">
        <v>1.6199999999999999E-2</v>
      </c>
    </row>
    <row r="15927" spans="4:8" x14ac:dyDescent="0.25">
      <c r="D15927">
        <v>21720</v>
      </c>
      <c r="E15927">
        <v>2.2200000000000001E-2</v>
      </c>
      <c r="G15927">
        <v>21720</v>
      </c>
      <c r="H15927">
        <v>1.6199999999999999E-2</v>
      </c>
    </row>
    <row r="15928" spans="4:8" x14ac:dyDescent="0.25">
      <c r="D15928">
        <v>21720</v>
      </c>
      <c r="E15928">
        <v>2.2200000000000001E-2</v>
      </c>
      <c r="G15928">
        <v>21720</v>
      </c>
      <c r="H15928">
        <v>1.6199999999999999E-2</v>
      </c>
    </row>
    <row r="15929" spans="4:8" x14ac:dyDescent="0.25">
      <c r="D15929">
        <v>21720</v>
      </c>
      <c r="E15929">
        <v>2.23E-2</v>
      </c>
      <c r="G15929">
        <v>21720</v>
      </c>
      <c r="H15929">
        <v>1.6199999999999999E-2</v>
      </c>
    </row>
    <row r="15930" spans="4:8" x14ac:dyDescent="0.25">
      <c r="D15930">
        <v>21720</v>
      </c>
      <c r="E15930">
        <v>2.23E-2</v>
      </c>
      <c r="G15930">
        <v>21720</v>
      </c>
      <c r="H15930">
        <v>1.6199999999999999E-2</v>
      </c>
    </row>
    <row r="15931" spans="4:8" x14ac:dyDescent="0.25">
      <c r="D15931">
        <v>21720</v>
      </c>
      <c r="E15931">
        <v>2.23E-2</v>
      </c>
      <c r="G15931">
        <v>21720</v>
      </c>
      <c r="H15931">
        <v>1.6299999999999999E-2</v>
      </c>
    </row>
    <row r="15932" spans="4:8" x14ac:dyDescent="0.25">
      <c r="D15932">
        <v>21730</v>
      </c>
      <c r="E15932">
        <v>2.23E-2</v>
      </c>
      <c r="G15932">
        <v>21730</v>
      </c>
      <c r="H15932">
        <v>1.6299999999999999E-2</v>
      </c>
    </row>
    <row r="15933" spans="4:8" x14ac:dyDescent="0.25">
      <c r="D15933">
        <v>21730</v>
      </c>
      <c r="E15933">
        <v>2.24E-2</v>
      </c>
      <c r="G15933">
        <v>21730</v>
      </c>
      <c r="H15933">
        <v>1.6299999999999999E-2</v>
      </c>
    </row>
    <row r="15934" spans="4:8" x14ac:dyDescent="0.25">
      <c r="D15934">
        <v>21730</v>
      </c>
      <c r="E15934">
        <v>2.24E-2</v>
      </c>
      <c r="G15934">
        <v>21730</v>
      </c>
      <c r="H15934">
        <v>1.6299999999999999E-2</v>
      </c>
    </row>
    <row r="15935" spans="4:8" x14ac:dyDescent="0.25">
      <c r="D15935">
        <v>21730</v>
      </c>
      <c r="E15935">
        <v>2.24E-2</v>
      </c>
      <c r="G15935">
        <v>21730</v>
      </c>
      <c r="H15935">
        <v>1.6299999999999999E-2</v>
      </c>
    </row>
    <row r="15936" spans="4:8" x14ac:dyDescent="0.25">
      <c r="D15936">
        <v>21730</v>
      </c>
      <c r="E15936">
        <v>2.2499999999999999E-2</v>
      </c>
      <c r="G15936">
        <v>21730</v>
      </c>
      <c r="H15936">
        <v>1.6299999999999999E-2</v>
      </c>
    </row>
    <row r="15937" spans="4:8" x14ac:dyDescent="0.25">
      <c r="D15937">
        <v>21730</v>
      </c>
      <c r="E15937">
        <v>2.2499999999999999E-2</v>
      </c>
      <c r="G15937">
        <v>21730</v>
      </c>
      <c r="H15937">
        <v>1.6299999999999999E-2</v>
      </c>
    </row>
    <row r="15938" spans="4:8" x14ac:dyDescent="0.25">
      <c r="D15938">
        <v>21730</v>
      </c>
      <c r="E15938">
        <v>2.2499999999999999E-2</v>
      </c>
      <c r="G15938">
        <v>21730</v>
      </c>
      <c r="H15938">
        <v>1.6400000000000001E-2</v>
      </c>
    </row>
    <row r="15939" spans="4:8" x14ac:dyDescent="0.25">
      <c r="D15939">
        <v>21730</v>
      </c>
      <c r="E15939">
        <v>2.2599999999999999E-2</v>
      </c>
      <c r="G15939">
        <v>21730</v>
      </c>
      <c r="H15939">
        <v>1.6400000000000001E-2</v>
      </c>
    </row>
    <row r="15940" spans="4:8" x14ac:dyDescent="0.25">
      <c r="D15940">
        <v>21740</v>
      </c>
      <c r="E15940">
        <v>2.2599999999999999E-2</v>
      </c>
      <c r="G15940">
        <v>21740</v>
      </c>
      <c r="H15940">
        <v>1.6400000000000001E-2</v>
      </c>
    </row>
    <row r="15941" spans="4:8" x14ac:dyDescent="0.25">
      <c r="D15941">
        <v>21740</v>
      </c>
      <c r="E15941">
        <v>2.2700000000000001E-2</v>
      </c>
      <c r="G15941">
        <v>21740</v>
      </c>
      <c r="H15941">
        <v>1.6400000000000001E-2</v>
      </c>
    </row>
    <row r="15942" spans="4:8" x14ac:dyDescent="0.25">
      <c r="D15942">
        <v>21740</v>
      </c>
      <c r="E15942">
        <v>2.2700000000000001E-2</v>
      </c>
      <c r="G15942">
        <v>21740</v>
      </c>
      <c r="H15942">
        <v>1.6500000000000001E-2</v>
      </c>
    </row>
    <row r="15943" spans="4:8" x14ac:dyDescent="0.25">
      <c r="D15943">
        <v>21740</v>
      </c>
      <c r="E15943">
        <v>2.2800000000000001E-2</v>
      </c>
      <c r="G15943">
        <v>21740</v>
      </c>
      <c r="H15943">
        <v>1.6500000000000001E-2</v>
      </c>
    </row>
    <row r="15944" spans="4:8" x14ac:dyDescent="0.25">
      <c r="D15944">
        <v>21740</v>
      </c>
      <c r="E15944">
        <v>2.2800000000000001E-2</v>
      </c>
      <c r="G15944">
        <v>21740</v>
      </c>
      <c r="H15944">
        <v>1.6500000000000001E-2</v>
      </c>
    </row>
    <row r="15945" spans="4:8" x14ac:dyDescent="0.25">
      <c r="D15945">
        <v>21740</v>
      </c>
      <c r="E15945">
        <v>2.2800000000000001E-2</v>
      </c>
      <c r="G15945">
        <v>21740</v>
      </c>
      <c r="H15945">
        <v>1.6500000000000001E-2</v>
      </c>
    </row>
    <row r="15946" spans="4:8" x14ac:dyDescent="0.25">
      <c r="D15946">
        <v>21740</v>
      </c>
      <c r="E15946">
        <v>2.29E-2</v>
      </c>
      <c r="G15946">
        <v>21740</v>
      </c>
      <c r="H15946">
        <v>1.66E-2</v>
      </c>
    </row>
    <row r="15947" spans="4:8" x14ac:dyDescent="0.25">
      <c r="D15947">
        <v>21740</v>
      </c>
      <c r="E15947">
        <v>2.29E-2</v>
      </c>
      <c r="G15947">
        <v>21740</v>
      </c>
      <c r="H15947">
        <v>1.66E-2</v>
      </c>
    </row>
    <row r="15948" spans="4:8" x14ac:dyDescent="0.25">
      <c r="D15948">
        <v>21750</v>
      </c>
      <c r="E15948">
        <v>2.3E-2</v>
      </c>
      <c r="G15948">
        <v>21750</v>
      </c>
      <c r="H15948">
        <v>1.66E-2</v>
      </c>
    </row>
    <row r="15949" spans="4:8" x14ac:dyDescent="0.25">
      <c r="D15949">
        <v>21750</v>
      </c>
      <c r="E15949">
        <v>2.3099999999999999E-2</v>
      </c>
      <c r="G15949">
        <v>21750</v>
      </c>
      <c r="H15949">
        <v>1.67E-2</v>
      </c>
    </row>
    <row r="15950" spans="4:8" x14ac:dyDescent="0.25">
      <c r="D15950">
        <v>21750</v>
      </c>
      <c r="E15950">
        <v>2.3099999999999999E-2</v>
      </c>
      <c r="G15950">
        <v>21750</v>
      </c>
      <c r="H15950">
        <v>1.67E-2</v>
      </c>
    </row>
    <row r="15951" spans="4:8" x14ac:dyDescent="0.25">
      <c r="D15951">
        <v>21750</v>
      </c>
      <c r="E15951">
        <v>2.3199999999999998E-2</v>
      </c>
      <c r="G15951">
        <v>21750</v>
      </c>
      <c r="H15951">
        <v>1.67E-2</v>
      </c>
    </row>
    <row r="15952" spans="4:8" x14ac:dyDescent="0.25">
      <c r="D15952">
        <v>21750</v>
      </c>
      <c r="E15952">
        <v>2.3199999999999998E-2</v>
      </c>
      <c r="G15952">
        <v>21750</v>
      </c>
      <c r="H15952">
        <v>1.6799999999999999E-2</v>
      </c>
    </row>
    <row r="15953" spans="4:8" x14ac:dyDescent="0.25">
      <c r="D15953">
        <v>21750</v>
      </c>
      <c r="E15953">
        <v>2.3300000000000001E-2</v>
      </c>
      <c r="G15953">
        <v>21750</v>
      </c>
      <c r="H15953">
        <v>1.6799999999999999E-2</v>
      </c>
    </row>
    <row r="15954" spans="4:8" x14ac:dyDescent="0.25">
      <c r="D15954">
        <v>21750</v>
      </c>
      <c r="E15954">
        <v>2.3300000000000001E-2</v>
      </c>
      <c r="G15954">
        <v>21750</v>
      </c>
      <c r="H15954">
        <v>1.6799999999999999E-2</v>
      </c>
    </row>
    <row r="15955" spans="4:8" x14ac:dyDescent="0.25">
      <c r="D15955">
        <v>21750</v>
      </c>
      <c r="E15955">
        <v>2.3400000000000001E-2</v>
      </c>
      <c r="G15955">
        <v>21750</v>
      </c>
      <c r="H15955">
        <v>1.6899999999999998E-2</v>
      </c>
    </row>
    <row r="15956" spans="4:8" x14ac:dyDescent="0.25">
      <c r="D15956">
        <v>21760</v>
      </c>
      <c r="E15956">
        <v>2.35E-2</v>
      </c>
      <c r="G15956">
        <v>21760</v>
      </c>
      <c r="H15956">
        <v>1.6899999999999998E-2</v>
      </c>
    </row>
    <row r="15957" spans="4:8" x14ac:dyDescent="0.25">
      <c r="D15957">
        <v>21760</v>
      </c>
      <c r="E15957">
        <v>2.35E-2</v>
      </c>
      <c r="G15957">
        <v>21760</v>
      </c>
      <c r="H15957">
        <v>1.7000000000000001E-2</v>
      </c>
    </row>
    <row r="15958" spans="4:8" x14ac:dyDescent="0.25">
      <c r="D15958">
        <v>21760</v>
      </c>
      <c r="E15958">
        <v>2.3599999999999999E-2</v>
      </c>
      <c r="G15958">
        <v>21760</v>
      </c>
      <c r="H15958">
        <v>1.7000000000000001E-2</v>
      </c>
    </row>
    <row r="15959" spans="4:8" x14ac:dyDescent="0.25">
      <c r="D15959">
        <v>21760</v>
      </c>
      <c r="E15959">
        <v>2.3699999999999999E-2</v>
      </c>
      <c r="G15959">
        <v>21760</v>
      </c>
      <c r="H15959">
        <v>1.7000000000000001E-2</v>
      </c>
    </row>
    <row r="15960" spans="4:8" x14ac:dyDescent="0.25">
      <c r="D15960">
        <v>21760</v>
      </c>
      <c r="E15960">
        <v>2.3699999999999999E-2</v>
      </c>
      <c r="G15960">
        <v>21760</v>
      </c>
      <c r="H15960">
        <v>1.7100000000000001E-2</v>
      </c>
    </row>
    <row r="15961" spans="4:8" x14ac:dyDescent="0.25">
      <c r="D15961">
        <v>21760</v>
      </c>
      <c r="E15961">
        <v>2.3800000000000002E-2</v>
      </c>
      <c r="G15961">
        <v>21760</v>
      </c>
      <c r="H15961">
        <v>1.7100000000000001E-2</v>
      </c>
    </row>
    <row r="15962" spans="4:8" x14ac:dyDescent="0.25">
      <c r="D15962">
        <v>21760</v>
      </c>
      <c r="E15962">
        <v>2.3900000000000001E-2</v>
      </c>
      <c r="G15962">
        <v>21760</v>
      </c>
      <c r="H15962">
        <v>1.72E-2</v>
      </c>
    </row>
    <row r="15963" spans="4:8" x14ac:dyDescent="0.25">
      <c r="D15963">
        <v>21760</v>
      </c>
      <c r="E15963">
        <v>2.3900000000000001E-2</v>
      </c>
      <c r="G15963">
        <v>21760</v>
      </c>
      <c r="H15963">
        <v>1.72E-2</v>
      </c>
    </row>
    <row r="15964" spans="4:8" x14ac:dyDescent="0.25">
      <c r="D15964">
        <v>21760</v>
      </c>
      <c r="E15964">
        <v>2.4E-2</v>
      </c>
      <c r="G15964">
        <v>21760</v>
      </c>
      <c r="H15964">
        <v>1.7299999999999999E-2</v>
      </c>
    </row>
    <row r="15965" spans="4:8" x14ac:dyDescent="0.25">
      <c r="D15965">
        <v>21770</v>
      </c>
      <c r="E15965">
        <v>2.41E-2</v>
      </c>
      <c r="G15965">
        <v>21770</v>
      </c>
      <c r="H15965">
        <v>1.7299999999999999E-2</v>
      </c>
    </row>
    <row r="15966" spans="4:8" x14ac:dyDescent="0.25">
      <c r="D15966">
        <v>21770</v>
      </c>
      <c r="E15966">
        <v>2.41E-2</v>
      </c>
      <c r="G15966">
        <v>21770</v>
      </c>
      <c r="H15966">
        <v>1.7299999999999999E-2</v>
      </c>
    </row>
    <row r="15967" spans="4:8" x14ac:dyDescent="0.25">
      <c r="D15967">
        <v>21770</v>
      </c>
      <c r="E15967">
        <v>2.4199999999999999E-2</v>
      </c>
      <c r="G15967">
        <v>21770</v>
      </c>
      <c r="H15967">
        <v>1.7399999999999999E-2</v>
      </c>
    </row>
    <row r="15968" spans="4:8" x14ac:dyDescent="0.25">
      <c r="D15968">
        <v>21770</v>
      </c>
      <c r="E15968">
        <v>2.4299999999999999E-2</v>
      </c>
      <c r="G15968">
        <v>21770</v>
      </c>
      <c r="H15968">
        <v>1.7399999999999999E-2</v>
      </c>
    </row>
    <row r="15969" spans="4:8" x14ac:dyDescent="0.25">
      <c r="D15969">
        <v>21770</v>
      </c>
      <c r="E15969">
        <v>2.4400000000000002E-2</v>
      </c>
      <c r="G15969">
        <v>21770</v>
      </c>
      <c r="H15969">
        <v>1.7500000000000002E-2</v>
      </c>
    </row>
    <row r="15970" spans="4:8" x14ac:dyDescent="0.25">
      <c r="D15970">
        <v>21770</v>
      </c>
      <c r="E15970">
        <v>2.4400000000000002E-2</v>
      </c>
      <c r="G15970">
        <v>21770</v>
      </c>
      <c r="H15970">
        <v>1.7500000000000002E-2</v>
      </c>
    </row>
    <row r="15971" spans="4:8" x14ac:dyDescent="0.25">
      <c r="D15971">
        <v>21770</v>
      </c>
      <c r="E15971">
        <v>2.4500000000000001E-2</v>
      </c>
      <c r="G15971">
        <v>21770</v>
      </c>
      <c r="H15971">
        <v>1.7600000000000001E-2</v>
      </c>
    </row>
    <row r="15972" spans="4:8" x14ac:dyDescent="0.25">
      <c r="D15972">
        <v>21770</v>
      </c>
      <c r="E15972">
        <v>2.46E-2</v>
      </c>
      <c r="G15972">
        <v>21770</v>
      </c>
      <c r="H15972">
        <v>1.7600000000000001E-2</v>
      </c>
    </row>
    <row r="15973" spans="4:8" x14ac:dyDescent="0.25">
      <c r="D15973">
        <v>21780</v>
      </c>
      <c r="E15973">
        <v>2.46E-2</v>
      </c>
      <c r="G15973">
        <v>21780</v>
      </c>
      <c r="H15973">
        <v>1.77E-2</v>
      </c>
    </row>
    <row r="15974" spans="4:8" x14ac:dyDescent="0.25">
      <c r="D15974">
        <v>21780</v>
      </c>
      <c r="E15974">
        <v>2.47E-2</v>
      </c>
      <c r="G15974">
        <v>21780</v>
      </c>
      <c r="H15974">
        <v>1.77E-2</v>
      </c>
    </row>
    <row r="15975" spans="4:8" x14ac:dyDescent="0.25">
      <c r="D15975">
        <v>21780</v>
      </c>
      <c r="E15975">
        <v>2.4799999999999999E-2</v>
      </c>
      <c r="G15975">
        <v>21780</v>
      </c>
      <c r="H15975">
        <v>1.78E-2</v>
      </c>
    </row>
    <row r="15976" spans="4:8" x14ac:dyDescent="0.25">
      <c r="D15976">
        <v>21780</v>
      </c>
      <c r="E15976">
        <v>2.4799999999999999E-2</v>
      </c>
      <c r="G15976">
        <v>21780</v>
      </c>
      <c r="H15976">
        <v>1.78E-2</v>
      </c>
    </row>
    <row r="15977" spans="4:8" x14ac:dyDescent="0.25">
      <c r="D15977">
        <v>21780</v>
      </c>
      <c r="E15977">
        <v>2.4899999999999999E-2</v>
      </c>
      <c r="G15977">
        <v>21780</v>
      </c>
      <c r="H15977">
        <v>1.78E-2</v>
      </c>
    </row>
    <row r="15978" spans="4:8" x14ac:dyDescent="0.25">
      <c r="D15978">
        <v>21780</v>
      </c>
      <c r="E15978">
        <v>2.5000000000000001E-2</v>
      </c>
      <c r="G15978">
        <v>21780</v>
      </c>
      <c r="H15978">
        <v>1.7899999999999999E-2</v>
      </c>
    </row>
    <row r="15979" spans="4:8" x14ac:dyDescent="0.25">
      <c r="D15979">
        <v>21780</v>
      </c>
      <c r="E15979">
        <v>2.5000000000000001E-2</v>
      </c>
      <c r="G15979">
        <v>21780</v>
      </c>
      <c r="H15979">
        <v>1.7899999999999999E-2</v>
      </c>
    </row>
    <row r="15980" spans="4:8" x14ac:dyDescent="0.25">
      <c r="D15980">
        <v>21780</v>
      </c>
      <c r="E15980">
        <v>2.5100000000000001E-2</v>
      </c>
      <c r="G15980">
        <v>21780</v>
      </c>
      <c r="H15980">
        <v>1.7999999999999999E-2</v>
      </c>
    </row>
    <row r="15981" spans="4:8" x14ac:dyDescent="0.25">
      <c r="D15981">
        <v>21790</v>
      </c>
      <c r="E15981">
        <v>2.5100000000000001E-2</v>
      </c>
      <c r="G15981">
        <v>21790</v>
      </c>
      <c r="H15981">
        <v>1.7999999999999999E-2</v>
      </c>
    </row>
    <row r="15982" spans="4:8" x14ac:dyDescent="0.25">
      <c r="D15982">
        <v>21790</v>
      </c>
      <c r="E15982">
        <v>2.52E-2</v>
      </c>
      <c r="G15982">
        <v>21790</v>
      </c>
      <c r="H15982">
        <v>1.8100000000000002E-2</v>
      </c>
    </row>
    <row r="15983" spans="4:8" x14ac:dyDescent="0.25">
      <c r="D15983">
        <v>21790</v>
      </c>
      <c r="E15983">
        <v>2.53E-2</v>
      </c>
      <c r="G15983">
        <v>21790</v>
      </c>
      <c r="H15983">
        <v>1.8100000000000002E-2</v>
      </c>
    </row>
    <row r="15984" spans="4:8" x14ac:dyDescent="0.25">
      <c r="D15984">
        <v>21790</v>
      </c>
      <c r="E15984">
        <v>2.53E-2</v>
      </c>
      <c r="G15984">
        <v>21790</v>
      </c>
      <c r="H15984">
        <v>1.8200000000000001E-2</v>
      </c>
    </row>
    <row r="15985" spans="4:8" x14ac:dyDescent="0.25">
      <c r="D15985">
        <v>21790</v>
      </c>
      <c r="E15985">
        <v>2.5399999999999999E-2</v>
      </c>
      <c r="G15985">
        <v>21790</v>
      </c>
      <c r="H15985">
        <v>1.8200000000000001E-2</v>
      </c>
    </row>
    <row r="15986" spans="4:8" x14ac:dyDescent="0.25">
      <c r="D15986">
        <v>21790</v>
      </c>
      <c r="E15986">
        <v>2.5499999999999998E-2</v>
      </c>
      <c r="G15986">
        <v>21790</v>
      </c>
      <c r="H15986">
        <v>1.83E-2</v>
      </c>
    </row>
    <row r="15987" spans="4:8" x14ac:dyDescent="0.25">
      <c r="D15987">
        <v>21790</v>
      </c>
      <c r="E15987">
        <v>2.5600000000000001E-2</v>
      </c>
      <c r="G15987">
        <v>21790</v>
      </c>
      <c r="H15987">
        <v>1.83E-2</v>
      </c>
    </row>
    <row r="15988" spans="4:8" x14ac:dyDescent="0.25">
      <c r="D15988">
        <v>21790</v>
      </c>
      <c r="E15988">
        <v>2.5600000000000001E-2</v>
      </c>
      <c r="G15988">
        <v>21790</v>
      </c>
      <c r="H15988">
        <v>1.84E-2</v>
      </c>
    </row>
    <row r="15989" spans="4:8" x14ac:dyDescent="0.25">
      <c r="D15989">
        <v>21790</v>
      </c>
      <c r="E15989">
        <v>2.5700000000000001E-2</v>
      </c>
      <c r="G15989">
        <v>21790</v>
      </c>
      <c r="H15989">
        <v>1.84E-2</v>
      </c>
    </row>
    <row r="15990" spans="4:8" x14ac:dyDescent="0.25">
      <c r="D15990">
        <v>21800</v>
      </c>
      <c r="E15990">
        <v>2.58E-2</v>
      </c>
      <c r="G15990">
        <v>21800</v>
      </c>
      <c r="H15990">
        <v>1.8499999999999999E-2</v>
      </c>
    </row>
    <row r="15991" spans="4:8" x14ac:dyDescent="0.25">
      <c r="D15991">
        <v>21800</v>
      </c>
      <c r="E15991">
        <v>2.5899999999999999E-2</v>
      </c>
      <c r="G15991">
        <v>21800</v>
      </c>
      <c r="H15991">
        <v>1.8499999999999999E-2</v>
      </c>
    </row>
    <row r="15992" spans="4:8" x14ac:dyDescent="0.25">
      <c r="D15992">
        <v>21800</v>
      </c>
      <c r="E15992">
        <v>2.5899999999999999E-2</v>
      </c>
      <c r="G15992">
        <v>21800</v>
      </c>
      <c r="H15992">
        <v>1.8599999999999998E-2</v>
      </c>
    </row>
    <row r="15993" spans="4:8" x14ac:dyDescent="0.25">
      <c r="D15993">
        <v>21800</v>
      </c>
      <c r="E15993">
        <v>2.5999999999999999E-2</v>
      </c>
      <c r="G15993">
        <v>21800</v>
      </c>
      <c r="H15993">
        <v>1.8700000000000001E-2</v>
      </c>
    </row>
    <row r="15994" spans="4:8" x14ac:dyDescent="0.25">
      <c r="D15994">
        <v>21800</v>
      </c>
      <c r="E15994">
        <v>2.6100000000000002E-2</v>
      </c>
      <c r="G15994">
        <v>21800</v>
      </c>
      <c r="H15994">
        <v>1.8700000000000001E-2</v>
      </c>
    </row>
    <row r="15995" spans="4:8" x14ac:dyDescent="0.25">
      <c r="D15995">
        <v>21800</v>
      </c>
      <c r="E15995">
        <v>2.6200000000000001E-2</v>
      </c>
      <c r="G15995">
        <v>21800</v>
      </c>
      <c r="H15995">
        <v>1.8800000000000001E-2</v>
      </c>
    </row>
    <row r="15996" spans="4:8" x14ac:dyDescent="0.25">
      <c r="D15996">
        <v>21800</v>
      </c>
      <c r="E15996">
        <v>2.6200000000000001E-2</v>
      </c>
      <c r="G15996">
        <v>21800</v>
      </c>
      <c r="H15996">
        <v>1.8800000000000001E-2</v>
      </c>
    </row>
    <row r="15997" spans="4:8" x14ac:dyDescent="0.25">
      <c r="D15997">
        <v>21800</v>
      </c>
      <c r="E15997">
        <v>2.63E-2</v>
      </c>
      <c r="G15997">
        <v>21800</v>
      </c>
      <c r="H15997">
        <v>1.89E-2</v>
      </c>
    </row>
    <row r="15998" spans="4:8" x14ac:dyDescent="0.25">
      <c r="D15998">
        <v>21810</v>
      </c>
      <c r="E15998">
        <v>2.64E-2</v>
      </c>
      <c r="G15998">
        <v>21810</v>
      </c>
      <c r="H15998">
        <v>1.9E-2</v>
      </c>
    </row>
    <row r="15999" spans="4:8" x14ac:dyDescent="0.25">
      <c r="D15999">
        <v>21810</v>
      </c>
      <c r="E15999">
        <v>2.64E-2</v>
      </c>
      <c r="G15999">
        <v>21810</v>
      </c>
      <c r="H15999">
        <v>1.9E-2</v>
      </c>
    </row>
    <row r="16000" spans="4:8" x14ac:dyDescent="0.25">
      <c r="D16000">
        <v>21810</v>
      </c>
      <c r="E16000">
        <v>2.6499999999999999E-2</v>
      </c>
      <c r="G16000">
        <v>21810</v>
      </c>
      <c r="H16000">
        <v>1.9099999999999999E-2</v>
      </c>
    </row>
    <row r="16001" spans="4:8" x14ac:dyDescent="0.25">
      <c r="D16001">
        <v>21810</v>
      </c>
      <c r="E16001">
        <v>2.6599999999999999E-2</v>
      </c>
      <c r="G16001">
        <v>21810</v>
      </c>
      <c r="H16001">
        <v>1.9099999999999999E-2</v>
      </c>
    </row>
    <row r="16002" spans="4:8" x14ac:dyDescent="0.25">
      <c r="D16002">
        <v>21810</v>
      </c>
      <c r="E16002">
        <v>2.6700000000000002E-2</v>
      </c>
      <c r="G16002">
        <v>21810</v>
      </c>
      <c r="H16002">
        <v>1.9199999999999998E-2</v>
      </c>
    </row>
    <row r="16003" spans="4:8" x14ac:dyDescent="0.25">
      <c r="D16003">
        <v>21810</v>
      </c>
      <c r="E16003">
        <v>2.6700000000000002E-2</v>
      </c>
      <c r="G16003">
        <v>21810</v>
      </c>
      <c r="H16003">
        <v>1.9199999999999998E-2</v>
      </c>
    </row>
    <row r="16004" spans="4:8" x14ac:dyDescent="0.25">
      <c r="D16004">
        <v>21810</v>
      </c>
      <c r="E16004">
        <v>2.6800000000000001E-2</v>
      </c>
      <c r="G16004">
        <v>21810</v>
      </c>
      <c r="H16004">
        <v>1.9300000000000001E-2</v>
      </c>
    </row>
    <row r="16005" spans="4:8" x14ac:dyDescent="0.25">
      <c r="D16005">
        <v>21810</v>
      </c>
      <c r="E16005">
        <v>2.69E-2</v>
      </c>
      <c r="G16005">
        <v>21810</v>
      </c>
      <c r="H16005">
        <v>1.9300000000000001E-2</v>
      </c>
    </row>
    <row r="16006" spans="4:8" x14ac:dyDescent="0.25">
      <c r="D16006">
        <v>21820</v>
      </c>
      <c r="E16006">
        <v>2.69E-2</v>
      </c>
      <c r="G16006">
        <v>21820</v>
      </c>
      <c r="H16006">
        <v>1.9400000000000001E-2</v>
      </c>
    </row>
    <row r="16007" spans="4:8" x14ac:dyDescent="0.25">
      <c r="D16007">
        <v>21820</v>
      </c>
      <c r="E16007">
        <v>2.7E-2</v>
      </c>
      <c r="G16007">
        <v>21820</v>
      </c>
      <c r="H16007">
        <v>1.9400000000000001E-2</v>
      </c>
    </row>
    <row r="16008" spans="4:8" x14ac:dyDescent="0.25">
      <c r="D16008">
        <v>21820</v>
      </c>
      <c r="E16008">
        <v>2.7E-2</v>
      </c>
      <c r="G16008">
        <v>21820</v>
      </c>
      <c r="H16008">
        <v>1.95E-2</v>
      </c>
    </row>
    <row r="16009" spans="4:8" x14ac:dyDescent="0.25">
      <c r="D16009">
        <v>21820</v>
      </c>
      <c r="E16009">
        <v>2.7099999999999999E-2</v>
      </c>
      <c r="G16009">
        <v>21820</v>
      </c>
      <c r="H16009">
        <v>1.95E-2</v>
      </c>
    </row>
    <row r="16010" spans="4:8" x14ac:dyDescent="0.25">
      <c r="D16010">
        <v>21820</v>
      </c>
      <c r="E16010">
        <v>2.7099999999999999E-2</v>
      </c>
      <c r="G16010">
        <v>21820</v>
      </c>
      <c r="H16010">
        <v>1.9599999999999999E-2</v>
      </c>
    </row>
    <row r="16011" spans="4:8" x14ac:dyDescent="0.25">
      <c r="D16011">
        <v>21820</v>
      </c>
      <c r="E16011">
        <v>2.7199999999999998E-2</v>
      </c>
      <c r="G16011">
        <v>21820</v>
      </c>
      <c r="H16011">
        <v>1.9599999999999999E-2</v>
      </c>
    </row>
    <row r="16012" spans="4:8" x14ac:dyDescent="0.25">
      <c r="D16012">
        <v>21820</v>
      </c>
      <c r="E16012">
        <v>2.7199999999999998E-2</v>
      </c>
      <c r="G16012">
        <v>21820</v>
      </c>
      <c r="H16012">
        <v>1.9599999999999999E-2</v>
      </c>
    </row>
    <row r="16013" spans="4:8" x14ac:dyDescent="0.25">
      <c r="D16013">
        <v>21820</v>
      </c>
      <c r="E16013">
        <v>2.7300000000000001E-2</v>
      </c>
      <c r="G16013">
        <v>21820</v>
      </c>
      <c r="H16013">
        <v>1.9699999999999999E-2</v>
      </c>
    </row>
    <row r="16014" spans="4:8" x14ac:dyDescent="0.25">
      <c r="D16014">
        <v>21830</v>
      </c>
      <c r="E16014">
        <v>2.7300000000000001E-2</v>
      </c>
      <c r="G16014">
        <v>21830</v>
      </c>
      <c r="H16014">
        <v>1.9699999999999999E-2</v>
      </c>
    </row>
    <row r="16015" spans="4:8" x14ac:dyDescent="0.25">
      <c r="D16015">
        <v>21830</v>
      </c>
      <c r="E16015">
        <v>2.7300000000000001E-2</v>
      </c>
      <c r="G16015">
        <v>21830</v>
      </c>
      <c r="H16015">
        <v>1.9699999999999999E-2</v>
      </c>
    </row>
    <row r="16016" spans="4:8" x14ac:dyDescent="0.25">
      <c r="D16016">
        <v>21830</v>
      </c>
      <c r="E16016">
        <v>2.7400000000000001E-2</v>
      </c>
      <c r="G16016">
        <v>21830</v>
      </c>
      <c r="H16016">
        <v>1.9800000000000002E-2</v>
      </c>
    </row>
    <row r="16017" spans="4:8" x14ac:dyDescent="0.25">
      <c r="D16017">
        <v>21830</v>
      </c>
      <c r="E16017">
        <v>2.7400000000000001E-2</v>
      </c>
      <c r="G16017">
        <v>21830</v>
      </c>
      <c r="H16017">
        <v>1.9800000000000002E-2</v>
      </c>
    </row>
    <row r="16018" spans="4:8" x14ac:dyDescent="0.25">
      <c r="D16018">
        <v>21830</v>
      </c>
      <c r="E16018">
        <v>2.7400000000000001E-2</v>
      </c>
      <c r="G16018">
        <v>21830</v>
      </c>
      <c r="H16018">
        <v>1.9800000000000002E-2</v>
      </c>
    </row>
    <row r="16019" spans="4:8" x14ac:dyDescent="0.25">
      <c r="D16019">
        <v>21830</v>
      </c>
      <c r="E16019">
        <v>2.7400000000000001E-2</v>
      </c>
      <c r="G16019">
        <v>21830</v>
      </c>
      <c r="H16019">
        <v>1.9800000000000002E-2</v>
      </c>
    </row>
    <row r="16020" spans="4:8" x14ac:dyDescent="0.25">
      <c r="D16020">
        <v>21830</v>
      </c>
      <c r="E16020">
        <v>2.75E-2</v>
      </c>
      <c r="G16020">
        <v>21830</v>
      </c>
      <c r="H16020">
        <v>1.9900000000000001E-2</v>
      </c>
    </row>
    <row r="16021" spans="4:8" x14ac:dyDescent="0.25">
      <c r="D16021">
        <v>21830</v>
      </c>
      <c r="E16021">
        <v>2.75E-2</v>
      </c>
      <c r="G16021">
        <v>21830</v>
      </c>
      <c r="H16021">
        <v>1.9900000000000001E-2</v>
      </c>
    </row>
    <row r="16022" spans="4:8" x14ac:dyDescent="0.25">
      <c r="D16022">
        <v>21830</v>
      </c>
      <c r="E16022">
        <v>2.75E-2</v>
      </c>
      <c r="G16022">
        <v>21830</v>
      </c>
      <c r="H16022">
        <v>1.9900000000000001E-2</v>
      </c>
    </row>
    <row r="16023" spans="4:8" x14ac:dyDescent="0.25">
      <c r="D16023">
        <v>21840</v>
      </c>
      <c r="E16023">
        <v>2.75E-2</v>
      </c>
      <c r="G16023">
        <v>21840</v>
      </c>
      <c r="H16023">
        <v>1.9900000000000001E-2</v>
      </c>
    </row>
    <row r="16024" spans="4:8" x14ac:dyDescent="0.25">
      <c r="D16024">
        <v>21840</v>
      </c>
      <c r="E16024">
        <v>2.75E-2</v>
      </c>
      <c r="G16024">
        <v>21840</v>
      </c>
      <c r="H16024">
        <v>1.9900000000000001E-2</v>
      </c>
    </row>
    <row r="16025" spans="4:8" x14ac:dyDescent="0.25">
      <c r="D16025">
        <v>21840</v>
      </c>
      <c r="E16025">
        <v>2.75E-2</v>
      </c>
      <c r="G16025">
        <v>21840</v>
      </c>
      <c r="H16025">
        <v>1.9900000000000001E-2</v>
      </c>
    </row>
    <row r="16026" spans="4:8" x14ac:dyDescent="0.25">
      <c r="D16026">
        <v>21840</v>
      </c>
      <c r="E16026">
        <v>2.75E-2</v>
      </c>
      <c r="G16026">
        <v>21840</v>
      </c>
      <c r="H16026">
        <v>1.9900000000000001E-2</v>
      </c>
    </row>
    <row r="16027" spans="4:8" x14ac:dyDescent="0.25">
      <c r="D16027">
        <v>21840</v>
      </c>
      <c r="E16027">
        <v>2.75E-2</v>
      </c>
      <c r="G16027">
        <v>21840</v>
      </c>
      <c r="H16027">
        <v>1.9900000000000001E-2</v>
      </c>
    </row>
    <row r="16028" spans="4:8" x14ac:dyDescent="0.25">
      <c r="D16028">
        <v>21840</v>
      </c>
      <c r="E16028">
        <v>2.75E-2</v>
      </c>
      <c r="G16028">
        <v>21840</v>
      </c>
      <c r="H16028">
        <v>0.02</v>
      </c>
    </row>
    <row r="16029" spans="4:8" x14ac:dyDescent="0.25">
      <c r="D16029">
        <v>21840</v>
      </c>
      <c r="E16029">
        <v>2.75E-2</v>
      </c>
      <c r="G16029">
        <v>21840</v>
      </c>
      <c r="H16029">
        <v>0.02</v>
      </c>
    </row>
    <row r="16030" spans="4:8" x14ac:dyDescent="0.25">
      <c r="D16030">
        <v>21840</v>
      </c>
      <c r="E16030">
        <v>2.75E-2</v>
      </c>
      <c r="G16030">
        <v>21840</v>
      </c>
      <c r="H16030">
        <v>0.02</v>
      </c>
    </row>
    <row r="16031" spans="4:8" x14ac:dyDescent="0.25">
      <c r="D16031">
        <v>21850</v>
      </c>
      <c r="E16031">
        <v>2.7400000000000001E-2</v>
      </c>
      <c r="G16031">
        <v>21850</v>
      </c>
      <c r="H16031">
        <v>0.02</v>
      </c>
    </row>
    <row r="16032" spans="4:8" x14ac:dyDescent="0.25">
      <c r="D16032">
        <v>21850</v>
      </c>
      <c r="E16032">
        <v>2.7400000000000001E-2</v>
      </c>
      <c r="G16032">
        <v>21850</v>
      </c>
      <c r="H16032">
        <v>0.02</v>
      </c>
    </row>
    <row r="16033" spans="4:8" x14ac:dyDescent="0.25">
      <c r="D16033">
        <v>21850</v>
      </c>
      <c r="E16033">
        <v>2.7400000000000001E-2</v>
      </c>
      <c r="G16033">
        <v>21850</v>
      </c>
      <c r="H16033">
        <v>0.02</v>
      </c>
    </row>
    <row r="16034" spans="4:8" x14ac:dyDescent="0.25">
      <c r="D16034">
        <v>21850</v>
      </c>
      <c r="E16034">
        <v>2.7400000000000001E-2</v>
      </c>
      <c r="G16034">
        <v>21850</v>
      </c>
      <c r="H16034">
        <v>0.02</v>
      </c>
    </row>
    <row r="16035" spans="4:8" x14ac:dyDescent="0.25">
      <c r="D16035">
        <v>21850</v>
      </c>
      <c r="E16035">
        <v>2.7400000000000001E-2</v>
      </c>
      <c r="G16035">
        <v>21850</v>
      </c>
      <c r="H16035">
        <v>1.9900000000000001E-2</v>
      </c>
    </row>
    <row r="16036" spans="4:8" x14ac:dyDescent="0.25">
      <c r="D16036">
        <v>21850</v>
      </c>
      <c r="E16036">
        <v>2.7300000000000001E-2</v>
      </c>
      <c r="G16036">
        <v>21850</v>
      </c>
      <c r="H16036">
        <v>1.9900000000000001E-2</v>
      </c>
    </row>
    <row r="16037" spans="4:8" x14ac:dyDescent="0.25">
      <c r="D16037">
        <v>21850</v>
      </c>
      <c r="E16037">
        <v>2.7300000000000001E-2</v>
      </c>
      <c r="G16037">
        <v>21850</v>
      </c>
      <c r="H16037">
        <v>1.9900000000000001E-2</v>
      </c>
    </row>
    <row r="16038" spans="4:8" x14ac:dyDescent="0.25">
      <c r="D16038">
        <v>21850</v>
      </c>
      <c r="E16038">
        <v>2.7300000000000001E-2</v>
      </c>
      <c r="G16038">
        <v>21850</v>
      </c>
      <c r="H16038">
        <v>1.9900000000000001E-2</v>
      </c>
    </row>
    <row r="16039" spans="4:8" x14ac:dyDescent="0.25">
      <c r="D16039">
        <v>21860</v>
      </c>
      <c r="E16039">
        <v>2.7300000000000001E-2</v>
      </c>
      <c r="G16039">
        <v>21860</v>
      </c>
      <c r="H16039">
        <v>1.9900000000000001E-2</v>
      </c>
    </row>
    <row r="16040" spans="4:8" x14ac:dyDescent="0.25">
      <c r="D16040">
        <v>21860</v>
      </c>
      <c r="E16040">
        <v>2.7199999999999998E-2</v>
      </c>
      <c r="G16040">
        <v>21860</v>
      </c>
      <c r="H16040">
        <v>1.9900000000000001E-2</v>
      </c>
    </row>
    <row r="16041" spans="4:8" x14ac:dyDescent="0.25">
      <c r="D16041">
        <v>21860</v>
      </c>
      <c r="E16041">
        <v>2.7199999999999998E-2</v>
      </c>
      <c r="G16041">
        <v>21860</v>
      </c>
      <c r="H16041">
        <v>1.9900000000000001E-2</v>
      </c>
    </row>
    <row r="16042" spans="4:8" x14ac:dyDescent="0.25">
      <c r="D16042">
        <v>21860</v>
      </c>
      <c r="E16042">
        <v>2.7199999999999998E-2</v>
      </c>
      <c r="G16042">
        <v>21860</v>
      </c>
      <c r="H16042">
        <v>1.9900000000000001E-2</v>
      </c>
    </row>
    <row r="16043" spans="4:8" x14ac:dyDescent="0.25">
      <c r="D16043">
        <v>21860</v>
      </c>
      <c r="E16043">
        <v>2.7099999999999999E-2</v>
      </c>
      <c r="G16043">
        <v>21860</v>
      </c>
      <c r="H16043">
        <v>1.9900000000000001E-2</v>
      </c>
    </row>
    <row r="16044" spans="4:8" x14ac:dyDescent="0.25">
      <c r="D16044">
        <v>21860</v>
      </c>
      <c r="E16044">
        <v>2.7099999999999999E-2</v>
      </c>
      <c r="G16044">
        <v>21860</v>
      </c>
      <c r="H16044">
        <v>1.9800000000000002E-2</v>
      </c>
    </row>
    <row r="16045" spans="4:8" x14ac:dyDescent="0.25">
      <c r="D16045">
        <v>21860</v>
      </c>
      <c r="E16045">
        <v>2.7099999999999999E-2</v>
      </c>
      <c r="G16045">
        <v>21860</v>
      </c>
      <c r="H16045">
        <v>1.9800000000000002E-2</v>
      </c>
    </row>
    <row r="16046" spans="4:8" x14ac:dyDescent="0.25">
      <c r="D16046">
        <v>21860</v>
      </c>
      <c r="E16046">
        <v>2.7E-2</v>
      </c>
      <c r="G16046">
        <v>21860</v>
      </c>
      <c r="H16046">
        <v>1.9800000000000002E-2</v>
      </c>
    </row>
    <row r="16047" spans="4:8" x14ac:dyDescent="0.25">
      <c r="D16047">
        <v>21860</v>
      </c>
      <c r="E16047">
        <v>2.7E-2</v>
      </c>
      <c r="G16047">
        <v>21860</v>
      </c>
      <c r="H16047">
        <v>1.9800000000000002E-2</v>
      </c>
    </row>
    <row r="16048" spans="4:8" x14ac:dyDescent="0.25">
      <c r="D16048">
        <v>21870</v>
      </c>
      <c r="E16048">
        <v>2.69E-2</v>
      </c>
      <c r="G16048">
        <v>21870</v>
      </c>
      <c r="H16048">
        <v>1.9800000000000002E-2</v>
      </c>
    </row>
    <row r="16049" spans="4:8" x14ac:dyDescent="0.25">
      <c r="D16049">
        <v>21870</v>
      </c>
      <c r="E16049">
        <v>2.69E-2</v>
      </c>
      <c r="G16049">
        <v>21870</v>
      </c>
      <c r="H16049">
        <v>1.9699999999999999E-2</v>
      </c>
    </row>
    <row r="16050" spans="4:8" x14ac:dyDescent="0.25">
      <c r="D16050">
        <v>21870</v>
      </c>
      <c r="E16050">
        <v>2.6800000000000001E-2</v>
      </c>
      <c r="G16050">
        <v>21870</v>
      </c>
      <c r="H16050">
        <v>1.9699999999999999E-2</v>
      </c>
    </row>
    <row r="16051" spans="4:8" x14ac:dyDescent="0.25">
      <c r="D16051">
        <v>21870</v>
      </c>
      <c r="E16051">
        <v>2.6800000000000001E-2</v>
      </c>
      <c r="G16051">
        <v>21870</v>
      </c>
      <c r="H16051">
        <v>1.9699999999999999E-2</v>
      </c>
    </row>
    <row r="16052" spans="4:8" x14ac:dyDescent="0.25">
      <c r="D16052">
        <v>21870</v>
      </c>
      <c r="E16052">
        <v>2.6700000000000002E-2</v>
      </c>
      <c r="G16052">
        <v>21870</v>
      </c>
      <c r="H16052">
        <v>1.9699999999999999E-2</v>
      </c>
    </row>
    <row r="16053" spans="4:8" x14ac:dyDescent="0.25">
      <c r="D16053">
        <v>21870</v>
      </c>
      <c r="E16053">
        <v>2.6700000000000002E-2</v>
      </c>
      <c r="G16053">
        <v>21870</v>
      </c>
      <c r="H16053">
        <v>1.9599999999999999E-2</v>
      </c>
    </row>
    <row r="16054" spans="4:8" x14ac:dyDescent="0.25">
      <c r="D16054">
        <v>21870</v>
      </c>
      <c r="E16054">
        <v>2.6599999999999999E-2</v>
      </c>
      <c r="G16054">
        <v>21870</v>
      </c>
      <c r="H16054">
        <v>1.9599999999999999E-2</v>
      </c>
    </row>
    <row r="16055" spans="4:8" x14ac:dyDescent="0.25">
      <c r="D16055">
        <v>21870</v>
      </c>
      <c r="E16055">
        <v>2.6599999999999999E-2</v>
      </c>
      <c r="G16055">
        <v>21870</v>
      </c>
      <c r="H16055">
        <v>1.9599999999999999E-2</v>
      </c>
    </row>
    <row r="16056" spans="4:8" x14ac:dyDescent="0.25">
      <c r="D16056">
        <v>21880</v>
      </c>
      <c r="E16056">
        <v>2.6499999999999999E-2</v>
      </c>
      <c r="G16056">
        <v>21880</v>
      </c>
      <c r="H16056">
        <v>1.9599999999999999E-2</v>
      </c>
    </row>
    <row r="16057" spans="4:8" x14ac:dyDescent="0.25">
      <c r="D16057">
        <v>21880</v>
      </c>
      <c r="E16057">
        <v>2.6499999999999999E-2</v>
      </c>
      <c r="G16057">
        <v>21880</v>
      </c>
      <c r="H16057">
        <v>1.95E-2</v>
      </c>
    </row>
    <row r="16058" spans="4:8" x14ac:dyDescent="0.25">
      <c r="D16058">
        <v>21880</v>
      </c>
      <c r="E16058">
        <v>2.64E-2</v>
      </c>
      <c r="G16058">
        <v>21880</v>
      </c>
      <c r="H16058">
        <v>1.95E-2</v>
      </c>
    </row>
    <row r="16059" spans="4:8" x14ac:dyDescent="0.25">
      <c r="D16059">
        <v>21880</v>
      </c>
      <c r="E16059">
        <v>2.64E-2</v>
      </c>
      <c r="G16059">
        <v>21880</v>
      </c>
      <c r="H16059">
        <v>1.95E-2</v>
      </c>
    </row>
    <row r="16060" spans="4:8" x14ac:dyDescent="0.25">
      <c r="D16060">
        <v>21880</v>
      </c>
      <c r="E16060">
        <v>2.63E-2</v>
      </c>
      <c r="G16060">
        <v>21880</v>
      </c>
      <c r="H16060">
        <v>1.9400000000000001E-2</v>
      </c>
    </row>
    <row r="16061" spans="4:8" x14ac:dyDescent="0.25">
      <c r="D16061">
        <v>21880</v>
      </c>
      <c r="E16061">
        <v>2.6200000000000001E-2</v>
      </c>
      <c r="G16061">
        <v>21880</v>
      </c>
      <c r="H16061">
        <v>1.9400000000000001E-2</v>
      </c>
    </row>
    <row r="16062" spans="4:8" x14ac:dyDescent="0.25">
      <c r="D16062">
        <v>21880</v>
      </c>
      <c r="E16062">
        <v>2.6200000000000001E-2</v>
      </c>
      <c r="G16062">
        <v>21880</v>
      </c>
      <c r="H16062">
        <v>1.9300000000000001E-2</v>
      </c>
    </row>
    <row r="16063" spans="4:8" x14ac:dyDescent="0.25">
      <c r="D16063">
        <v>21880</v>
      </c>
      <c r="E16063">
        <v>2.6100000000000002E-2</v>
      </c>
      <c r="G16063">
        <v>21880</v>
      </c>
      <c r="H16063">
        <v>1.9300000000000001E-2</v>
      </c>
    </row>
    <row r="16064" spans="4:8" x14ac:dyDescent="0.25">
      <c r="D16064">
        <v>21890</v>
      </c>
      <c r="E16064">
        <v>2.5999999999999999E-2</v>
      </c>
      <c r="G16064">
        <v>21890</v>
      </c>
      <c r="H16064">
        <v>1.9300000000000001E-2</v>
      </c>
    </row>
    <row r="16065" spans="4:8" x14ac:dyDescent="0.25">
      <c r="D16065">
        <v>21890</v>
      </c>
      <c r="E16065">
        <v>2.5899999999999999E-2</v>
      </c>
      <c r="G16065">
        <v>21890</v>
      </c>
      <c r="H16065">
        <v>1.9199999999999998E-2</v>
      </c>
    </row>
    <row r="16066" spans="4:8" x14ac:dyDescent="0.25">
      <c r="D16066">
        <v>21890</v>
      </c>
      <c r="E16066">
        <v>2.5899999999999999E-2</v>
      </c>
      <c r="G16066">
        <v>21890</v>
      </c>
      <c r="H16066">
        <v>1.9199999999999998E-2</v>
      </c>
    </row>
    <row r="16067" spans="4:8" x14ac:dyDescent="0.25">
      <c r="D16067">
        <v>21890</v>
      </c>
      <c r="E16067">
        <v>2.58E-2</v>
      </c>
      <c r="G16067">
        <v>21890</v>
      </c>
      <c r="H16067">
        <v>1.9099999999999999E-2</v>
      </c>
    </row>
    <row r="16068" spans="4:8" x14ac:dyDescent="0.25">
      <c r="D16068">
        <v>21890</v>
      </c>
      <c r="E16068">
        <v>2.5700000000000001E-2</v>
      </c>
      <c r="G16068">
        <v>21890</v>
      </c>
      <c r="H16068">
        <v>1.9E-2</v>
      </c>
    </row>
    <row r="16069" spans="4:8" x14ac:dyDescent="0.25">
      <c r="D16069">
        <v>21890</v>
      </c>
      <c r="E16069">
        <v>2.5600000000000001E-2</v>
      </c>
      <c r="G16069">
        <v>21890</v>
      </c>
      <c r="H16069">
        <v>1.9E-2</v>
      </c>
    </row>
    <row r="16070" spans="4:8" x14ac:dyDescent="0.25">
      <c r="D16070">
        <v>21890</v>
      </c>
      <c r="E16070">
        <v>2.5499999999999998E-2</v>
      </c>
      <c r="G16070">
        <v>21890</v>
      </c>
      <c r="H16070">
        <v>1.89E-2</v>
      </c>
    </row>
    <row r="16071" spans="4:8" x14ac:dyDescent="0.25">
      <c r="D16071">
        <v>21890</v>
      </c>
      <c r="E16071">
        <v>2.5399999999999999E-2</v>
      </c>
      <c r="G16071">
        <v>21890</v>
      </c>
      <c r="H16071">
        <v>1.89E-2</v>
      </c>
    </row>
    <row r="16072" spans="4:8" x14ac:dyDescent="0.25">
      <c r="D16072">
        <v>21890</v>
      </c>
      <c r="E16072">
        <v>2.53E-2</v>
      </c>
      <c r="G16072">
        <v>21890</v>
      </c>
      <c r="H16072">
        <v>1.8800000000000001E-2</v>
      </c>
    </row>
    <row r="16073" spans="4:8" x14ac:dyDescent="0.25">
      <c r="D16073">
        <v>21900</v>
      </c>
      <c r="E16073">
        <v>2.52E-2</v>
      </c>
      <c r="G16073">
        <v>21900</v>
      </c>
      <c r="H16073">
        <v>1.8800000000000001E-2</v>
      </c>
    </row>
    <row r="16074" spans="4:8" x14ac:dyDescent="0.25">
      <c r="D16074">
        <v>21900</v>
      </c>
      <c r="E16074">
        <v>2.52E-2</v>
      </c>
      <c r="G16074">
        <v>21900</v>
      </c>
      <c r="H16074">
        <v>1.8700000000000001E-2</v>
      </c>
    </row>
    <row r="16075" spans="4:8" x14ac:dyDescent="0.25">
      <c r="D16075">
        <v>21900</v>
      </c>
      <c r="E16075">
        <v>2.5100000000000001E-2</v>
      </c>
      <c r="G16075">
        <v>21900</v>
      </c>
      <c r="H16075">
        <v>1.8599999999999998E-2</v>
      </c>
    </row>
    <row r="16076" spans="4:8" x14ac:dyDescent="0.25">
      <c r="D16076">
        <v>21900</v>
      </c>
      <c r="E16076">
        <v>2.5000000000000001E-2</v>
      </c>
      <c r="G16076">
        <v>21900</v>
      </c>
      <c r="H16076">
        <v>1.8599999999999998E-2</v>
      </c>
    </row>
    <row r="16077" spans="4:8" x14ac:dyDescent="0.25">
      <c r="D16077">
        <v>21900</v>
      </c>
      <c r="E16077">
        <v>2.4899999999999999E-2</v>
      </c>
      <c r="G16077">
        <v>21900</v>
      </c>
      <c r="H16077">
        <v>1.8499999999999999E-2</v>
      </c>
    </row>
    <row r="16078" spans="4:8" x14ac:dyDescent="0.25">
      <c r="D16078">
        <v>21900</v>
      </c>
      <c r="E16078">
        <v>2.4799999999999999E-2</v>
      </c>
      <c r="G16078">
        <v>21900</v>
      </c>
      <c r="H16078">
        <v>1.8499999999999999E-2</v>
      </c>
    </row>
    <row r="16079" spans="4:8" x14ac:dyDescent="0.25">
      <c r="D16079">
        <v>21900</v>
      </c>
      <c r="E16079">
        <v>2.47E-2</v>
      </c>
      <c r="G16079">
        <v>21900</v>
      </c>
      <c r="H16079">
        <v>1.84E-2</v>
      </c>
    </row>
    <row r="16080" spans="4:8" x14ac:dyDescent="0.25">
      <c r="D16080">
        <v>21900</v>
      </c>
      <c r="E16080">
        <v>2.46E-2</v>
      </c>
      <c r="G16080">
        <v>21900</v>
      </c>
      <c r="H16080">
        <v>1.83E-2</v>
      </c>
    </row>
    <row r="16081" spans="4:8" x14ac:dyDescent="0.25">
      <c r="D16081">
        <v>21910</v>
      </c>
      <c r="E16081">
        <v>2.4500000000000001E-2</v>
      </c>
      <c r="G16081">
        <v>21910</v>
      </c>
      <c r="H16081">
        <v>1.83E-2</v>
      </c>
    </row>
    <row r="16082" spans="4:8" x14ac:dyDescent="0.25">
      <c r="D16082">
        <v>21910</v>
      </c>
      <c r="E16082">
        <v>2.4400000000000002E-2</v>
      </c>
      <c r="G16082">
        <v>21910</v>
      </c>
      <c r="H16082">
        <v>1.8200000000000001E-2</v>
      </c>
    </row>
    <row r="16083" spans="4:8" x14ac:dyDescent="0.25">
      <c r="D16083">
        <v>21910</v>
      </c>
      <c r="E16083">
        <v>2.4299999999999999E-2</v>
      </c>
      <c r="G16083">
        <v>21910</v>
      </c>
      <c r="H16083">
        <v>1.8200000000000001E-2</v>
      </c>
    </row>
    <row r="16084" spans="4:8" x14ac:dyDescent="0.25">
      <c r="D16084">
        <v>21910</v>
      </c>
      <c r="E16084">
        <v>2.4199999999999999E-2</v>
      </c>
      <c r="G16084">
        <v>21910</v>
      </c>
      <c r="H16084">
        <v>1.8100000000000002E-2</v>
      </c>
    </row>
    <row r="16085" spans="4:8" x14ac:dyDescent="0.25">
      <c r="D16085">
        <v>21910</v>
      </c>
      <c r="E16085">
        <v>2.41E-2</v>
      </c>
      <c r="G16085">
        <v>21910</v>
      </c>
      <c r="H16085">
        <v>1.7999999999999999E-2</v>
      </c>
    </row>
    <row r="16086" spans="4:8" x14ac:dyDescent="0.25">
      <c r="D16086">
        <v>21910</v>
      </c>
      <c r="E16086">
        <v>2.4E-2</v>
      </c>
      <c r="G16086">
        <v>21910</v>
      </c>
      <c r="H16086">
        <v>1.7999999999999999E-2</v>
      </c>
    </row>
    <row r="16087" spans="4:8" x14ac:dyDescent="0.25">
      <c r="D16087">
        <v>21910</v>
      </c>
      <c r="E16087">
        <v>2.4E-2</v>
      </c>
      <c r="G16087">
        <v>21910</v>
      </c>
      <c r="H16087">
        <v>1.7899999999999999E-2</v>
      </c>
    </row>
    <row r="16088" spans="4:8" x14ac:dyDescent="0.25">
      <c r="D16088">
        <v>21910</v>
      </c>
      <c r="E16088">
        <v>2.3900000000000001E-2</v>
      </c>
      <c r="G16088">
        <v>21910</v>
      </c>
      <c r="H16088">
        <v>1.7899999999999999E-2</v>
      </c>
    </row>
    <row r="16089" spans="4:8" x14ac:dyDescent="0.25">
      <c r="D16089">
        <v>21920</v>
      </c>
      <c r="E16089">
        <v>2.3800000000000002E-2</v>
      </c>
      <c r="G16089">
        <v>21920</v>
      </c>
      <c r="H16089">
        <v>1.78E-2</v>
      </c>
    </row>
    <row r="16090" spans="4:8" x14ac:dyDescent="0.25">
      <c r="D16090">
        <v>21920</v>
      </c>
      <c r="E16090">
        <v>2.3699999999999999E-2</v>
      </c>
      <c r="G16090">
        <v>21920</v>
      </c>
      <c r="H16090">
        <v>1.77E-2</v>
      </c>
    </row>
    <row r="16091" spans="4:8" x14ac:dyDescent="0.25">
      <c r="D16091">
        <v>21920</v>
      </c>
      <c r="E16091">
        <v>2.3599999999999999E-2</v>
      </c>
      <c r="G16091">
        <v>21920</v>
      </c>
      <c r="H16091">
        <v>1.77E-2</v>
      </c>
    </row>
    <row r="16092" spans="4:8" x14ac:dyDescent="0.25">
      <c r="D16092">
        <v>21920</v>
      </c>
      <c r="E16092">
        <v>2.35E-2</v>
      </c>
      <c r="G16092">
        <v>21920</v>
      </c>
      <c r="H16092">
        <v>1.7600000000000001E-2</v>
      </c>
    </row>
    <row r="16093" spans="4:8" x14ac:dyDescent="0.25">
      <c r="D16093">
        <v>21920</v>
      </c>
      <c r="E16093">
        <v>2.35E-2</v>
      </c>
      <c r="G16093">
        <v>21920</v>
      </c>
      <c r="H16093">
        <v>1.7600000000000001E-2</v>
      </c>
    </row>
    <row r="16094" spans="4:8" x14ac:dyDescent="0.25">
      <c r="D16094">
        <v>21920</v>
      </c>
      <c r="E16094">
        <v>2.3400000000000001E-2</v>
      </c>
      <c r="G16094">
        <v>21920</v>
      </c>
      <c r="H16094">
        <v>1.7500000000000002E-2</v>
      </c>
    </row>
    <row r="16095" spans="4:8" x14ac:dyDescent="0.25">
      <c r="D16095">
        <v>21920</v>
      </c>
      <c r="E16095">
        <v>2.3300000000000001E-2</v>
      </c>
      <c r="G16095">
        <v>21920</v>
      </c>
      <c r="H16095">
        <v>1.7500000000000002E-2</v>
      </c>
    </row>
    <row r="16096" spans="4:8" x14ac:dyDescent="0.25">
      <c r="D16096">
        <v>21920</v>
      </c>
      <c r="E16096">
        <v>2.3300000000000001E-2</v>
      </c>
      <c r="G16096">
        <v>21920</v>
      </c>
      <c r="H16096">
        <v>1.7500000000000002E-2</v>
      </c>
    </row>
    <row r="16097" spans="4:8" x14ac:dyDescent="0.25">
      <c r="D16097">
        <v>21930</v>
      </c>
      <c r="E16097">
        <v>2.3199999999999998E-2</v>
      </c>
      <c r="G16097">
        <v>21930</v>
      </c>
      <c r="H16097">
        <v>1.7399999999999999E-2</v>
      </c>
    </row>
    <row r="16098" spans="4:8" x14ac:dyDescent="0.25">
      <c r="D16098">
        <v>21930</v>
      </c>
      <c r="E16098">
        <v>2.3099999999999999E-2</v>
      </c>
      <c r="G16098">
        <v>21930</v>
      </c>
      <c r="H16098">
        <v>1.7399999999999999E-2</v>
      </c>
    </row>
    <row r="16099" spans="4:8" x14ac:dyDescent="0.25">
      <c r="D16099">
        <v>21930</v>
      </c>
      <c r="E16099">
        <v>2.3099999999999999E-2</v>
      </c>
      <c r="G16099">
        <v>21930</v>
      </c>
      <c r="H16099">
        <v>1.7299999999999999E-2</v>
      </c>
    </row>
    <row r="16100" spans="4:8" x14ac:dyDescent="0.25">
      <c r="D16100">
        <v>21930</v>
      </c>
      <c r="E16100">
        <v>2.3E-2</v>
      </c>
      <c r="G16100">
        <v>21930</v>
      </c>
      <c r="H16100">
        <v>1.7299999999999999E-2</v>
      </c>
    </row>
    <row r="16101" spans="4:8" x14ac:dyDescent="0.25">
      <c r="D16101">
        <v>21930</v>
      </c>
      <c r="E16101">
        <v>2.29E-2</v>
      </c>
      <c r="G16101">
        <v>21930</v>
      </c>
      <c r="H16101">
        <v>1.72E-2</v>
      </c>
    </row>
    <row r="16102" spans="4:8" x14ac:dyDescent="0.25">
      <c r="D16102">
        <v>21930</v>
      </c>
      <c r="E16102">
        <v>2.29E-2</v>
      </c>
      <c r="G16102">
        <v>21930</v>
      </c>
      <c r="H16102">
        <v>1.72E-2</v>
      </c>
    </row>
    <row r="16103" spans="4:8" x14ac:dyDescent="0.25">
      <c r="D16103">
        <v>21930</v>
      </c>
      <c r="E16103">
        <v>2.2800000000000001E-2</v>
      </c>
      <c r="G16103">
        <v>21930</v>
      </c>
      <c r="H16103">
        <v>1.7100000000000001E-2</v>
      </c>
    </row>
    <row r="16104" spans="4:8" x14ac:dyDescent="0.25">
      <c r="D16104">
        <v>21930</v>
      </c>
      <c r="E16104">
        <v>2.2700000000000001E-2</v>
      </c>
      <c r="G16104">
        <v>21930</v>
      </c>
      <c r="H16104">
        <v>1.7100000000000001E-2</v>
      </c>
    </row>
    <row r="16105" spans="4:8" x14ac:dyDescent="0.25">
      <c r="D16105">
        <v>21930</v>
      </c>
      <c r="E16105">
        <v>2.2700000000000001E-2</v>
      </c>
      <c r="G16105">
        <v>21930</v>
      </c>
      <c r="H16105">
        <v>1.7100000000000001E-2</v>
      </c>
    </row>
    <row r="16106" spans="4:8" x14ac:dyDescent="0.25">
      <c r="D16106">
        <v>21940</v>
      </c>
      <c r="E16106">
        <v>2.2599999999999999E-2</v>
      </c>
      <c r="G16106">
        <v>21940</v>
      </c>
      <c r="H16106">
        <v>1.7000000000000001E-2</v>
      </c>
    </row>
    <row r="16107" spans="4:8" x14ac:dyDescent="0.25">
      <c r="D16107">
        <v>21940</v>
      </c>
      <c r="E16107">
        <v>2.2499999999999999E-2</v>
      </c>
      <c r="G16107">
        <v>21940</v>
      </c>
      <c r="H16107">
        <v>1.7000000000000001E-2</v>
      </c>
    </row>
    <row r="16108" spans="4:8" x14ac:dyDescent="0.25">
      <c r="D16108">
        <v>21940</v>
      </c>
      <c r="E16108">
        <v>2.2499999999999999E-2</v>
      </c>
      <c r="G16108">
        <v>21940</v>
      </c>
      <c r="H16108">
        <v>1.6899999999999998E-2</v>
      </c>
    </row>
    <row r="16109" spans="4:8" x14ac:dyDescent="0.25">
      <c r="D16109">
        <v>21940</v>
      </c>
      <c r="E16109">
        <v>2.24E-2</v>
      </c>
      <c r="G16109">
        <v>21940</v>
      </c>
      <c r="H16109">
        <v>1.6899999999999998E-2</v>
      </c>
    </row>
    <row r="16110" spans="4:8" x14ac:dyDescent="0.25">
      <c r="D16110">
        <v>21940</v>
      </c>
      <c r="E16110">
        <v>2.24E-2</v>
      </c>
      <c r="G16110">
        <v>21940</v>
      </c>
      <c r="H16110">
        <v>1.6799999999999999E-2</v>
      </c>
    </row>
    <row r="16111" spans="4:8" x14ac:dyDescent="0.25">
      <c r="D16111">
        <v>21940</v>
      </c>
      <c r="E16111">
        <v>2.23E-2</v>
      </c>
      <c r="G16111">
        <v>21940</v>
      </c>
      <c r="H16111">
        <v>1.6799999999999999E-2</v>
      </c>
    </row>
    <row r="16112" spans="4:8" x14ac:dyDescent="0.25">
      <c r="D16112">
        <v>21940</v>
      </c>
      <c r="E16112">
        <v>2.2200000000000001E-2</v>
      </c>
      <c r="G16112">
        <v>21940</v>
      </c>
      <c r="H16112">
        <v>1.6799999999999999E-2</v>
      </c>
    </row>
    <row r="16113" spans="4:8" x14ac:dyDescent="0.25">
      <c r="D16113">
        <v>21940</v>
      </c>
      <c r="E16113">
        <v>2.2200000000000001E-2</v>
      </c>
      <c r="G16113">
        <v>21940</v>
      </c>
      <c r="H16113">
        <v>1.67E-2</v>
      </c>
    </row>
    <row r="16114" spans="4:8" x14ac:dyDescent="0.25">
      <c r="D16114">
        <v>21950</v>
      </c>
      <c r="E16114">
        <v>2.2100000000000002E-2</v>
      </c>
      <c r="G16114">
        <v>21950</v>
      </c>
      <c r="H16114">
        <v>1.67E-2</v>
      </c>
    </row>
    <row r="16115" spans="4:8" x14ac:dyDescent="0.25">
      <c r="D16115">
        <v>21950</v>
      </c>
      <c r="E16115">
        <v>2.2100000000000002E-2</v>
      </c>
      <c r="G16115">
        <v>21950</v>
      </c>
      <c r="H16115">
        <v>1.66E-2</v>
      </c>
    </row>
    <row r="16116" spans="4:8" x14ac:dyDescent="0.25">
      <c r="D16116">
        <v>21950</v>
      </c>
      <c r="E16116">
        <v>2.1999999999999999E-2</v>
      </c>
      <c r="G16116">
        <v>21950</v>
      </c>
      <c r="H16116">
        <v>1.66E-2</v>
      </c>
    </row>
    <row r="16117" spans="4:8" x14ac:dyDescent="0.25">
      <c r="D16117">
        <v>21950</v>
      </c>
      <c r="E16117">
        <v>2.1999999999999999E-2</v>
      </c>
      <c r="G16117">
        <v>21950</v>
      </c>
      <c r="H16117">
        <v>1.66E-2</v>
      </c>
    </row>
    <row r="16118" spans="4:8" x14ac:dyDescent="0.25">
      <c r="D16118">
        <v>21950</v>
      </c>
      <c r="E16118">
        <v>2.1899999999999999E-2</v>
      </c>
      <c r="G16118">
        <v>21950</v>
      </c>
      <c r="H16118">
        <v>1.6500000000000001E-2</v>
      </c>
    </row>
    <row r="16119" spans="4:8" x14ac:dyDescent="0.25">
      <c r="D16119">
        <v>21950</v>
      </c>
      <c r="E16119">
        <v>2.1899999999999999E-2</v>
      </c>
      <c r="G16119">
        <v>21950</v>
      </c>
      <c r="H16119">
        <v>1.6500000000000001E-2</v>
      </c>
    </row>
    <row r="16120" spans="4:8" x14ac:dyDescent="0.25">
      <c r="D16120">
        <v>21950</v>
      </c>
      <c r="E16120">
        <v>2.18E-2</v>
      </c>
      <c r="G16120">
        <v>21950</v>
      </c>
      <c r="H16120">
        <v>1.6500000000000001E-2</v>
      </c>
    </row>
    <row r="16121" spans="4:8" x14ac:dyDescent="0.25">
      <c r="D16121">
        <v>21950</v>
      </c>
      <c r="E16121">
        <v>2.18E-2</v>
      </c>
      <c r="G16121">
        <v>21950</v>
      </c>
      <c r="H16121">
        <v>1.6400000000000001E-2</v>
      </c>
    </row>
    <row r="16122" spans="4:8" x14ac:dyDescent="0.25">
      <c r="D16122">
        <v>21960</v>
      </c>
      <c r="E16122">
        <v>2.1700000000000001E-2</v>
      </c>
      <c r="G16122">
        <v>21960</v>
      </c>
      <c r="H16122">
        <v>1.6400000000000001E-2</v>
      </c>
    </row>
    <row r="16123" spans="4:8" x14ac:dyDescent="0.25">
      <c r="D16123">
        <v>21960</v>
      </c>
      <c r="E16123">
        <v>2.1700000000000001E-2</v>
      </c>
      <c r="G16123">
        <v>21960</v>
      </c>
      <c r="H16123">
        <v>1.6400000000000001E-2</v>
      </c>
    </row>
    <row r="16124" spans="4:8" x14ac:dyDescent="0.25">
      <c r="D16124">
        <v>21960</v>
      </c>
      <c r="E16124">
        <v>2.1600000000000001E-2</v>
      </c>
      <c r="G16124">
        <v>21960</v>
      </c>
      <c r="H16124">
        <v>1.6299999999999999E-2</v>
      </c>
    </row>
    <row r="16125" spans="4:8" x14ac:dyDescent="0.25">
      <c r="D16125">
        <v>21960</v>
      </c>
      <c r="E16125">
        <v>2.1600000000000001E-2</v>
      </c>
      <c r="G16125">
        <v>21960</v>
      </c>
      <c r="H16125">
        <v>1.6299999999999999E-2</v>
      </c>
    </row>
    <row r="16126" spans="4:8" x14ac:dyDescent="0.25">
      <c r="D16126">
        <v>21960</v>
      </c>
      <c r="E16126">
        <v>2.1499999999999998E-2</v>
      </c>
      <c r="G16126">
        <v>21960</v>
      </c>
      <c r="H16126">
        <v>1.6299999999999999E-2</v>
      </c>
    </row>
    <row r="16127" spans="4:8" x14ac:dyDescent="0.25">
      <c r="D16127">
        <v>21960</v>
      </c>
      <c r="E16127">
        <v>2.1499999999999998E-2</v>
      </c>
      <c r="G16127">
        <v>21960</v>
      </c>
      <c r="H16127">
        <v>1.6199999999999999E-2</v>
      </c>
    </row>
    <row r="16128" spans="4:8" x14ac:dyDescent="0.25">
      <c r="D16128">
        <v>21960</v>
      </c>
      <c r="E16128">
        <v>2.1499999999999998E-2</v>
      </c>
      <c r="G16128">
        <v>21960</v>
      </c>
      <c r="H16128">
        <v>1.6199999999999999E-2</v>
      </c>
    </row>
    <row r="16129" spans="4:8" x14ac:dyDescent="0.25">
      <c r="D16129">
        <v>21960</v>
      </c>
      <c r="E16129">
        <v>2.1399999999999999E-2</v>
      </c>
      <c r="G16129">
        <v>21960</v>
      </c>
      <c r="H16129">
        <v>1.6199999999999999E-2</v>
      </c>
    </row>
    <row r="16130" spans="4:8" x14ac:dyDescent="0.25">
      <c r="D16130">
        <v>21960</v>
      </c>
      <c r="E16130">
        <v>2.1399999999999999E-2</v>
      </c>
      <c r="G16130">
        <v>21960</v>
      </c>
      <c r="H16130">
        <v>1.61E-2</v>
      </c>
    </row>
    <row r="16131" spans="4:8" x14ac:dyDescent="0.25">
      <c r="D16131">
        <v>21970</v>
      </c>
      <c r="E16131">
        <v>2.1299999999999999E-2</v>
      </c>
      <c r="G16131">
        <v>21970</v>
      </c>
      <c r="H16131">
        <v>1.61E-2</v>
      </c>
    </row>
    <row r="16132" spans="4:8" x14ac:dyDescent="0.25">
      <c r="D16132">
        <v>21970</v>
      </c>
      <c r="E16132">
        <v>2.1299999999999999E-2</v>
      </c>
      <c r="G16132">
        <v>21970</v>
      </c>
      <c r="H16132">
        <v>1.61E-2</v>
      </c>
    </row>
    <row r="16133" spans="4:8" x14ac:dyDescent="0.25">
      <c r="D16133">
        <v>21970</v>
      </c>
      <c r="E16133">
        <v>2.1299999999999999E-2</v>
      </c>
      <c r="G16133">
        <v>21970</v>
      </c>
      <c r="H16133">
        <v>1.61E-2</v>
      </c>
    </row>
    <row r="16134" spans="4:8" x14ac:dyDescent="0.25">
      <c r="D16134">
        <v>21970</v>
      </c>
      <c r="E16134">
        <v>2.12E-2</v>
      </c>
      <c r="G16134">
        <v>21970</v>
      </c>
      <c r="H16134">
        <v>1.61E-2</v>
      </c>
    </row>
    <row r="16135" spans="4:8" x14ac:dyDescent="0.25">
      <c r="D16135">
        <v>21970</v>
      </c>
      <c r="E16135">
        <v>2.12E-2</v>
      </c>
      <c r="G16135">
        <v>21970</v>
      </c>
      <c r="H16135">
        <v>1.6E-2</v>
      </c>
    </row>
    <row r="16136" spans="4:8" x14ac:dyDescent="0.25">
      <c r="D16136">
        <v>21970</v>
      </c>
      <c r="E16136">
        <v>2.12E-2</v>
      </c>
      <c r="G16136">
        <v>21970</v>
      </c>
      <c r="H16136">
        <v>1.6E-2</v>
      </c>
    </row>
    <row r="16137" spans="4:8" x14ac:dyDescent="0.25">
      <c r="D16137">
        <v>21970</v>
      </c>
      <c r="E16137">
        <v>2.12E-2</v>
      </c>
      <c r="G16137">
        <v>21970</v>
      </c>
      <c r="H16137">
        <v>1.6E-2</v>
      </c>
    </row>
    <row r="16138" spans="4:8" x14ac:dyDescent="0.25">
      <c r="D16138">
        <v>21970</v>
      </c>
      <c r="E16138">
        <v>2.1100000000000001E-2</v>
      </c>
      <c r="G16138">
        <v>21970</v>
      </c>
      <c r="H16138">
        <v>1.6E-2</v>
      </c>
    </row>
    <row r="16139" spans="4:8" x14ac:dyDescent="0.25">
      <c r="D16139">
        <v>21980</v>
      </c>
      <c r="E16139">
        <v>2.1100000000000001E-2</v>
      </c>
      <c r="G16139">
        <v>21980</v>
      </c>
      <c r="H16139">
        <v>1.6E-2</v>
      </c>
    </row>
    <row r="16140" spans="4:8" x14ac:dyDescent="0.25">
      <c r="D16140">
        <v>21980</v>
      </c>
      <c r="E16140">
        <v>2.1100000000000001E-2</v>
      </c>
      <c r="G16140">
        <v>21980</v>
      </c>
      <c r="H16140">
        <v>1.6E-2</v>
      </c>
    </row>
    <row r="16141" spans="4:8" x14ac:dyDescent="0.25">
      <c r="D16141">
        <v>21980</v>
      </c>
      <c r="E16141">
        <v>2.1100000000000001E-2</v>
      </c>
      <c r="G16141">
        <v>21980</v>
      </c>
      <c r="H16141">
        <v>1.5900000000000001E-2</v>
      </c>
    </row>
    <row r="16142" spans="4:8" x14ac:dyDescent="0.25">
      <c r="D16142">
        <v>21980</v>
      </c>
      <c r="E16142">
        <v>2.1100000000000001E-2</v>
      </c>
      <c r="G16142">
        <v>21980</v>
      </c>
      <c r="H16142">
        <v>1.5900000000000001E-2</v>
      </c>
    </row>
    <row r="16143" spans="4:8" x14ac:dyDescent="0.25">
      <c r="D16143">
        <v>21980</v>
      </c>
      <c r="E16143">
        <v>2.1000000000000001E-2</v>
      </c>
      <c r="G16143">
        <v>21980</v>
      </c>
      <c r="H16143">
        <v>1.5900000000000001E-2</v>
      </c>
    </row>
    <row r="16144" spans="4:8" x14ac:dyDescent="0.25">
      <c r="D16144">
        <v>21980</v>
      </c>
      <c r="E16144">
        <v>2.1000000000000001E-2</v>
      </c>
      <c r="G16144">
        <v>21980</v>
      </c>
      <c r="H16144">
        <v>1.5900000000000001E-2</v>
      </c>
    </row>
    <row r="16145" spans="4:8" x14ac:dyDescent="0.25">
      <c r="D16145">
        <v>21980</v>
      </c>
      <c r="E16145">
        <v>2.1000000000000001E-2</v>
      </c>
      <c r="G16145">
        <v>21980</v>
      </c>
      <c r="H16145">
        <v>1.5900000000000001E-2</v>
      </c>
    </row>
    <row r="16146" spans="4:8" x14ac:dyDescent="0.25">
      <c r="D16146">
        <v>21980</v>
      </c>
      <c r="E16146">
        <v>2.1000000000000001E-2</v>
      </c>
      <c r="G16146">
        <v>21980</v>
      </c>
      <c r="H16146">
        <v>1.5900000000000001E-2</v>
      </c>
    </row>
    <row r="16147" spans="4:8" x14ac:dyDescent="0.25">
      <c r="D16147">
        <v>21990</v>
      </c>
      <c r="E16147">
        <v>2.1000000000000001E-2</v>
      </c>
      <c r="G16147">
        <v>21990</v>
      </c>
      <c r="H16147">
        <v>1.5900000000000001E-2</v>
      </c>
    </row>
    <row r="16148" spans="4:8" x14ac:dyDescent="0.25">
      <c r="D16148">
        <v>21990</v>
      </c>
      <c r="E16148">
        <v>2.1000000000000001E-2</v>
      </c>
      <c r="G16148">
        <v>21990</v>
      </c>
      <c r="H16148">
        <v>1.5900000000000001E-2</v>
      </c>
    </row>
    <row r="16149" spans="4:8" x14ac:dyDescent="0.25">
      <c r="D16149">
        <v>21990</v>
      </c>
      <c r="E16149">
        <v>2.1000000000000001E-2</v>
      </c>
      <c r="G16149">
        <v>21990</v>
      </c>
      <c r="H16149">
        <v>1.5900000000000001E-2</v>
      </c>
    </row>
    <row r="16150" spans="4:8" x14ac:dyDescent="0.25">
      <c r="D16150">
        <v>21990</v>
      </c>
      <c r="E16150">
        <v>2.1000000000000001E-2</v>
      </c>
      <c r="G16150">
        <v>21990</v>
      </c>
      <c r="H16150">
        <v>1.5900000000000001E-2</v>
      </c>
    </row>
    <row r="16151" spans="4:8" x14ac:dyDescent="0.25">
      <c r="D16151">
        <v>21990</v>
      </c>
      <c r="E16151">
        <v>2.1000000000000001E-2</v>
      </c>
      <c r="G16151">
        <v>21990</v>
      </c>
      <c r="H16151">
        <v>1.5900000000000001E-2</v>
      </c>
    </row>
    <row r="16152" spans="4:8" x14ac:dyDescent="0.25">
      <c r="D16152">
        <v>21990</v>
      </c>
      <c r="E16152">
        <v>2.1000000000000001E-2</v>
      </c>
      <c r="G16152">
        <v>21990</v>
      </c>
      <c r="H16152">
        <v>1.5900000000000001E-2</v>
      </c>
    </row>
    <row r="16153" spans="4:8" x14ac:dyDescent="0.25">
      <c r="D16153">
        <v>21990</v>
      </c>
      <c r="E16153">
        <v>2.0899999999999998E-2</v>
      </c>
      <c r="G16153">
        <v>21990</v>
      </c>
      <c r="H16153">
        <v>1.5900000000000001E-2</v>
      </c>
    </row>
    <row r="16154" spans="4:8" x14ac:dyDescent="0.25">
      <c r="D16154">
        <v>21990</v>
      </c>
      <c r="E16154">
        <v>2.0899999999999998E-2</v>
      </c>
      <c r="G16154">
        <v>21990</v>
      </c>
      <c r="H16154">
        <v>1.5900000000000001E-2</v>
      </c>
    </row>
    <row r="16155" spans="4:8" x14ac:dyDescent="0.25">
      <c r="D16155">
        <v>22000</v>
      </c>
      <c r="E16155">
        <v>2.0899999999999998E-2</v>
      </c>
      <c r="G16155">
        <v>22000</v>
      </c>
      <c r="H16155">
        <v>1.5900000000000001E-2</v>
      </c>
    </row>
    <row r="16156" spans="4:8" x14ac:dyDescent="0.25">
      <c r="D16156">
        <v>22000</v>
      </c>
      <c r="E16156">
        <v>2.0899999999999998E-2</v>
      </c>
      <c r="G16156">
        <v>22000</v>
      </c>
      <c r="H16156">
        <v>1.5900000000000001E-2</v>
      </c>
    </row>
    <row r="16157" spans="4:8" x14ac:dyDescent="0.25">
      <c r="D16157">
        <v>22000</v>
      </c>
      <c r="E16157">
        <v>2.0899999999999998E-2</v>
      </c>
      <c r="G16157">
        <v>22000</v>
      </c>
      <c r="H16157">
        <v>1.5800000000000002E-2</v>
      </c>
    </row>
    <row r="16158" spans="4:8" x14ac:dyDescent="0.25">
      <c r="D16158">
        <v>22000</v>
      </c>
      <c r="E16158">
        <v>2.0899999999999998E-2</v>
      </c>
      <c r="G16158">
        <v>22000</v>
      </c>
      <c r="H16158">
        <v>1.5800000000000002E-2</v>
      </c>
    </row>
    <row r="16159" spans="4:8" x14ac:dyDescent="0.25">
      <c r="D16159">
        <v>22000</v>
      </c>
      <c r="E16159">
        <v>2.0899999999999998E-2</v>
      </c>
      <c r="G16159">
        <v>22000</v>
      </c>
      <c r="H16159">
        <v>1.5800000000000002E-2</v>
      </c>
    </row>
    <row r="16160" spans="4:8" x14ac:dyDescent="0.25">
      <c r="D16160">
        <v>22000</v>
      </c>
      <c r="E16160">
        <v>2.0899999999999998E-2</v>
      </c>
      <c r="G16160">
        <v>22000</v>
      </c>
      <c r="H16160">
        <v>1.5800000000000002E-2</v>
      </c>
    </row>
    <row r="16161" spans="4:8" x14ac:dyDescent="0.25">
      <c r="D16161">
        <v>22000</v>
      </c>
      <c r="E16161">
        <v>2.0899999999999998E-2</v>
      </c>
      <c r="G16161">
        <v>22000</v>
      </c>
      <c r="H16161">
        <v>1.5800000000000002E-2</v>
      </c>
    </row>
    <row r="16162" spans="4:8" x14ac:dyDescent="0.25">
      <c r="D16162">
        <v>22000</v>
      </c>
      <c r="E16162">
        <v>2.0899999999999998E-2</v>
      </c>
      <c r="G16162">
        <v>22000</v>
      </c>
      <c r="H16162">
        <v>1.5800000000000002E-2</v>
      </c>
    </row>
    <row r="16163" spans="4:8" x14ac:dyDescent="0.25">
      <c r="D16163">
        <v>22000</v>
      </c>
      <c r="E16163">
        <v>2.0899999999999998E-2</v>
      </c>
      <c r="G16163">
        <v>22000</v>
      </c>
      <c r="H16163">
        <v>1.5900000000000001E-2</v>
      </c>
    </row>
    <row r="16164" spans="4:8" x14ac:dyDescent="0.25">
      <c r="D16164">
        <v>22010</v>
      </c>
      <c r="E16164">
        <v>2.0899999999999998E-2</v>
      </c>
      <c r="G16164">
        <v>22010</v>
      </c>
      <c r="H16164">
        <v>1.5900000000000001E-2</v>
      </c>
    </row>
    <row r="16165" spans="4:8" x14ac:dyDescent="0.25">
      <c r="D16165">
        <v>22010</v>
      </c>
      <c r="E16165">
        <v>2.0899999999999998E-2</v>
      </c>
      <c r="G16165">
        <v>22010</v>
      </c>
      <c r="H16165">
        <v>1.5900000000000001E-2</v>
      </c>
    </row>
    <row r="16166" spans="4:8" x14ac:dyDescent="0.25">
      <c r="D16166">
        <v>22010</v>
      </c>
      <c r="E16166">
        <v>2.0899999999999998E-2</v>
      </c>
      <c r="G16166">
        <v>22010</v>
      </c>
      <c r="H16166">
        <v>1.5900000000000001E-2</v>
      </c>
    </row>
    <row r="16167" spans="4:8" x14ac:dyDescent="0.25">
      <c r="D16167">
        <v>22010</v>
      </c>
      <c r="E16167">
        <v>2.0899999999999998E-2</v>
      </c>
      <c r="G16167">
        <v>22010</v>
      </c>
      <c r="H16167">
        <v>1.5900000000000001E-2</v>
      </c>
    </row>
    <row r="16168" spans="4:8" x14ac:dyDescent="0.25">
      <c r="D16168">
        <v>22010</v>
      </c>
      <c r="E16168">
        <v>2.0899999999999998E-2</v>
      </c>
      <c r="G16168">
        <v>22010</v>
      </c>
      <c r="H16168">
        <v>1.5900000000000001E-2</v>
      </c>
    </row>
    <row r="16169" spans="4:8" x14ac:dyDescent="0.25">
      <c r="D16169">
        <v>22010</v>
      </c>
      <c r="E16169">
        <v>2.0899999999999998E-2</v>
      </c>
      <c r="G16169">
        <v>22010</v>
      </c>
      <c r="H16169">
        <v>1.5900000000000001E-2</v>
      </c>
    </row>
    <row r="16170" spans="4:8" x14ac:dyDescent="0.25">
      <c r="D16170">
        <v>22010</v>
      </c>
      <c r="E16170">
        <v>2.0899999999999998E-2</v>
      </c>
      <c r="G16170">
        <v>22010</v>
      </c>
      <c r="H16170">
        <v>1.5900000000000001E-2</v>
      </c>
    </row>
    <row r="16171" spans="4:8" x14ac:dyDescent="0.25">
      <c r="D16171">
        <v>22010</v>
      </c>
      <c r="E16171">
        <v>2.0899999999999998E-2</v>
      </c>
      <c r="G16171">
        <v>22010</v>
      </c>
      <c r="H16171">
        <v>1.5900000000000001E-2</v>
      </c>
    </row>
    <row r="16172" spans="4:8" x14ac:dyDescent="0.25">
      <c r="D16172">
        <v>22020</v>
      </c>
      <c r="E16172">
        <v>2.0899999999999998E-2</v>
      </c>
      <c r="G16172">
        <v>22020</v>
      </c>
      <c r="H16172">
        <v>1.5900000000000001E-2</v>
      </c>
    </row>
    <row r="16173" spans="4:8" x14ac:dyDescent="0.25">
      <c r="D16173">
        <v>22020</v>
      </c>
      <c r="E16173">
        <v>2.0899999999999998E-2</v>
      </c>
      <c r="G16173">
        <v>22020</v>
      </c>
      <c r="H16173">
        <v>1.5900000000000001E-2</v>
      </c>
    </row>
    <row r="16174" spans="4:8" x14ac:dyDescent="0.25">
      <c r="D16174">
        <v>22020</v>
      </c>
      <c r="E16174">
        <v>2.0899999999999998E-2</v>
      </c>
      <c r="G16174">
        <v>22020</v>
      </c>
      <c r="H16174">
        <v>1.5900000000000001E-2</v>
      </c>
    </row>
    <row r="16175" spans="4:8" x14ac:dyDescent="0.25">
      <c r="D16175">
        <v>22020</v>
      </c>
      <c r="E16175">
        <v>2.0899999999999998E-2</v>
      </c>
      <c r="G16175">
        <v>22020</v>
      </c>
      <c r="H16175">
        <v>1.5900000000000001E-2</v>
      </c>
    </row>
    <row r="16176" spans="4:8" x14ac:dyDescent="0.25">
      <c r="D16176">
        <v>22020</v>
      </c>
      <c r="E16176">
        <v>2.0899999999999998E-2</v>
      </c>
      <c r="G16176">
        <v>22020</v>
      </c>
      <c r="H16176">
        <v>1.5900000000000001E-2</v>
      </c>
    </row>
    <row r="16177" spans="4:8" x14ac:dyDescent="0.25">
      <c r="D16177">
        <v>22020</v>
      </c>
      <c r="E16177">
        <v>2.0899999999999998E-2</v>
      </c>
      <c r="G16177">
        <v>22020</v>
      </c>
      <c r="H16177">
        <v>1.5900000000000001E-2</v>
      </c>
    </row>
    <row r="16178" spans="4:8" x14ac:dyDescent="0.25">
      <c r="D16178">
        <v>22020</v>
      </c>
      <c r="E16178">
        <v>2.0899999999999998E-2</v>
      </c>
      <c r="G16178">
        <v>22020</v>
      </c>
      <c r="H16178">
        <v>1.5900000000000001E-2</v>
      </c>
    </row>
    <row r="16179" spans="4:8" x14ac:dyDescent="0.25">
      <c r="D16179">
        <v>22020</v>
      </c>
      <c r="E16179">
        <v>2.1000000000000001E-2</v>
      </c>
      <c r="G16179">
        <v>22020</v>
      </c>
      <c r="H16179">
        <v>1.5900000000000001E-2</v>
      </c>
    </row>
    <row r="16180" spans="4:8" x14ac:dyDescent="0.25">
      <c r="D16180">
        <v>22030</v>
      </c>
      <c r="E16180">
        <v>2.1000000000000001E-2</v>
      </c>
      <c r="G16180">
        <v>22030</v>
      </c>
      <c r="H16180">
        <v>1.5900000000000001E-2</v>
      </c>
    </row>
    <row r="16181" spans="4:8" x14ac:dyDescent="0.25">
      <c r="D16181">
        <v>22030</v>
      </c>
      <c r="E16181">
        <v>2.1000000000000001E-2</v>
      </c>
      <c r="G16181">
        <v>22030</v>
      </c>
      <c r="H16181">
        <v>1.5900000000000001E-2</v>
      </c>
    </row>
    <row r="16182" spans="4:8" x14ac:dyDescent="0.25">
      <c r="D16182">
        <v>22030</v>
      </c>
      <c r="E16182">
        <v>2.1000000000000001E-2</v>
      </c>
      <c r="G16182">
        <v>22030</v>
      </c>
      <c r="H16182">
        <v>1.5900000000000001E-2</v>
      </c>
    </row>
    <row r="16183" spans="4:8" x14ac:dyDescent="0.25">
      <c r="D16183">
        <v>22030</v>
      </c>
      <c r="E16183">
        <v>2.1000000000000001E-2</v>
      </c>
      <c r="G16183">
        <v>22030</v>
      </c>
      <c r="H16183">
        <v>1.5900000000000001E-2</v>
      </c>
    </row>
    <row r="16184" spans="4:8" x14ac:dyDescent="0.25">
      <c r="D16184">
        <v>22030</v>
      </c>
      <c r="E16184">
        <v>2.1000000000000001E-2</v>
      </c>
      <c r="G16184">
        <v>22030</v>
      </c>
      <c r="H16184">
        <v>1.5900000000000001E-2</v>
      </c>
    </row>
    <row r="16185" spans="4:8" x14ac:dyDescent="0.25">
      <c r="D16185">
        <v>22030</v>
      </c>
      <c r="E16185">
        <v>2.1000000000000001E-2</v>
      </c>
      <c r="G16185">
        <v>22030</v>
      </c>
      <c r="H16185">
        <v>1.5900000000000001E-2</v>
      </c>
    </row>
    <row r="16186" spans="4:8" x14ac:dyDescent="0.25">
      <c r="D16186">
        <v>22030</v>
      </c>
      <c r="E16186">
        <v>2.1000000000000001E-2</v>
      </c>
      <c r="G16186">
        <v>22030</v>
      </c>
      <c r="H16186">
        <v>1.5900000000000001E-2</v>
      </c>
    </row>
    <row r="16187" spans="4:8" x14ac:dyDescent="0.25">
      <c r="D16187">
        <v>22030</v>
      </c>
      <c r="E16187">
        <v>2.1000000000000001E-2</v>
      </c>
      <c r="G16187">
        <v>22030</v>
      </c>
      <c r="H16187">
        <v>1.5900000000000001E-2</v>
      </c>
    </row>
    <row r="16188" spans="4:8" x14ac:dyDescent="0.25">
      <c r="D16188">
        <v>22030</v>
      </c>
      <c r="E16188">
        <v>2.1000000000000001E-2</v>
      </c>
      <c r="G16188">
        <v>22030</v>
      </c>
      <c r="H16188">
        <v>1.6E-2</v>
      </c>
    </row>
    <row r="16189" spans="4:8" x14ac:dyDescent="0.25">
      <c r="D16189">
        <v>22040</v>
      </c>
      <c r="E16189">
        <v>2.1000000000000001E-2</v>
      </c>
      <c r="G16189">
        <v>22040</v>
      </c>
      <c r="H16189">
        <v>1.6E-2</v>
      </c>
    </row>
    <row r="16190" spans="4:8" x14ac:dyDescent="0.25">
      <c r="D16190">
        <v>22040</v>
      </c>
      <c r="E16190">
        <v>2.1000000000000001E-2</v>
      </c>
      <c r="G16190">
        <v>22040</v>
      </c>
      <c r="H16190">
        <v>1.6E-2</v>
      </c>
    </row>
    <row r="16191" spans="4:8" x14ac:dyDescent="0.25">
      <c r="D16191">
        <v>22040</v>
      </c>
      <c r="E16191">
        <v>2.1100000000000001E-2</v>
      </c>
      <c r="G16191">
        <v>22040</v>
      </c>
      <c r="H16191">
        <v>1.6E-2</v>
      </c>
    </row>
    <row r="16192" spans="4:8" x14ac:dyDescent="0.25">
      <c r="D16192">
        <v>22040</v>
      </c>
      <c r="E16192">
        <v>2.1100000000000001E-2</v>
      </c>
      <c r="G16192">
        <v>22040</v>
      </c>
      <c r="H16192">
        <v>1.6E-2</v>
      </c>
    </row>
    <row r="16193" spans="4:8" x14ac:dyDescent="0.25">
      <c r="D16193">
        <v>22040</v>
      </c>
      <c r="E16193">
        <v>2.1100000000000001E-2</v>
      </c>
      <c r="G16193">
        <v>22040</v>
      </c>
      <c r="H16193">
        <v>1.6E-2</v>
      </c>
    </row>
    <row r="16194" spans="4:8" x14ac:dyDescent="0.25">
      <c r="D16194">
        <v>22040</v>
      </c>
      <c r="E16194">
        <v>2.1100000000000001E-2</v>
      </c>
      <c r="G16194">
        <v>22040</v>
      </c>
      <c r="H16194">
        <v>1.6E-2</v>
      </c>
    </row>
    <row r="16195" spans="4:8" x14ac:dyDescent="0.25">
      <c r="D16195">
        <v>22040</v>
      </c>
      <c r="E16195">
        <v>2.1100000000000001E-2</v>
      </c>
      <c r="G16195">
        <v>22040</v>
      </c>
      <c r="H16195">
        <v>1.6E-2</v>
      </c>
    </row>
    <row r="16196" spans="4:8" x14ac:dyDescent="0.25">
      <c r="D16196">
        <v>22040</v>
      </c>
      <c r="E16196">
        <v>2.1100000000000001E-2</v>
      </c>
      <c r="G16196">
        <v>22040</v>
      </c>
      <c r="H16196">
        <v>1.6E-2</v>
      </c>
    </row>
    <row r="16197" spans="4:8" x14ac:dyDescent="0.25">
      <c r="D16197">
        <v>22050</v>
      </c>
      <c r="E16197">
        <v>2.1100000000000001E-2</v>
      </c>
      <c r="G16197">
        <v>22050</v>
      </c>
      <c r="H16197">
        <v>1.6E-2</v>
      </c>
    </row>
    <row r="16198" spans="4:8" x14ac:dyDescent="0.25">
      <c r="D16198">
        <v>22050</v>
      </c>
      <c r="E16198">
        <v>2.1100000000000001E-2</v>
      </c>
      <c r="G16198">
        <v>22050</v>
      </c>
      <c r="H16198">
        <v>1.61E-2</v>
      </c>
    </row>
    <row r="16199" spans="4:8" x14ac:dyDescent="0.25">
      <c r="D16199">
        <v>22050</v>
      </c>
      <c r="E16199">
        <v>2.1100000000000001E-2</v>
      </c>
      <c r="G16199">
        <v>22050</v>
      </c>
      <c r="H16199">
        <v>1.61E-2</v>
      </c>
    </row>
    <row r="16200" spans="4:8" x14ac:dyDescent="0.25">
      <c r="D16200">
        <v>22050</v>
      </c>
      <c r="E16200">
        <v>2.1100000000000001E-2</v>
      </c>
      <c r="G16200">
        <v>22050</v>
      </c>
      <c r="H16200">
        <v>1.61E-2</v>
      </c>
    </row>
    <row r="16201" spans="4:8" x14ac:dyDescent="0.25">
      <c r="D16201">
        <v>22050</v>
      </c>
      <c r="E16201">
        <v>2.12E-2</v>
      </c>
      <c r="G16201">
        <v>22050</v>
      </c>
      <c r="H16201">
        <v>1.61E-2</v>
      </c>
    </row>
    <row r="16202" spans="4:8" x14ac:dyDescent="0.25">
      <c r="D16202">
        <v>22050</v>
      </c>
      <c r="E16202">
        <v>2.12E-2</v>
      </c>
      <c r="G16202">
        <v>22050</v>
      </c>
      <c r="H16202">
        <v>1.61E-2</v>
      </c>
    </row>
    <row r="16203" spans="4:8" x14ac:dyDescent="0.25">
      <c r="D16203">
        <v>22050</v>
      </c>
      <c r="E16203">
        <v>2.12E-2</v>
      </c>
      <c r="G16203">
        <v>22050</v>
      </c>
      <c r="H16203">
        <v>1.61E-2</v>
      </c>
    </row>
    <row r="16204" spans="4:8" x14ac:dyDescent="0.25">
      <c r="D16204">
        <v>22050</v>
      </c>
      <c r="E16204">
        <v>2.12E-2</v>
      </c>
      <c r="G16204">
        <v>22050</v>
      </c>
      <c r="H16204">
        <v>1.61E-2</v>
      </c>
    </row>
    <row r="16205" spans="4:8" x14ac:dyDescent="0.25">
      <c r="D16205">
        <v>22060</v>
      </c>
      <c r="E16205">
        <v>2.12E-2</v>
      </c>
      <c r="G16205">
        <v>22060</v>
      </c>
      <c r="H16205">
        <v>1.61E-2</v>
      </c>
    </row>
    <row r="16206" spans="4:8" x14ac:dyDescent="0.25">
      <c r="D16206">
        <v>22060</v>
      </c>
      <c r="E16206">
        <v>2.12E-2</v>
      </c>
      <c r="G16206">
        <v>22060</v>
      </c>
      <c r="H16206">
        <v>1.61E-2</v>
      </c>
    </row>
    <row r="16207" spans="4:8" x14ac:dyDescent="0.25">
      <c r="D16207">
        <v>22060</v>
      </c>
      <c r="E16207">
        <v>2.12E-2</v>
      </c>
      <c r="G16207">
        <v>22060</v>
      </c>
      <c r="H16207">
        <v>1.61E-2</v>
      </c>
    </row>
    <row r="16208" spans="4:8" x14ac:dyDescent="0.25">
      <c r="D16208">
        <v>22060</v>
      </c>
      <c r="E16208">
        <v>2.12E-2</v>
      </c>
      <c r="G16208">
        <v>22060</v>
      </c>
      <c r="H16208">
        <v>1.61E-2</v>
      </c>
    </row>
    <row r="16209" spans="4:8" x14ac:dyDescent="0.25">
      <c r="D16209">
        <v>22060</v>
      </c>
      <c r="E16209">
        <v>2.12E-2</v>
      </c>
      <c r="G16209">
        <v>22060</v>
      </c>
      <c r="H16209">
        <v>1.61E-2</v>
      </c>
    </row>
    <row r="16210" spans="4:8" x14ac:dyDescent="0.25">
      <c r="D16210">
        <v>22060</v>
      </c>
      <c r="E16210">
        <v>2.12E-2</v>
      </c>
      <c r="G16210">
        <v>22060</v>
      </c>
      <c r="H16210">
        <v>1.61E-2</v>
      </c>
    </row>
    <row r="16211" spans="4:8" x14ac:dyDescent="0.25">
      <c r="D16211">
        <v>22060</v>
      </c>
      <c r="E16211">
        <v>2.12E-2</v>
      </c>
      <c r="G16211">
        <v>22060</v>
      </c>
      <c r="H16211">
        <v>1.61E-2</v>
      </c>
    </row>
    <row r="16212" spans="4:8" x14ac:dyDescent="0.25">
      <c r="D16212">
        <v>22060</v>
      </c>
      <c r="E16212">
        <v>2.12E-2</v>
      </c>
      <c r="G16212">
        <v>22060</v>
      </c>
      <c r="H16212">
        <v>1.61E-2</v>
      </c>
    </row>
    <row r="16213" spans="4:8" x14ac:dyDescent="0.25">
      <c r="D16213">
        <v>22070</v>
      </c>
      <c r="E16213">
        <v>2.12E-2</v>
      </c>
      <c r="G16213">
        <v>22070</v>
      </c>
      <c r="H16213">
        <v>1.61E-2</v>
      </c>
    </row>
    <row r="16214" spans="4:8" x14ac:dyDescent="0.25">
      <c r="D16214">
        <v>22070</v>
      </c>
      <c r="E16214">
        <v>2.12E-2</v>
      </c>
      <c r="G16214">
        <v>22070</v>
      </c>
      <c r="H16214">
        <v>1.61E-2</v>
      </c>
    </row>
    <row r="16215" spans="4:8" x14ac:dyDescent="0.25">
      <c r="D16215">
        <v>22070</v>
      </c>
      <c r="E16215">
        <v>2.12E-2</v>
      </c>
      <c r="G16215">
        <v>22070</v>
      </c>
      <c r="H16215">
        <v>1.61E-2</v>
      </c>
    </row>
    <row r="16216" spans="4:8" x14ac:dyDescent="0.25">
      <c r="D16216">
        <v>22070</v>
      </c>
      <c r="E16216">
        <v>2.12E-2</v>
      </c>
      <c r="G16216">
        <v>22070</v>
      </c>
      <c r="H16216">
        <v>1.61E-2</v>
      </c>
    </row>
    <row r="16217" spans="4:8" x14ac:dyDescent="0.25">
      <c r="D16217">
        <v>22070</v>
      </c>
      <c r="E16217">
        <v>2.12E-2</v>
      </c>
      <c r="G16217">
        <v>22070</v>
      </c>
      <c r="H16217">
        <v>1.61E-2</v>
      </c>
    </row>
    <row r="16218" spans="4:8" x14ac:dyDescent="0.25">
      <c r="D16218">
        <v>22070</v>
      </c>
      <c r="E16218">
        <v>2.12E-2</v>
      </c>
      <c r="G16218">
        <v>22070</v>
      </c>
      <c r="H16218">
        <v>1.61E-2</v>
      </c>
    </row>
    <row r="16219" spans="4:8" x14ac:dyDescent="0.25">
      <c r="D16219">
        <v>22070</v>
      </c>
      <c r="E16219">
        <v>2.12E-2</v>
      </c>
      <c r="G16219">
        <v>22070</v>
      </c>
      <c r="H16219">
        <v>1.61E-2</v>
      </c>
    </row>
    <row r="16220" spans="4:8" x14ac:dyDescent="0.25">
      <c r="D16220">
        <v>22070</v>
      </c>
      <c r="E16220">
        <v>2.12E-2</v>
      </c>
      <c r="G16220">
        <v>22070</v>
      </c>
      <c r="H16220">
        <v>1.61E-2</v>
      </c>
    </row>
    <row r="16221" spans="4:8" x14ac:dyDescent="0.25">
      <c r="D16221">
        <v>22070</v>
      </c>
      <c r="E16221">
        <v>2.12E-2</v>
      </c>
      <c r="G16221">
        <v>22070</v>
      </c>
      <c r="H16221">
        <v>1.61E-2</v>
      </c>
    </row>
    <row r="16222" spans="4:8" x14ac:dyDescent="0.25">
      <c r="D16222">
        <v>22080</v>
      </c>
      <c r="E16222">
        <v>2.12E-2</v>
      </c>
      <c r="G16222">
        <v>22080</v>
      </c>
      <c r="H16222">
        <v>1.61E-2</v>
      </c>
    </row>
    <row r="16223" spans="4:8" x14ac:dyDescent="0.25">
      <c r="D16223">
        <v>22080</v>
      </c>
      <c r="E16223">
        <v>2.12E-2</v>
      </c>
      <c r="G16223">
        <v>22080</v>
      </c>
      <c r="H16223">
        <v>1.61E-2</v>
      </c>
    </row>
    <row r="16224" spans="4:8" x14ac:dyDescent="0.25">
      <c r="D16224">
        <v>22080</v>
      </c>
      <c r="E16224">
        <v>2.12E-2</v>
      </c>
      <c r="G16224">
        <v>22080</v>
      </c>
      <c r="H16224">
        <v>1.61E-2</v>
      </c>
    </row>
    <row r="16225" spans="4:8" x14ac:dyDescent="0.25">
      <c r="D16225">
        <v>22080</v>
      </c>
      <c r="E16225">
        <v>2.12E-2</v>
      </c>
      <c r="G16225">
        <v>22080</v>
      </c>
      <c r="H16225">
        <v>1.61E-2</v>
      </c>
    </row>
    <row r="16226" spans="4:8" x14ac:dyDescent="0.25">
      <c r="D16226">
        <v>22080</v>
      </c>
      <c r="E16226">
        <v>2.12E-2</v>
      </c>
      <c r="G16226">
        <v>22080</v>
      </c>
      <c r="H16226">
        <v>1.61E-2</v>
      </c>
    </row>
    <row r="16227" spans="4:8" x14ac:dyDescent="0.25">
      <c r="D16227">
        <v>22080</v>
      </c>
      <c r="E16227">
        <v>2.12E-2</v>
      </c>
      <c r="G16227">
        <v>22080</v>
      </c>
      <c r="H16227">
        <v>1.61E-2</v>
      </c>
    </row>
    <row r="16228" spans="4:8" x14ac:dyDescent="0.25">
      <c r="D16228">
        <v>22080</v>
      </c>
      <c r="E16228">
        <v>2.12E-2</v>
      </c>
      <c r="G16228">
        <v>22080</v>
      </c>
      <c r="H16228">
        <v>1.61E-2</v>
      </c>
    </row>
    <row r="16229" spans="4:8" x14ac:dyDescent="0.25">
      <c r="D16229">
        <v>22080</v>
      </c>
      <c r="E16229">
        <v>2.12E-2</v>
      </c>
      <c r="G16229">
        <v>22080</v>
      </c>
      <c r="H16229">
        <v>1.61E-2</v>
      </c>
    </row>
    <row r="16230" spans="4:8" x14ac:dyDescent="0.25">
      <c r="D16230">
        <v>22090</v>
      </c>
      <c r="E16230">
        <v>2.12E-2</v>
      </c>
      <c r="G16230">
        <v>22090</v>
      </c>
      <c r="H16230">
        <v>1.61E-2</v>
      </c>
    </row>
    <row r="16231" spans="4:8" x14ac:dyDescent="0.25">
      <c r="D16231">
        <v>22090</v>
      </c>
      <c r="E16231">
        <v>2.12E-2</v>
      </c>
      <c r="G16231">
        <v>22090</v>
      </c>
      <c r="H16231">
        <v>1.61E-2</v>
      </c>
    </row>
    <row r="16232" spans="4:8" x14ac:dyDescent="0.25">
      <c r="D16232">
        <v>22090</v>
      </c>
      <c r="E16232">
        <v>2.12E-2</v>
      </c>
      <c r="G16232">
        <v>22090</v>
      </c>
      <c r="H16232">
        <v>1.61E-2</v>
      </c>
    </row>
    <row r="16233" spans="4:8" x14ac:dyDescent="0.25">
      <c r="D16233">
        <v>22090</v>
      </c>
      <c r="E16233">
        <v>2.12E-2</v>
      </c>
      <c r="G16233">
        <v>22090</v>
      </c>
      <c r="H16233">
        <v>1.61E-2</v>
      </c>
    </row>
    <row r="16234" spans="4:8" x14ac:dyDescent="0.25">
      <c r="D16234">
        <v>22090</v>
      </c>
      <c r="E16234">
        <v>2.12E-2</v>
      </c>
      <c r="G16234">
        <v>22090</v>
      </c>
      <c r="H16234">
        <v>1.61E-2</v>
      </c>
    </row>
    <row r="16235" spans="4:8" x14ac:dyDescent="0.25">
      <c r="D16235">
        <v>22090</v>
      </c>
      <c r="E16235">
        <v>2.12E-2</v>
      </c>
      <c r="G16235">
        <v>22090</v>
      </c>
      <c r="H16235">
        <v>1.61E-2</v>
      </c>
    </row>
    <row r="16236" spans="4:8" x14ac:dyDescent="0.25">
      <c r="D16236">
        <v>22090</v>
      </c>
      <c r="E16236">
        <v>2.12E-2</v>
      </c>
      <c r="G16236">
        <v>22090</v>
      </c>
      <c r="H16236">
        <v>1.61E-2</v>
      </c>
    </row>
    <row r="16237" spans="4:8" x14ac:dyDescent="0.25">
      <c r="D16237">
        <v>22090</v>
      </c>
      <c r="E16237">
        <v>2.12E-2</v>
      </c>
      <c r="G16237">
        <v>22090</v>
      </c>
      <c r="H16237">
        <v>1.61E-2</v>
      </c>
    </row>
    <row r="16238" spans="4:8" x14ac:dyDescent="0.25">
      <c r="D16238">
        <v>22100</v>
      </c>
      <c r="E16238">
        <v>2.12E-2</v>
      </c>
      <c r="G16238">
        <v>22100</v>
      </c>
      <c r="H16238">
        <v>1.61E-2</v>
      </c>
    </row>
    <row r="16239" spans="4:8" x14ac:dyDescent="0.25">
      <c r="D16239">
        <v>22100</v>
      </c>
      <c r="E16239">
        <v>2.12E-2</v>
      </c>
      <c r="G16239">
        <v>22100</v>
      </c>
      <c r="H16239">
        <v>1.61E-2</v>
      </c>
    </row>
    <row r="16240" spans="4:8" x14ac:dyDescent="0.25">
      <c r="D16240">
        <v>22100</v>
      </c>
      <c r="E16240">
        <v>2.1100000000000001E-2</v>
      </c>
      <c r="G16240">
        <v>22100</v>
      </c>
      <c r="H16240">
        <v>1.61E-2</v>
      </c>
    </row>
    <row r="16241" spans="4:8" x14ac:dyDescent="0.25">
      <c r="D16241">
        <v>22100</v>
      </c>
      <c r="E16241">
        <v>2.1100000000000001E-2</v>
      </c>
      <c r="G16241">
        <v>22100</v>
      </c>
      <c r="H16241">
        <v>1.61E-2</v>
      </c>
    </row>
    <row r="16242" spans="4:8" x14ac:dyDescent="0.25">
      <c r="D16242">
        <v>22100</v>
      </c>
      <c r="E16242">
        <v>2.1100000000000001E-2</v>
      </c>
      <c r="G16242">
        <v>22100</v>
      </c>
      <c r="H16242">
        <v>1.61E-2</v>
      </c>
    </row>
    <row r="16243" spans="4:8" x14ac:dyDescent="0.25">
      <c r="D16243">
        <v>22100</v>
      </c>
      <c r="E16243">
        <v>2.1100000000000001E-2</v>
      </c>
      <c r="G16243">
        <v>22100</v>
      </c>
      <c r="H16243">
        <v>1.61E-2</v>
      </c>
    </row>
    <row r="16244" spans="4:8" x14ac:dyDescent="0.25">
      <c r="D16244">
        <v>22100</v>
      </c>
      <c r="E16244">
        <v>2.1100000000000001E-2</v>
      </c>
      <c r="G16244">
        <v>22100</v>
      </c>
      <c r="H16244">
        <v>1.61E-2</v>
      </c>
    </row>
    <row r="16245" spans="4:8" x14ac:dyDescent="0.25">
      <c r="D16245">
        <v>22100</v>
      </c>
      <c r="E16245">
        <v>2.1100000000000001E-2</v>
      </c>
      <c r="G16245">
        <v>22100</v>
      </c>
      <c r="H16245">
        <v>1.61E-2</v>
      </c>
    </row>
    <row r="16246" spans="4:8" x14ac:dyDescent="0.25">
      <c r="D16246">
        <v>22100</v>
      </c>
      <c r="E16246">
        <v>2.1100000000000001E-2</v>
      </c>
      <c r="G16246">
        <v>22100</v>
      </c>
      <c r="H16246">
        <v>1.61E-2</v>
      </c>
    </row>
    <row r="16247" spans="4:8" x14ac:dyDescent="0.25">
      <c r="D16247">
        <v>22110</v>
      </c>
      <c r="E16247">
        <v>2.1100000000000001E-2</v>
      </c>
      <c r="G16247">
        <v>22110</v>
      </c>
      <c r="H16247">
        <v>1.61E-2</v>
      </c>
    </row>
    <row r="16248" spans="4:8" x14ac:dyDescent="0.25">
      <c r="D16248">
        <v>22110</v>
      </c>
      <c r="E16248">
        <v>2.1100000000000001E-2</v>
      </c>
      <c r="G16248">
        <v>22110</v>
      </c>
      <c r="H16248">
        <v>1.61E-2</v>
      </c>
    </row>
    <row r="16249" spans="4:8" x14ac:dyDescent="0.25">
      <c r="D16249">
        <v>22110</v>
      </c>
      <c r="E16249">
        <v>2.1100000000000001E-2</v>
      </c>
      <c r="G16249">
        <v>22110</v>
      </c>
      <c r="H16249">
        <v>1.61E-2</v>
      </c>
    </row>
    <row r="16250" spans="4:8" x14ac:dyDescent="0.25">
      <c r="D16250">
        <v>22110</v>
      </c>
      <c r="E16250">
        <v>2.1100000000000001E-2</v>
      </c>
      <c r="G16250">
        <v>22110</v>
      </c>
      <c r="H16250">
        <v>1.61E-2</v>
      </c>
    </row>
    <row r="16251" spans="4:8" x14ac:dyDescent="0.25">
      <c r="D16251">
        <v>22110</v>
      </c>
      <c r="E16251">
        <v>2.1100000000000001E-2</v>
      </c>
      <c r="G16251">
        <v>22110</v>
      </c>
      <c r="H16251">
        <v>1.6E-2</v>
      </c>
    </row>
    <row r="16252" spans="4:8" x14ac:dyDescent="0.25">
      <c r="D16252">
        <v>22110</v>
      </c>
      <c r="E16252">
        <v>2.1100000000000001E-2</v>
      </c>
      <c r="G16252">
        <v>22110</v>
      </c>
      <c r="H16252">
        <v>1.6E-2</v>
      </c>
    </row>
    <row r="16253" spans="4:8" x14ac:dyDescent="0.25">
      <c r="D16253">
        <v>22110</v>
      </c>
      <c r="E16253">
        <v>2.1100000000000001E-2</v>
      </c>
      <c r="G16253">
        <v>22110</v>
      </c>
      <c r="H16253">
        <v>1.6E-2</v>
      </c>
    </row>
    <row r="16254" spans="4:8" x14ac:dyDescent="0.25">
      <c r="D16254">
        <v>22110</v>
      </c>
      <c r="E16254">
        <v>2.1000000000000001E-2</v>
      </c>
      <c r="G16254">
        <v>22110</v>
      </c>
      <c r="H16254">
        <v>1.6E-2</v>
      </c>
    </row>
    <row r="16255" spans="4:8" x14ac:dyDescent="0.25">
      <c r="D16255">
        <v>22120</v>
      </c>
      <c r="E16255">
        <v>2.1000000000000001E-2</v>
      </c>
      <c r="G16255">
        <v>22120</v>
      </c>
      <c r="H16255">
        <v>1.6E-2</v>
      </c>
    </row>
    <row r="16256" spans="4:8" x14ac:dyDescent="0.25">
      <c r="D16256">
        <v>22120</v>
      </c>
      <c r="E16256">
        <v>2.1000000000000001E-2</v>
      </c>
      <c r="G16256">
        <v>22120</v>
      </c>
      <c r="H16256">
        <v>1.6E-2</v>
      </c>
    </row>
    <row r="16257" spans="4:8" x14ac:dyDescent="0.25">
      <c r="D16257">
        <v>22120</v>
      </c>
      <c r="E16257">
        <v>2.1000000000000001E-2</v>
      </c>
      <c r="G16257">
        <v>22120</v>
      </c>
      <c r="H16257">
        <v>1.6E-2</v>
      </c>
    </row>
    <row r="16258" spans="4:8" x14ac:dyDescent="0.25">
      <c r="D16258">
        <v>22120</v>
      </c>
      <c r="E16258">
        <v>2.1000000000000001E-2</v>
      </c>
      <c r="G16258">
        <v>22120</v>
      </c>
      <c r="H16258">
        <v>1.6E-2</v>
      </c>
    </row>
    <row r="16259" spans="4:8" x14ac:dyDescent="0.25">
      <c r="D16259">
        <v>22120</v>
      </c>
      <c r="E16259">
        <v>2.1000000000000001E-2</v>
      </c>
      <c r="G16259">
        <v>22120</v>
      </c>
      <c r="H16259">
        <v>1.6E-2</v>
      </c>
    </row>
    <row r="16260" spans="4:8" x14ac:dyDescent="0.25">
      <c r="D16260">
        <v>22120</v>
      </c>
      <c r="E16260">
        <v>2.1000000000000001E-2</v>
      </c>
      <c r="G16260">
        <v>22120</v>
      </c>
      <c r="H16260">
        <v>1.6E-2</v>
      </c>
    </row>
    <row r="16261" spans="4:8" x14ac:dyDescent="0.25">
      <c r="D16261">
        <v>22120</v>
      </c>
      <c r="E16261">
        <v>2.1000000000000001E-2</v>
      </c>
      <c r="G16261">
        <v>22120</v>
      </c>
      <c r="H16261">
        <v>1.5900000000000001E-2</v>
      </c>
    </row>
    <row r="16262" spans="4:8" x14ac:dyDescent="0.25">
      <c r="D16262">
        <v>22120</v>
      </c>
      <c r="E16262">
        <v>2.1000000000000001E-2</v>
      </c>
      <c r="G16262">
        <v>22120</v>
      </c>
      <c r="H16262">
        <v>1.5900000000000001E-2</v>
      </c>
    </row>
    <row r="16263" spans="4:8" x14ac:dyDescent="0.25">
      <c r="D16263">
        <v>22130</v>
      </c>
      <c r="E16263">
        <v>2.0899999999999998E-2</v>
      </c>
      <c r="G16263">
        <v>22130</v>
      </c>
      <c r="H16263">
        <v>1.5900000000000001E-2</v>
      </c>
    </row>
    <row r="16264" spans="4:8" x14ac:dyDescent="0.25">
      <c r="D16264">
        <v>22130</v>
      </c>
      <c r="E16264">
        <v>2.0899999999999998E-2</v>
      </c>
      <c r="G16264">
        <v>22130</v>
      </c>
      <c r="H16264">
        <v>1.5900000000000001E-2</v>
      </c>
    </row>
    <row r="16265" spans="4:8" x14ac:dyDescent="0.25">
      <c r="D16265">
        <v>22130</v>
      </c>
      <c r="E16265">
        <v>2.0899999999999998E-2</v>
      </c>
      <c r="G16265">
        <v>22130</v>
      </c>
      <c r="H16265">
        <v>1.5900000000000001E-2</v>
      </c>
    </row>
    <row r="16266" spans="4:8" x14ac:dyDescent="0.25">
      <c r="D16266">
        <v>22130</v>
      </c>
      <c r="E16266">
        <v>2.0899999999999998E-2</v>
      </c>
      <c r="G16266">
        <v>22130</v>
      </c>
      <c r="H16266">
        <v>1.5900000000000001E-2</v>
      </c>
    </row>
    <row r="16267" spans="4:8" x14ac:dyDescent="0.25">
      <c r="D16267">
        <v>22130</v>
      </c>
      <c r="E16267">
        <v>2.0899999999999998E-2</v>
      </c>
      <c r="G16267">
        <v>22130</v>
      </c>
      <c r="H16267">
        <v>1.5900000000000001E-2</v>
      </c>
    </row>
    <row r="16268" spans="4:8" x14ac:dyDescent="0.25">
      <c r="D16268">
        <v>22130</v>
      </c>
      <c r="E16268">
        <v>2.0899999999999998E-2</v>
      </c>
      <c r="G16268">
        <v>22130</v>
      </c>
      <c r="H16268">
        <v>1.5800000000000002E-2</v>
      </c>
    </row>
    <row r="16269" spans="4:8" x14ac:dyDescent="0.25">
      <c r="D16269">
        <v>22130</v>
      </c>
      <c r="E16269">
        <v>2.0899999999999998E-2</v>
      </c>
      <c r="G16269">
        <v>22130</v>
      </c>
      <c r="H16269">
        <v>1.5800000000000002E-2</v>
      </c>
    </row>
    <row r="16270" spans="4:8" x14ac:dyDescent="0.25">
      <c r="D16270">
        <v>22130</v>
      </c>
      <c r="E16270">
        <v>2.0899999999999998E-2</v>
      </c>
      <c r="G16270">
        <v>22130</v>
      </c>
      <c r="H16270">
        <v>1.5800000000000002E-2</v>
      </c>
    </row>
    <row r="16271" spans="4:8" x14ac:dyDescent="0.25">
      <c r="D16271">
        <v>22140</v>
      </c>
      <c r="E16271">
        <v>2.0799999999999999E-2</v>
      </c>
      <c r="G16271">
        <v>22140</v>
      </c>
      <c r="H16271">
        <v>1.5800000000000002E-2</v>
      </c>
    </row>
    <row r="16272" spans="4:8" x14ac:dyDescent="0.25">
      <c r="D16272">
        <v>22140</v>
      </c>
      <c r="E16272">
        <v>2.0799999999999999E-2</v>
      </c>
      <c r="G16272">
        <v>22140</v>
      </c>
      <c r="H16272">
        <v>1.5800000000000002E-2</v>
      </c>
    </row>
    <row r="16273" spans="4:8" x14ac:dyDescent="0.25">
      <c r="D16273">
        <v>22140</v>
      </c>
      <c r="E16273">
        <v>2.0799999999999999E-2</v>
      </c>
      <c r="G16273">
        <v>22140</v>
      </c>
      <c r="H16273">
        <v>1.5800000000000002E-2</v>
      </c>
    </row>
    <row r="16274" spans="4:8" x14ac:dyDescent="0.25">
      <c r="D16274">
        <v>22140</v>
      </c>
      <c r="E16274">
        <v>2.0799999999999999E-2</v>
      </c>
      <c r="G16274">
        <v>22140</v>
      </c>
      <c r="H16274">
        <v>1.5800000000000002E-2</v>
      </c>
    </row>
    <row r="16275" spans="4:8" x14ac:dyDescent="0.25">
      <c r="D16275">
        <v>22140</v>
      </c>
      <c r="E16275">
        <v>2.0799999999999999E-2</v>
      </c>
      <c r="G16275">
        <v>22140</v>
      </c>
      <c r="H16275">
        <v>1.5699999999999999E-2</v>
      </c>
    </row>
    <row r="16276" spans="4:8" x14ac:dyDescent="0.25">
      <c r="D16276">
        <v>22140</v>
      </c>
      <c r="E16276">
        <v>2.0799999999999999E-2</v>
      </c>
      <c r="G16276">
        <v>22140</v>
      </c>
      <c r="H16276">
        <v>1.5699999999999999E-2</v>
      </c>
    </row>
    <row r="16277" spans="4:8" x14ac:dyDescent="0.25">
      <c r="D16277">
        <v>22140</v>
      </c>
      <c r="E16277">
        <v>2.0799999999999999E-2</v>
      </c>
      <c r="G16277">
        <v>22140</v>
      </c>
      <c r="H16277">
        <v>1.5699999999999999E-2</v>
      </c>
    </row>
    <row r="16278" spans="4:8" x14ac:dyDescent="0.25">
      <c r="D16278">
        <v>22140</v>
      </c>
      <c r="E16278">
        <v>2.07E-2</v>
      </c>
      <c r="G16278">
        <v>22140</v>
      </c>
      <c r="H16278">
        <v>1.5699999999999999E-2</v>
      </c>
    </row>
    <row r="16279" spans="4:8" x14ac:dyDescent="0.25">
      <c r="D16279">
        <v>22140</v>
      </c>
      <c r="E16279">
        <v>2.07E-2</v>
      </c>
      <c r="G16279">
        <v>22140</v>
      </c>
      <c r="H16279">
        <v>1.5699999999999999E-2</v>
      </c>
    </row>
    <row r="16280" spans="4:8" x14ac:dyDescent="0.25">
      <c r="D16280">
        <v>22150</v>
      </c>
      <c r="E16280">
        <v>2.07E-2</v>
      </c>
      <c r="G16280">
        <v>22150</v>
      </c>
      <c r="H16280">
        <v>1.5699999999999999E-2</v>
      </c>
    </row>
    <row r="16281" spans="4:8" x14ac:dyDescent="0.25">
      <c r="D16281">
        <v>22150</v>
      </c>
      <c r="E16281">
        <v>2.07E-2</v>
      </c>
      <c r="G16281">
        <v>22150</v>
      </c>
      <c r="H16281">
        <v>1.5699999999999999E-2</v>
      </c>
    </row>
    <row r="16282" spans="4:8" x14ac:dyDescent="0.25">
      <c r="D16282">
        <v>22150</v>
      </c>
      <c r="E16282">
        <v>2.07E-2</v>
      </c>
      <c r="G16282">
        <v>22150</v>
      </c>
      <c r="H16282">
        <v>1.5599999999999999E-2</v>
      </c>
    </row>
    <row r="16283" spans="4:8" x14ac:dyDescent="0.25">
      <c r="D16283">
        <v>22150</v>
      </c>
      <c r="E16283">
        <v>2.07E-2</v>
      </c>
      <c r="G16283">
        <v>22150</v>
      </c>
      <c r="H16283">
        <v>1.5599999999999999E-2</v>
      </c>
    </row>
    <row r="16284" spans="4:8" x14ac:dyDescent="0.25">
      <c r="D16284">
        <v>22150</v>
      </c>
      <c r="E16284">
        <v>2.07E-2</v>
      </c>
      <c r="G16284">
        <v>22150</v>
      </c>
      <c r="H16284">
        <v>1.5599999999999999E-2</v>
      </c>
    </row>
    <row r="16285" spans="4:8" x14ac:dyDescent="0.25">
      <c r="D16285">
        <v>22150</v>
      </c>
      <c r="E16285">
        <v>2.07E-2</v>
      </c>
      <c r="G16285">
        <v>22150</v>
      </c>
      <c r="H16285">
        <v>1.5599999999999999E-2</v>
      </c>
    </row>
    <row r="16286" spans="4:8" x14ac:dyDescent="0.25">
      <c r="D16286">
        <v>22150</v>
      </c>
      <c r="E16286">
        <v>2.06E-2</v>
      </c>
      <c r="G16286">
        <v>22150</v>
      </c>
      <c r="H16286">
        <v>1.5599999999999999E-2</v>
      </c>
    </row>
    <row r="16287" spans="4:8" x14ac:dyDescent="0.25">
      <c r="D16287">
        <v>22150</v>
      </c>
      <c r="E16287">
        <v>2.06E-2</v>
      </c>
      <c r="G16287">
        <v>22150</v>
      </c>
      <c r="H16287">
        <v>1.5599999999999999E-2</v>
      </c>
    </row>
    <row r="16288" spans="4:8" x14ac:dyDescent="0.25">
      <c r="D16288">
        <v>22160</v>
      </c>
      <c r="E16288">
        <v>2.06E-2</v>
      </c>
      <c r="G16288">
        <v>22160</v>
      </c>
      <c r="H16288">
        <v>1.5599999999999999E-2</v>
      </c>
    </row>
    <row r="16289" spans="4:8" x14ac:dyDescent="0.25">
      <c r="D16289">
        <v>22160</v>
      </c>
      <c r="E16289">
        <v>2.06E-2</v>
      </c>
      <c r="G16289">
        <v>22160</v>
      </c>
      <c r="H16289">
        <v>1.5599999999999999E-2</v>
      </c>
    </row>
    <row r="16290" spans="4:8" x14ac:dyDescent="0.25">
      <c r="D16290">
        <v>22160</v>
      </c>
      <c r="E16290">
        <v>2.06E-2</v>
      </c>
      <c r="G16290">
        <v>22160</v>
      </c>
      <c r="H16290">
        <v>1.55E-2</v>
      </c>
    </row>
    <row r="16291" spans="4:8" x14ac:dyDescent="0.25">
      <c r="D16291">
        <v>22160</v>
      </c>
      <c r="E16291">
        <v>2.06E-2</v>
      </c>
      <c r="G16291">
        <v>22160</v>
      </c>
      <c r="H16291">
        <v>1.55E-2</v>
      </c>
    </row>
    <row r="16292" spans="4:8" x14ac:dyDescent="0.25">
      <c r="D16292">
        <v>22160</v>
      </c>
      <c r="E16292">
        <v>2.06E-2</v>
      </c>
      <c r="G16292">
        <v>22160</v>
      </c>
      <c r="H16292">
        <v>1.55E-2</v>
      </c>
    </row>
    <row r="16293" spans="4:8" x14ac:dyDescent="0.25">
      <c r="D16293">
        <v>22160</v>
      </c>
      <c r="E16293">
        <v>2.06E-2</v>
      </c>
      <c r="G16293">
        <v>22160</v>
      </c>
      <c r="H16293">
        <v>1.55E-2</v>
      </c>
    </row>
    <row r="16294" spans="4:8" x14ac:dyDescent="0.25">
      <c r="D16294">
        <v>22160</v>
      </c>
      <c r="E16294">
        <v>2.06E-2</v>
      </c>
      <c r="G16294">
        <v>22160</v>
      </c>
      <c r="H16294">
        <v>1.55E-2</v>
      </c>
    </row>
    <row r="16295" spans="4:8" x14ac:dyDescent="0.25">
      <c r="D16295">
        <v>22160</v>
      </c>
      <c r="E16295">
        <v>2.06E-2</v>
      </c>
      <c r="G16295">
        <v>22160</v>
      </c>
      <c r="H16295">
        <v>1.55E-2</v>
      </c>
    </row>
    <row r="16296" spans="4:8" x14ac:dyDescent="0.25">
      <c r="D16296">
        <v>22170</v>
      </c>
      <c r="E16296">
        <v>2.06E-2</v>
      </c>
      <c r="G16296">
        <v>22170</v>
      </c>
      <c r="H16296">
        <v>1.55E-2</v>
      </c>
    </row>
    <row r="16297" spans="4:8" x14ac:dyDescent="0.25">
      <c r="D16297">
        <v>22170</v>
      </c>
      <c r="E16297">
        <v>2.0500000000000001E-2</v>
      </c>
      <c r="G16297">
        <v>22170</v>
      </c>
      <c r="H16297">
        <v>1.55E-2</v>
      </c>
    </row>
    <row r="16298" spans="4:8" x14ac:dyDescent="0.25">
      <c r="D16298">
        <v>22170</v>
      </c>
      <c r="E16298">
        <v>2.0500000000000001E-2</v>
      </c>
      <c r="G16298">
        <v>22170</v>
      </c>
      <c r="H16298">
        <v>1.54E-2</v>
      </c>
    </row>
    <row r="16299" spans="4:8" x14ac:dyDescent="0.25">
      <c r="D16299">
        <v>22170</v>
      </c>
      <c r="E16299">
        <v>2.0500000000000001E-2</v>
      </c>
      <c r="G16299">
        <v>22170</v>
      </c>
      <c r="H16299">
        <v>1.54E-2</v>
      </c>
    </row>
    <row r="16300" spans="4:8" x14ac:dyDescent="0.25">
      <c r="D16300">
        <v>22170</v>
      </c>
      <c r="E16300">
        <v>2.0500000000000001E-2</v>
      </c>
      <c r="G16300">
        <v>22170</v>
      </c>
      <c r="H16300">
        <v>1.54E-2</v>
      </c>
    </row>
    <row r="16301" spans="4:8" x14ac:dyDescent="0.25">
      <c r="D16301">
        <v>22170</v>
      </c>
      <c r="E16301">
        <v>2.0500000000000001E-2</v>
      </c>
      <c r="G16301">
        <v>22170</v>
      </c>
      <c r="H16301">
        <v>1.54E-2</v>
      </c>
    </row>
    <row r="16302" spans="4:8" x14ac:dyDescent="0.25">
      <c r="D16302">
        <v>22170</v>
      </c>
      <c r="E16302">
        <v>2.0500000000000001E-2</v>
      </c>
      <c r="G16302">
        <v>22170</v>
      </c>
      <c r="H16302">
        <v>1.54E-2</v>
      </c>
    </row>
    <row r="16303" spans="4:8" x14ac:dyDescent="0.25">
      <c r="D16303">
        <v>22170</v>
      </c>
      <c r="E16303">
        <v>2.0500000000000001E-2</v>
      </c>
      <c r="G16303">
        <v>22170</v>
      </c>
      <c r="H16303">
        <v>1.54E-2</v>
      </c>
    </row>
    <row r="16304" spans="4:8" x14ac:dyDescent="0.25">
      <c r="D16304">
        <v>22170</v>
      </c>
      <c r="E16304">
        <v>2.0500000000000001E-2</v>
      </c>
      <c r="G16304">
        <v>22170</v>
      </c>
      <c r="H16304">
        <v>1.54E-2</v>
      </c>
    </row>
    <row r="16305" spans="4:8" x14ac:dyDescent="0.25">
      <c r="D16305">
        <v>22180</v>
      </c>
      <c r="E16305">
        <v>2.0500000000000001E-2</v>
      </c>
      <c r="G16305">
        <v>22180</v>
      </c>
      <c r="H16305">
        <v>1.54E-2</v>
      </c>
    </row>
    <row r="16306" spans="4:8" x14ac:dyDescent="0.25">
      <c r="D16306">
        <v>22180</v>
      </c>
      <c r="E16306">
        <v>2.0500000000000001E-2</v>
      </c>
      <c r="G16306">
        <v>22180</v>
      </c>
      <c r="H16306">
        <v>1.5299999999999999E-2</v>
      </c>
    </row>
    <row r="16307" spans="4:8" x14ac:dyDescent="0.25">
      <c r="D16307">
        <v>22180</v>
      </c>
      <c r="E16307">
        <v>2.0500000000000001E-2</v>
      </c>
      <c r="G16307">
        <v>22180</v>
      </c>
      <c r="H16307">
        <v>1.5299999999999999E-2</v>
      </c>
    </row>
    <row r="16308" spans="4:8" x14ac:dyDescent="0.25">
      <c r="D16308">
        <v>22180</v>
      </c>
      <c r="E16308">
        <v>2.0500000000000001E-2</v>
      </c>
      <c r="G16308">
        <v>22180</v>
      </c>
      <c r="H16308">
        <v>1.5299999999999999E-2</v>
      </c>
    </row>
    <row r="16309" spans="4:8" x14ac:dyDescent="0.25">
      <c r="D16309">
        <v>22180</v>
      </c>
      <c r="E16309">
        <v>2.0400000000000001E-2</v>
      </c>
      <c r="G16309">
        <v>22180</v>
      </c>
      <c r="H16309">
        <v>1.5299999999999999E-2</v>
      </c>
    </row>
    <row r="16310" spans="4:8" x14ac:dyDescent="0.25">
      <c r="D16310">
        <v>22180</v>
      </c>
      <c r="E16310">
        <v>2.0400000000000001E-2</v>
      </c>
      <c r="G16310">
        <v>22180</v>
      </c>
      <c r="H16310">
        <v>1.5299999999999999E-2</v>
      </c>
    </row>
    <row r="16311" spans="4:8" x14ac:dyDescent="0.25">
      <c r="D16311">
        <v>22180</v>
      </c>
      <c r="E16311">
        <v>2.0400000000000001E-2</v>
      </c>
      <c r="G16311">
        <v>22180</v>
      </c>
      <c r="H16311">
        <v>1.5299999999999999E-2</v>
      </c>
    </row>
    <row r="16312" spans="4:8" x14ac:dyDescent="0.25">
      <c r="D16312">
        <v>22180</v>
      </c>
      <c r="E16312">
        <v>2.0400000000000001E-2</v>
      </c>
      <c r="G16312">
        <v>22180</v>
      </c>
      <c r="H16312">
        <v>1.5299999999999999E-2</v>
      </c>
    </row>
    <row r="16313" spans="4:8" x14ac:dyDescent="0.25">
      <c r="D16313">
        <v>22190</v>
      </c>
      <c r="E16313">
        <v>2.0400000000000001E-2</v>
      </c>
      <c r="G16313">
        <v>22190</v>
      </c>
      <c r="H16313">
        <v>1.5299999999999999E-2</v>
      </c>
    </row>
    <row r="16314" spans="4:8" x14ac:dyDescent="0.25">
      <c r="D16314">
        <v>22190</v>
      </c>
      <c r="E16314">
        <v>2.0400000000000001E-2</v>
      </c>
      <c r="G16314">
        <v>22190</v>
      </c>
      <c r="H16314">
        <v>1.52E-2</v>
      </c>
    </row>
    <row r="16315" spans="4:8" x14ac:dyDescent="0.25">
      <c r="D16315">
        <v>22190</v>
      </c>
      <c r="E16315">
        <v>2.0400000000000001E-2</v>
      </c>
      <c r="G16315">
        <v>22190</v>
      </c>
      <c r="H16315">
        <v>1.52E-2</v>
      </c>
    </row>
    <row r="16316" spans="4:8" x14ac:dyDescent="0.25">
      <c r="D16316">
        <v>22190</v>
      </c>
      <c r="E16316">
        <v>2.0400000000000001E-2</v>
      </c>
      <c r="G16316">
        <v>22190</v>
      </c>
      <c r="H16316">
        <v>1.52E-2</v>
      </c>
    </row>
    <row r="16317" spans="4:8" x14ac:dyDescent="0.25">
      <c r="D16317">
        <v>22190</v>
      </c>
      <c r="E16317">
        <v>2.0400000000000001E-2</v>
      </c>
      <c r="G16317">
        <v>22190</v>
      </c>
      <c r="H16317">
        <v>1.52E-2</v>
      </c>
    </row>
    <row r="16318" spans="4:8" x14ac:dyDescent="0.25">
      <c r="D16318">
        <v>22190</v>
      </c>
      <c r="E16318">
        <v>2.0400000000000001E-2</v>
      </c>
      <c r="G16318">
        <v>22190</v>
      </c>
      <c r="H16318">
        <v>1.52E-2</v>
      </c>
    </row>
    <row r="16319" spans="4:8" x14ac:dyDescent="0.25">
      <c r="D16319">
        <v>22190</v>
      </c>
      <c r="E16319">
        <v>2.0400000000000001E-2</v>
      </c>
      <c r="G16319">
        <v>22190</v>
      </c>
      <c r="H16319">
        <v>1.52E-2</v>
      </c>
    </row>
    <row r="16320" spans="4:8" x14ac:dyDescent="0.25">
      <c r="D16320">
        <v>22190</v>
      </c>
      <c r="E16320">
        <v>2.0400000000000001E-2</v>
      </c>
      <c r="G16320">
        <v>22190</v>
      </c>
      <c r="H16320">
        <v>1.52E-2</v>
      </c>
    </row>
    <row r="16321" spans="4:8" x14ac:dyDescent="0.25">
      <c r="D16321">
        <v>22200</v>
      </c>
      <c r="E16321">
        <v>2.0400000000000001E-2</v>
      </c>
      <c r="G16321">
        <v>22200</v>
      </c>
      <c r="H16321">
        <v>1.52E-2</v>
      </c>
    </row>
    <row r="16322" spans="4:8" x14ac:dyDescent="0.25">
      <c r="D16322">
        <v>22200</v>
      </c>
      <c r="E16322">
        <v>2.0400000000000001E-2</v>
      </c>
      <c r="G16322">
        <v>22200</v>
      </c>
      <c r="H16322">
        <v>1.52E-2</v>
      </c>
    </row>
    <row r="16323" spans="4:8" x14ac:dyDescent="0.25">
      <c r="D16323">
        <v>22200</v>
      </c>
      <c r="E16323">
        <v>2.0400000000000001E-2</v>
      </c>
      <c r="G16323">
        <v>22200</v>
      </c>
      <c r="H16323">
        <v>1.5100000000000001E-2</v>
      </c>
    </row>
    <row r="16324" spans="4:8" x14ac:dyDescent="0.25">
      <c r="D16324">
        <v>22200</v>
      </c>
      <c r="E16324">
        <v>2.0299999999999999E-2</v>
      </c>
      <c r="G16324">
        <v>22200</v>
      </c>
      <c r="H16324">
        <v>1.5100000000000001E-2</v>
      </c>
    </row>
    <row r="16325" spans="4:8" x14ac:dyDescent="0.25">
      <c r="D16325">
        <v>22200</v>
      </c>
      <c r="E16325">
        <v>2.0299999999999999E-2</v>
      </c>
      <c r="G16325">
        <v>22200</v>
      </c>
      <c r="H16325">
        <v>1.5100000000000001E-2</v>
      </c>
    </row>
    <row r="16326" spans="4:8" x14ac:dyDescent="0.25">
      <c r="D16326">
        <v>22200</v>
      </c>
      <c r="E16326">
        <v>2.0299999999999999E-2</v>
      </c>
      <c r="G16326">
        <v>22200</v>
      </c>
      <c r="H16326">
        <v>1.5100000000000001E-2</v>
      </c>
    </row>
    <row r="16327" spans="4:8" x14ac:dyDescent="0.25">
      <c r="D16327">
        <v>22200</v>
      </c>
      <c r="E16327">
        <v>2.0299999999999999E-2</v>
      </c>
      <c r="G16327">
        <v>22200</v>
      </c>
      <c r="H16327">
        <v>1.5100000000000001E-2</v>
      </c>
    </row>
    <row r="16328" spans="4:8" x14ac:dyDescent="0.25">
      <c r="D16328">
        <v>22200</v>
      </c>
      <c r="E16328">
        <v>2.0299999999999999E-2</v>
      </c>
      <c r="G16328">
        <v>22200</v>
      </c>
      <c r="H16328">
        <v>1.5100000000000001E-2</v>
      </c>
    </row>
    <row r="16329" spans="4:8" x14ac:dyDescent="0.25">
      <c r="D16329">
        <v>22210</v>
      </c>
      <c r="E16329">
        <v>2.0299999999999999E-2</v>
      </c>
      <c r="G16329">
        <v>22210</v>
      </c>
      <c r="H16329">
        <v>1.5100000000000001E-2</v>
      </c>
    </row>
    <row r="16330" spans="4:8" x14ac:dyDescent="0.25">
      <c r="D16330">
        <v>22210</v>
      </c>
      <c r="E16330">
        <v>2.0299999999999999E-2</v>
      </c>
      <c r="G16330">
        <v>22210</v>
      </c>
      <c r="H16330">
        <v>1.5100000000000001E-2</v>
      </c>
    </row>
    <row r="16331" spans="4:8" x14ac:dyDescent="0.25">
      <c r="D16331">
        <v>22210</v>
      </c>
      <c r="E16331">
        <v>2.0299999999999999E-2</v>
      </c>
      <c r="G16331">
        <v>22210</v>
      </c>
      <c r="H16331">
        <v>1.5100000000000001E-2</v>
      </c>
    </row>
    <row r="16332" spans="4:8" x14ac:dyDescent="0.25">
      <c r="D16332">
        <v>22210</v>
      </c>
      <c r="E16332">
        <v>2.0299999999999999E-2</v>
      </c>
      <c r="G16332">
        <v>22210</v>
      </c>
      <c r="H16332">
        <v>1.5100000000000001E-2</v>
      </c>
    </row>
    <row r="16333" spans="4:8" x14ac:dyDescent="0.25">
      <c r="D16333">
        <v>22210</v>
      </c>
      <c r="E16333">
        <v>2.0299999999999999E-2</v>
      </c>
      <c r="G16333">
        <v>22210</v>
      </c>
      <c r="H16333">
        <v>1.5100000000000001E-2</v>
      </c>
    </row>
    <row r="16334" spans="4:8" x14ac:dyDescent="0.25">
      <c r="D16334">
        <v>22210</v>
      </c>
      <c r="E16334">
        <v>2.0299999999999999E-2</v>
      </c>
      <c r="G16334">
        <v>22210</v>
      </c>
      <c r="H16334">
        <v>1.5100000000000001E-2</v>
      </c>
    </row>
    <row r="16335" spans="4:8" x14ac:dyDescent="0.25">
      <c r="D16335">
        <v>22210</v>
      </c>
      <c r="E16335">
        <v>2.0299999999999999E-2</v>
      </c>
      <c r="G16335">
        <v>22210</v>
      </c>
      <c r="H16335">
        <v>1.5100000000000001E-2</v>
      </c>
    </row>
    <row r="16336" spans="4:8" x14ac:dyDescent="0.25">
      <c r="D16336">
        <v>22210</v>
      </c>
      <c r="E16336">
        <v>2.0299999999999999E-2</v>
      </c>
      <c r="G16336">
        <v>22210</v>
      </c>
      <c r="H16336">
        <v>1.5100000000000001E-2</v>
      </c>
    </row>
    <row r="16337" spans="4:8" x14ac:dyDescent="0.25">
      <c r="D16337">
        <v>22210</v>
      </c>
      <c r="E16337">
        <v>2.0299999999999999E-2</v>
      </c>
      <c r="G16337">
        <v>22210</v>
      </c>
      <c r="H16337">
        <v>1.5100000000000001E-2</v>
      </c>
    </row>
    <row r="16338" spans="4:8" x14ac:dyDescent="0.25">
      <c r="D16338">
        <v>22220</v>
      </c>
      <c r="E16338">
        <v>2.0299999999999999E-2</v>
      </c>
      <c r="G16338">
        <v>22220</v>
      </c>
      <c r="H16338">
        <v>1.4999999999999999E-2</v>
      </c>
    </row>
    <row r="16339" spans="4:8" x14ac:dyDescent="0.25">
      <c r="D16339">
        <v>22220</v>
      </c>
      <c r="E16339">
        <v>2.0299999999999999E-2</v>
      </c>
      <c r="G16339">
        <v>22220</v>
      </c>
      <c r="H16339">
        <v>1.4999999999999999E-2</v>
      </c>
    </row>
    <row r="16340" spans="4:8" x14ac:dyDescent="0.25">
      <c r="D16340">
        <v>22220</v>
      </c>
      <c r="E16340">
        <v>2.0299999999999999E-2</v>
      </c>
      <c r="G16340">
        <v>22220</v>
      </c>
      <c r="H16340">
        <v>1.4999999999999999E-2</v>
      </c>
    </row>
    <row r="16341" spans="4:8" x14ac:dyDescent="0.25">
      <c r="D16341">
        <v>22220</v>
      </c>
      <c r="E16341">
        <v>2.0299999999999999E-2</v>
      </c>
      <c r="G16341">
        <v>22220</v>
      </c>
      <c r="H16341">
        <v>1.4999999999999999E-2</v>
      </c>
    </row>
    <row r="16342" spans="4:8" x14ac:dyDescent="0.25">
      <c r="D16342">
        <v>22220</v>
      </c>
      <c r="E16342">
        <v>2.0299999999999999E-2</v>
      </c>
      <c r="G16342">
        <v>22220</v>
      </c>
      <c r="H16342">
        <v>1.4999999999999999E-2</v>
      </c>
    </row>
    <row r="16343" spans="4:8" x14ac:dyDescent="0.25">
      <c r="D16343">
        <v>22220</v>
      </c>
      <c r="E16343">
        <v>2.0299999999999999E-2</v>
      </c>
      <c r="G16343">
        <v>22220</v>
      </c>
      <c r="H16343">
        <v>1.4999999999999999E-2</v>
      </c>
    </row>
    <row r="16344" spans="4:8" x14ac:dyDescent="0.25">
      <c r="D16344">
        <v>22220</v>
      </c>
      <c r="E16344">
        <v>2.0299999999999999E-2</v>
      </c>
      <c r="G16344">
        <v>22220</v>
      </c>
      <c r="H16344">
        <v>1.4999999999999999E-2</v>
      </c>
    </row>
    <row r="16345" spans="4:8" x14ac:dyDescent="0.25">
      <c r="D16345">
        <v>22220</v>
      </c>
      <c r="E16345">
        <v>2.0299999999999999E-2</v>
      </c>
      <c r="G16345">
        <v>22220</v>
      </c>
      <c r="H16345">
        <v>1.4999999999999999E-2</v>
      </c>
    </row>
    <row r="16346" spans="4:8" x14ac:dyDescent="0.25">
      <c r="D16346">
        <v>22230</v>
      </c>
      <c r="E16346">
        <v>2.0299999999999999E-2</v>
      </c>
      <c r="G16346">
        <v>22230</v>
      </c>
      <c r="H16346">
        <v>1.4999999999999999E-2</v>
      </c>
    </row>
    <row r="16347" spans="4:8" x14ac:dyDescent="0.25">
      <c r="D16347">
        <v>22230</v>
      </c>
      <c r="E16347">
        <v>2.0299999999999999E-2</v>
      </c>
      <c r="G16347">
        <v>22230</v>
      </c>
      <c r="H16347">
        <v>1.4999999999999999E-2</v>
      </c>
    </row>
    <row r="16348" spans="4:8" x14ac:dyDescent="0.25">
      <c r="D16348">
        <v>22230</v>
      </c>
      <c r="E16348">
        <v>2.0299999999999999E-2</v>
      </c>
      <c r="G16348">
        <v>22230</v>
      </c>
      <c r="H16348">
        <v>1.4999999999999999E-2</v>
      </c>
    </row>
    <row r="16349" spans="4:8" x14ac:dyDescent="0.25">
      <c r="D16349">
        <v>22230</v>
      </c>
      <c r="E16349">
        <v>2.0299999999999999E-2</v>
      </c>
      <c r="G16349">
        <v>22230</v>
      </c>
      <c r="H16349">
        <v>1.4999999999999999E-2</v>
      </c>
    </row>
    <row r="16350" spans="4:8" x14ac:dyDescent="0.25">
      <c r="D16350">
        <v>22230</v>
      </c>
      <c r="E16350">
        <v>2.0299999999999999E-2</v>
      </c>
      <c r="G16350">
        <v>22230</v>
      </c>
      <c r="H16350">
        <v>1.4999999999999999E-2</v>
      </c>
    </row>
    <row r="16351" spans="4:8" x14ac:dyDescent="0.25">
      <c r="D16351">
        <v>22230</v>
      </c>
      <c r="E16351">
        <v>2.0299999999999999E-2</v>
      </c>
      <c r="G16351">
        <v>22230</v>
      </c>
      <c r="H16351">
        <v>1.4999999999999999E-2</v>
      </c>
    </row>
    <row r="16352" spans="4:8" x14ac:dyDescent="0.25">
      <c r="D16352">
        <v>22230</v>
      </c>
      <c r="E16352">
        <v>2.0299999999999999E-2</v>
      </c>
      <c r="G16352">
        <v>22230</v>
      </c>
      <c r="H16352">
        <v>1.4999999999999999E-2</v>
      </c>
    </row>
    <row r="16353" spans="4:8" x14ac:dyDescent="0.25">
      <c r="D16353">
        <v>22230</v>
      </c>
      <c r="E16353">
        <v>2.0299999999999999E-2</v>
      </c>
      <c r="G16353">
        <v>22230</v>
      </c>
      <c r="H16353">
        <v>1.4999999999999999E-2</v>
      </c>
    </row>
    <row r="16354" spans="4:8" x14ac:dyDescent="0.25">
      <c r="D16354">
        <v>22240</v>
      </c>
      <c r="E16354">
        <v>2.0299999999999999E-2</v>
      </c>
      <c r="G16354">
        <v>22240</v>
      </c>
      <c r="H16354">
        <v>1.4999999999999999E-2</v>
      </c>
    </row>
    <row r="16355" spans="4:8" x14ac:dyDescent="0.25">
      <c r="D16355">
        <v>22240</v>
      </c>
      <c r="E16355">
        <v>2.0299999999999999E-2</v>
      </c>
      <c r="G16355">
        <v>22240</v>
      </c>
      <c r="H16355">
        <v>1.4999999999999999E-2</v>
      </c>
    </row>
    <row r="16356" spans="4:8" x14ac:dyDescent="0.25">
      <c r="D16356">
        <v>22240</v>
      </c>
      <c r="E16356">
        <v>2.0299999999999999E-2</v>
      </c>
      <c r="G16356">
        <v>22240</v>
      </c>
      <c r="H16356">
        <v>1.4999999999999999E-2</v>
      </c>
    </row>
    <row r="16357" spans="4:8" x14ac:dyDescent="0.25">
      <c r="D16357">
        <v>22240</v>
      </c>
      <c r="E16357">
        <v>2.0299999999999999E-2</v>
      </c>
      <c r="G16357">
        <v>22240</v>
      </c>
      <c r="H16357">
        <v>1.4999999999999999E-2</v>
      </c>
    </row>
    <row r="16358" spans="4:8" x14ac:dyDescent="0.25">
      <c r="D16358">
        <v>22240</v>
      </c>
      <c r="E16358">
        <v>2.0299999999999999E-2</v>
      </c>
      <c r="G16358">
        <v>22240</v>
      </c>
      <c r="H16358">
        <v>1.4999999999999999E-2</v>
      </c>
    </row>
    <row r="16359" spans="4:8" x14ac:dyDescent="0.25">
      <c r="D16359">
        <v>22240</v>
      </c>
      <c r="E16359">
        <v>2.0299999999999999E-2</v>
      </c>
      <c r="G16359">
        <v>22240</v>
      </c>
      <c r="H16359">
        <v>1.4999999999999999E-2</v>
      </c>
    </row>
    <row r="16360" spans="4:8" x14ac:dyDescent="0.25">
      <c r="D16360">
        <v>22240</v>
      </c>
      <c r="E16360">
        <v>2.0299999999999999E-2</v>
      </c>
      <c r="G16360">
        <v>22240</v>
      </c>
      <c r="H16360">
        <v>1.4999999999999999E-2</v>
      </c>
    </row>
    <row r="16361" spans="4:8" x14ac:dyDescent="0.25">
      <c r="D16361">
        <v>22240</v>
      </c>
      <c r="E16361">
        <v>2.0299999999999999E-2</v>
      </c>
      <c r="G16361">
        <v>22240</v>
      </c>
      <c r="H16361">
        <v>1.4999999999999999E-2</v>
      </c>
    </row>
    <row r="16362" spans="4:8" x14ac:dyDescent="0.25">
      <c r="D16362">
        <v>22240</v>
      </c>
      <c r="E16362">
        <v>2.0299999999999999E-2</v>
      </c>
      <c r="G16362">
        <v>22240</v>
      </c>
      <c r="H16362">
        <v>1.4999999999999999E-2</v>
      </c>
    </row>
    <row r="16363" spans="4:8" x14ac:dyDescent="0.25">
      <c r="D16363">
        <v>22250</v>
      </c>
      <c r="E16363">
        <v>2.0299999999999999E-2</v>
      </c>
      <c r="G16363">
        <v>22250</v>
      </c>
      <c r="H16363">
        <v>1.4999999999999999E-2</v>
      </c>
    </row>
    <row r="16364" spans="4:8" x14ac:dyDescent="0.25">
      <c r="D16364">
        <v>22250</v>
      </c>
      <c r="E16364">
        <v>2.0299999999999999E-2</v>
      </c>
      <c r="G16364">
        <v>22250</v>
      </c>
      <c r="H16364">
        <v>1.4999999999999999E-2</v>
      </c>
    </row>
    <row r="16365" spans="4:8" x14ac:dyDescent="0.25">
      <c r="D16365">
        <v>22250</v>
      </c>
      <c r="E16365">
        <v>2.0299999999999999E-2</v>
      </c>
      <c r="G16365">
        <v>22250</v>
      </c>
      <c r="H16365">
        <v>1.4999999999999999E-2</v>
      </c>
    </row>
    <row r="16366" spans="4:8" x14ac:dyDescent="0.25">
      <c r="D16366">
        <v>22250</v>
      </c>
      <c r="E16366">
        <v>2.0299999999999999E-2</v>
      </c>
      <c r="G16366">
        <v>22250</v>
      </c>
      <c r="H16366">
        <v>1.4999999999999999E-2</v>
      </c>
    </row>
    <row r="16367" spans="4:8" x14ac:dyDescent="0.25">
      <c r="D16367">
        <v>22250</v>
      </c>
      <c r="E16367">
        <v>2.0299999999999999E-2</v>
      </c>
      <c r="G16367">
        <v>22250</v>
      </c>
      <c r="H16367">
        <v>1.4999999999999999E-2</v>
      </c>
    </row>
    <row r="16368" spans="4:8" x14ac:dyDescent="0.25">
      <c r="D16368">
        <v>22250</v>
      </c>
      <c r="E16368">
        <v>2.0299999999999999E-2</v>
      </c>
      <c r="G16368">
        <v>22250</v>
      </c>
      <c r="H16368">
        <v>1.4999999999999999E-2</v>
      </c>
    </row>
    <row r="16369" spans="4:8" x14ac:dyDescent="0.25">
      <c r="D16369">
        <v>22250</v>
      </c>
      <c r="E16369">
        <v>2.0299999999999999E-2</v>
      </c>
      <c r="G16369">
        <v>22250</v>
      </c>
      <c r="H16369">
        <v>1.4999999999999999E-2</v>
      </c>
    </row>
    <row r="16370" spans="4:8" x14ac:dyDescent="0.25">
      <c r="D16370">
        <v>22250</v>
      </c>
      <c r="E16370">
        <v>2.0299999999999999E-2</v>
      </c>
      <c r="G16370">
        <v>22250</v>
      </c>
      <c r="H16370">
        <v>1.4999999999999999E-2</v>
      </c>
    </row>
    <row r="16371" spans="4:8" x14ac:dyDescent="0.25">
      <c r="D16371">
        <v>22260</v>
      </c>
      <c r="E16371">
        <v>2.0299999999999999E-2</v>
      </c>
      <c r="G16371">
        <v>22260</v>
      </c>
      <c r="H16371">
        <v>1.4999999999999999E-2</v>
      </c>
    </row>
    <row r="16372" spans="4:8" x14ac:dyDescent="0.25">
      <c r="D16372">
        <v>22260</v>
      </c>
      <c r="E16372">
        <v>2.0299999999999999E-2</v>
      </c>
      <c r="G16372">
        <v>22260</v>
      </c>
      <c r="H16372">
        <v>1.4999999999999999E-2</v>
      </c>
    </row>
    <row r="16373" spans="4:8" x14ac:dyDescent="0.25">
      <c r="D16373">
        <v>22260</v>
      </c>
      <c r="E16373">
        <v>2.0299999999999999E-2</v>
      </c>
      <c r="G16373">
        <v>22260</v>
      </c>
      <c r="H16373">
        <v>1.4999999999999999E-2</v>
      </c>
    </row>
    <row r="16374" spans="4:8" x14ac:dyDescent="0.25">
      <c r="D16374">
        <v>22260</v>
      </c>
      <c r="E16374">
        <v>2.0299999999999999E-2</v>
      </c>
      <c r="G16374">
        <v>22260</v>
      </c>
      <c r="H16374">
        <v>1.4999999999999999E-2</v>
      </c>
    </row>
    <row r="16375" spans="4:8" x14ac:dyDescent="0.25">
      <c r="D16375">
        <v>22260</v>
      </c>
      <c r="E16375">
        <v>2.0299999999999999E-2</v>
      </c>
      <c r="G16375">
        <v>22260</v>
      </c>
      <c r="H16375">
        <v>1.4999999999999999E-2</v>
      </c>
    </row>
    <row r="16376" spans="4:8" x14ac:dyDescent="0.25">
      <c r="D16376">
        <v>22260</v>
      </c>
      <c r="E16376">
        <v>2.0299999999999999E-2</v>
      </c>
      <c r="G16376">
        <v>22260</v>
      </c>
      <c r="H16376">
        <v>1.4999999999999999E-2</v>
      </c>
    </row>
    <row r="16377" spans="4:8" x14ac:dyDescent="0.25">
      <c r="D16377">
        <v>22260</v>
      </c>
      <c r="E16377">
        <v>2.0299999999999999E-2</v>
      </c>
      <c r="G16377">
        <v>22260</v>
      </c>
      <c r="H16377">
        <v>1.4999999999999999E-2</v>
      </c>
    </row>
    <row r="16378" spans="4:8" x14ac:dyDescent="0.25">
      <c r="D16378">
        <v>22260</v>
      </c>
      <c r="E16378">
        <v>2.0299999999999999E-2</v>
      </c>
      <c r="G16378">
        <v>22260</v>
      </c>
      <c r="H16378">
        <v>1.4999999999999999E-2</v>
      </c>
    </row>
    <row r="16379" spans="4:8" x14ac:dyDescent="0.25">
      <c r="D16379">
        <v>22270</v>
      </c>
      <c r="E16379">
        <v>2.0299999999999999E-2</v>
      </c>
      <c r="G16379">
        <v>22270</v>
      </c>
      <c r="H16379">
        <v>1.4999999999999999E-2</v>
      </c>
    </row>
    <row r="16380" spans="4:8" x14ac:dyDescent="0.25">
      <c r="D16380">
        <v>22270</v>
      </c>
      <c r="E16380">
        <v>2.0299999999999999E-2</v>
      </c>
      <c r="G16380">
        <v>22270</v>
      </c>
      <c r="H16380">
        <v>1.4999999999999999E-2</v>
      </c>
    </row>
    <row r="16381" spans="4:8" x14ac:dyDescent="0.25">
      <c r="D16381">
        <v>22270</v>
      </c>
      <c r="E16381">
        <v>2.0299999999999999E-2</v>
      </c>
      <c r="G16381">
        <v>22270</v>
      </c>
      <c r="H16381">
        <v>1.4999999999999999E-2</v>
      </c>
    </row>
    <row r="16382" spans="4:8" x14ac:dyDescent="0.25">
      <c r="D16382">
        <v>22270</v>
      </c>
      <c r="E16382">
        <v>2.0299999999999999E-2</v>
      </c>
      <c r="G16382">
        <v>22270</v>
      </c>
      <c r="H16382">
        <v>1.4999999999999999E-2</v>
      </c>
    </row>
    <row r="16383" spans="4:8" x14ac:dyDescent="0.25">
      <c r="D16383">
        <v>22270</v>
      </c>
      <c r="E16383">
        <v>2.0299999999999999E-2</v>
      </c>
      <c r="G16383">
        <v>22270</v>
      </c>
      <c r="H16383">
        <v>1.4999999999999999E-2</v>
      </c>
    </row>
    <row r="16384" spans="4:8" x14ac:dyDescent="0.25">
      <c r="D16384">
        <v>22270</v>
      </c>
      <c r="E16384">
        <v>2.0299999999999999E-2</v>
      </c>
      <c r="G16384">
        <v>22270</v>
      </c>
      <c r="H16384">
        <v>1.4999999999999999E-2</v>
      </c>
    </row>
    <row r="16385" spans="4:8" x14ac:dyDescent="0.25">
      <c r="D16385">
        <v>22270</v>
      </c>
      <c r="E16385">
        <v>2.0299999999999999E-2</v>
      </c>
      <c r="G16385">
        <v>22270</v>
      </c>
      <c r="H16385">
        <v>1.4999999999999999E-2</v>
      </c>
    </row>
    <row r="16386" spans="4:8" x14ac:dyDescent="0.25">
      <c r="D16386">
        <v>22270</v>
      </c>
      <c r="E16386">
        <v>2.0299999999999999E-2</v>
      </c>
      <c r="G16386">
        <v>22270</v>
      </c>
      <c r="H16386">
        <v>1.4999999999999999E-2</v>
      </c>
    </row>
    <row r="16387" spans="4:8" x14ac:dyDescent="0.25">
      <c r="D16387">
        <v>22280</v>
      </c>
      <c r="E16387">
        <v>2.0299999999999999E-2</v>
      </c>
      <c r="G16387">
        <v>22280</v>
      </c>
      <c r="H16387">
        <v>1.5100000000000001E-2</v>
      </c>
    </row>
    <row r="16388" spans="4:8" x14ac:dyDescent="0.25">
      <c r="D16388">
        <v>22280</v>
      </c>
      <c r="E16388">
        <v>2.0299999999999999E-2</v>
      </c>
      <c r="G16388">
        <v>22280</v>
      </c>
      <c r="H16388">
        <v>1.5100000000000001E-2</v>
      </c>
    </row>
    <row r="16389" spans="4:8" x14ac:dyDescent="0.25">
      <c r="D16389">
        <v>22280</v>
      </c>
      <c r="E16389">
        <v>2.0299999999999999E-2</v>
      </c>
      <c r="G16389">
        <v>22280</v>
      </c>
      <c r="H16389">
        <v>1.5100000000000001E-2</v>
      </c>
    </row>
    <row r="16390" spans="4:8" x14ac:dyDescent="0.25">
      <c r="D16390">
        <v>22280</v>
      </c>
      <c r="E16390">
        <v>2.0299999999999999E-2</v>
      </c>
      <c r="G16390">
        <v>22280</v>
      </c>
      <c r="H16390">
        <v>1.5100000000000001E-2</v>
      </c>
    </row>
    <row r="16391" spans="4:8" x14ac:dyDescent="0.25">
      <c r="D16391">
        <v>22280</v>
      </c>
      <c r="E16391">
        <v>2.0299999999999999E-2</v>
      </c>
      <c r="G16391">
        <v>22280</v>
      </c>
      <c r="H16391">
        <v>1.5100000000000001E-2</v>
      </c>
    </row>
    <row r="16392" spans="4:8" x14ac:dyDescent="0.25">
      <c r="D16392">
        <v>22280</v>
      </c>
      <c r="E16392">
        <v>2.0299999999999999E-2</v>
      </c>
      <c r="G16392">
        <v>22280</v>
      </c>
      <c r="H16392">
        <v>1.5100000000000001E-2</v>
      </c>
    </row>
    <row r="16393" spans="4:8" x14ac:dyDescent="0.25">
      <c r="D16393">
        <v>22280</v>
      </c>
      <c r="E16393">
        <v>2.0299999999999999E-2</v>
      </c>
      <c r="G16393">
        <v>22280</v>
      </c>
      <c r="H16393">
        <v>1.5100000000000001E-2</v>
      </c>
    </row>
    <row r="16394" spans="4:8" x14ac:dyDescent="0.25">
      <c r="D16394">
        <v>22280</v>
      </c>
      <c r="E16394">
        <v>2.0299999999999999E-2</v>
      </c>
      <c r="G16394">
        <v>22280</v>
      </c>
      <c r="H16394">
        <v>1.5100000000000001E-2</v>
      </c>
    </row>
    <row r="16395" spans="4:8" x14ac:dyDescent="0.25">
      <c r="D16395">
        <v>22280</v>
      </c>
      <c r="E16395">
        <v>2.0299999999999999E-2</v>
      </c>
      <c r="G16395">
        <v>22280</v>
      </c>
      <c r="H16395">
        <v>1.5100000000000001E-2</v>
      </c>
    </row>
    <row r="16396" spans="4:8" x14ac:dyDescent="0.25">
      <c r="D16396">
        <v>22290</v>
      </c>
      <c r="E16396">
        <v>2.0299999999999999E-2</v>
      </c>
      <c r="G16396">
        <v>22290</v>
      </c>
      <c r="H16396">
        <v>1.5100000000000001E-2</v>
      </c>
    </row>
    <row r="16397" spans="4:8" x14ac:dyDescent="0.25">
      <c r="D16397">
        <v>22290</v>
      </c>
      <c r="E16397">
        <v>2.0299999999999999E-2</v>
      </c>
      <c r="G16397">
        <v>22290</v>
      </c>
      <c r="H16397">
        <v>1.5100000000000001E-2</v>
      </c>
    </row>
    <row r="16398" spans="4:8" x14ac:dyDescent="0.25">
      <c r="D16398">
        <v>22290</v>
      </c>
      <c r="E16398">
        <v>2.0299999999999999E-2</v>
      </c>
      <c r="G16398">
        <v>22290</v>
      </c>
      <c r="H16398">
        <v>1.5100000000000001E-2</v>
      </c>
    </row>
    <row r="16399" spans="4:8" x14ac:dyDescent="0.25">
      <c r="D16399">
        <v>22290</v>
      </c>
      <c r="E16399">
        <v>2.0299999999999999E-2</v>
      </c>
      <c r="G16399">
        <v>22290</v>
      </c>
      <c r="H16399">
        <v>1.5100000000000001E-2</v>
      </c>
    </row>
    <row r="16400" spans="4:8" x14ac:dyDescent="0.25">
      <c r="D16400">
        <v>22290</v>
      </c>
      <c r="E16400">
        <v>2.0299999999999999E-2</v>
      </c>
      <c r="G16400">
        <v>22290</v>
      </c>
      <c r="H16400">
        <v>1.5100000000000001E-2</v>
      </c>
    </row>
    <row r="16401" spans="4:8" x14ac:dyDescent="0.25">
      <c r="D16401">
        <v>22290</v>
      </c>
      <c r="E16401">
        <v>2.0299999999999999E-2</v>
      </c>
      <c r="G16401">
        <v>22290</v>
      </c>
      <c r="H16401">
        <v>1.5100000000000001E-2</v>
      </c>
    </row>
    <row r="16402" spans="4:8" x14ac:dyDescent="0.25">
      <c r="D16402">
        <v>22290</v>
      </c>
      <c r="E16402">
        <v>2.0400000000000001E-2</v>
      </c>
      <c r="G16402">
        <v>22290</v>
      </c>
      <c r="H16402">
        <v>1.5100000000000001E-2</v>
      </c>
    </row>
    <row r="16403" spans="4:8" x14ac:dyDescent="0.25">
      <c r="D16403">
        <v>22290</v>
      </c>
      <c r="E16403">
        <v>2.0400000000000001E-2</v>
      </c>
      <c r="G16403">
        <v>22290</v>
      </c>
      <c r="H16403">
        <v>1.5100000000000001E-2</v>
      </c>
    </row>
    <row r="16404" spans="4:8" x14ac:dyDescent="0.25">
      <c r="D16404">
        <v>22300</v>
      </c>
      <c r="E16404">
        <v>2.0400000000000001E-2</v>
      </c>
      <c r="G16404">
        <v>22300</v>
      </c>
      <c r="H16404">
        <v>1.52E-2</v>
      </c>
    </row>
    <row r="16405" spans="4:8" x14ac:dyDescent="0.25">
      <c r="D16405">
        <v>22300</v>
      </c>
      <c r="E16405">
        <v>2.0400000000000001E-2</v>
      </c>
      <c r="G16405">
        <v>22300</v>
      </c>
      <c r="H16405">
        <v>1.52E-2</v>
      </c>
    </row>
    <row r="16406" spans="4:8" x14ac:dyDescent="0.25">
      <c r="D16406">
        <v>22300</v>
      </c>
      <c r="E16406">
        <v>2.0400000000000001E-2</v>
      </c>
      <c r="G16406">
        <v>22300</v>
      </c>
      <c r="H16406">
        <v>1.52E-2</v>
      </c>
    </row>
    <row r="16407" spans="4:8" x14ac:dyDescent="0.25">
      <c r="D16407">
        <v>22300</v>
      </c>
      <c r="E16407">
        <v>2.0400000000000001E-2</v>
      </c>
      <c r="G16407">
        <v>22300</v>
      </c>
      <c r="H16407">
        <v>1.52E-2</v>
      </c>
    </row>
    <row r="16408" spans="4:8" x14ac:dyDescent="0.25">
      <c r="D16408">
        <v>22300</v>
      </c>
      <c r="E16408">
        <v>2.0400000000000001E-2</v>
      </c>
      <c r="G16408">
        <v>22300</v>
      </c>
      <c r="H16408">
        <v>1.52E-2</v>
      </c>
    </row>
    <row r="16409" spans="4:8" x14ac:dyDescent="0.25">
      <c r="D16409">
        <v>22300</v>
      </c>
      <c r="E16409">
        <v>2.0400000000000001E-2</v>
      </c>
      <c r="G16409">
        <v>22300</v>
      </c>
      <c r="H16409">
        <v>1.52E-2</v>
      </c>
    </row>
    <row r="16410" spans="4:8" x14ac:dyDescent="0.25">
      <c r="D16410">
        <v>22300</v>
      </c>
      <c r="E16410">
        <v>2.0400000000000001E-2</v>
      </c>
      <c r="G16410">
        <v>22300</v>
      </c>
      <c r="H16410">
        <v>1.52E-2</v>
      </c>
    </row>
    <row r="16411" spans="4:8" x14ac:dyDescent="0.25">
      <c r="D16411">
        <v>22300</v>
      </c>
      <c r="E16411">
        <v>2.0400000000000001E-2</v>
      </c>
      <c r="G16411">
        <v>22300</v>
      </c>
      <c r="H16411">
        <v>1.52E-2</v>
      </c>
    </row>
    <row r="16412" spans="4:8" x14ac:dyDescent="0.25">
      <c r="D16412">
        <v>22310</v>
      </c>
      <c r="E16412">
        <v>2.0400000000000001E-2</v>
      </c>
      <c r="G16412">
        <v>22310</v>
      </c>
      <c r="H16412">
        <v>1.52E-2</v>
      </c>
    </row>
    <row r="16413" spans="4:8" x14ac:dyDescent="0.25">
      <c r="D16413">
        <v>22310</v>
      </c>
      <c r="E16413">
        <v>2.0400000000000001E-2</v>
      </c>
      <c r="G16413">
        <v>22310</v>
      </c>
      <c r="H16413">
        <v>1.52E-2</v>
      </c>
    </row>
    <row r="16414" spans="4:8" x14ac:dyDescent="0.25">
      <c r="D16414">
        <v>22310</v>
      </c>
      <c r="E16414">
        <v>2.0400000000000001E-2</v>
      </c>
      <c r="G16414">
        <v>22310</v>
      </c>
      <c r="H16414">
        <v>1.52E-2</v>
      </c>
    </row>
    <row r="16415" spans="4:8" x14ac:dyDescent="0.25">
      <c r="D16415">
        <v>22310</v>
      </c>
      <c r="E16415">
        <v>2.0400000000000001E-2</v>
      </c>
      <c r="G16415">
        <v>22310</v>
      </c>
      <c r="H16415">
        <v>1.52E-2</v>
      </c>
    </row>
    <row r="16416" spans="4:8" x14ac:dyDescent="0.25">
      <c r="D16416">
        <v>22310</v>
      </c>
      <c r="E16416">
        <v>2.0400000000000001E-2</v>
      </c>
      <c r="G16416">
        <v>22310</v>
      </c>
      <c r="H16416">
        <v>1.52E-2</v>
      </c>
    </row>
    <row r="16417" spans="4:8" x14ac:dyDescent="0.25">
      <c r="D16417">
        <v>22310</v>
      </c>
      <c r="E16417">
        <v>2.0400000000000001E-2</v>
      </c>
      <c r="G16417">
        <v>22310</v>
      </c>
      <c r="H16417">
        <v>1.52E-2</v>
      </c>
    </row>
    <row r="16418" spans="4:8" x14ac:dyDescent="0.25">
      <c r="D16418">
        <v>22310</v>
      </c>
      <c r="E16418">
        <v>2.0400000000000001E-2</v>
      </c>
      <c r="G16418">
        <v>22310</v>
      </c>
      <c r="H16418">
        <v>1.52E-2</v>
      </c>
    </row>
    <row r="16419" spans="4:8" x14ac:dyDescent="0.25">
      <c r="D16419">
        <v>22310</v>
      </c>
      <c r="E16419">
        <v>2.0400000000000001E-2</v>
      </c>
      <c r="G16419">
        <v>22310</v>
      </c>
      <c r="H16419">
        <v>1.52E-2</v>
      </c>
    </row>
    <row r="16420" spans="4:8" x14ac:dyDescent="0.25">
      <c r="D16420">
        <v>22310</v>
      </c>
      <c r="E16420">
        <v>2.0400000000000001E-2</v>
      </c>
      <c r="G16420">
        <v>22310</v>
      </c>
      <c r="H16420">
        <v>1.52E-2</v>
      </c>
    </row>
    <row r="16421" spans="4:8" x14ac:dyDescent="0.25">
      <c r="D16421">
        <v>22320</v>
      </c>
      <c r="E16421">
        <v>2.0400000000000001E-2</v>
      </c>
      <c r="G16421">
        <v>22320</v>
      </c>
      <c r="H16421">
        <v>1.52E-2</v>
      </c>
    </row>
    <row r="16422" spans="4:8" x14ac:dyDescent="0.25">
      <c r="D16422">
        <v>22320</v>
      </c>
      <c r="E16422">
        <v>2.0400000000000001E-2</v>
      </c>
      <c r="G16422">
        <v>22320</v>
      </c>
      <c r="H16422">
        <v>1.5299999999999999E-2</v>
      </c>
    </row>
    <row r="16423" spans="4:8" x14ac:dyDescent="0.25">
      <c r="D16423">
        <v>22320</v>
      </c>
      <c r="E16423">
        <v>2.0400000000000001E-2</v>
      </c>
      <c r="G16423">
        <v>22320</v>
      </c>
      <c r="H16423">
        <v>1.5299999999999999E-2</v>
      </c>
    </row>
    <row r="16424" spans="4:8" x14ac:dyDescent="0.25">
      <c r="D16424">
        <v>22320</v>
      </c>
      <c r="E16424">
        <v>2.0400000000000001E-2</v>
      </c>
      <c r="G16424">
        <v>22320</v>
      </c>
      <c r="H16424">
        <v>1.5299999999999999E-2</v>
      </c>
    </row>
    <row r="16425" spans="4:8" x14ac:dyDescent="0.25">
      <c r="D16425">
        <v>22320</v>
      </c>
      <c r="E16425">
        <v>2.0400000000000001E-2</v>
      </c>
      <c r="G16425">
        <v>22320</v>
      </c>
      <c r="H16425">
        <v>1.5299999999999999E-2</v>
      </c>
    </row>
    <row r="16426" spans="4:8" x14ac:dyDescent="0.25">
      <c r="D16426">
        <v>22320</v>
      </c>
      <c r="E16426">
        <v>2.0400000000000001E-2</v>
      </c>
      <c r="G16426">
        <v>22320</v>
      </c>
      <c r="H16426">
        <v>1.5299999999999999E-2</v>
      </c>
    </row>
    <row r="16427" spans="4:8" x14ac:dyDescent="0.25">
      <c r="D16427">
        <v>22320</v>
      </c>
      <c r="E16427">
        <v>2.0400000000000001E-2</v>
      </c>
      <c r="G16427">
        <v>22320</v>
      </c>
      <c r="H16427">
        <v>1.5299999999999999E-2</v>
      </c>
    </row>
    <row r="16428" spans="4:8" x14ac:dyDescent="0.25">
      <c r="D16428">
        <v>22320</v>
      </c>
      <c r="E16428">
        <v>2.0400000000000001E-2</v>
      </c>
      <c r="G16428">
        <v>22320</v>
      </c>
      <c r="H16428">
        <v>1.5299999999999999E-2</v>
      </c>
    </row>
    <row r="16429" spans="4:8" x14ac:dyDescent="0.25">
      <c r="D16429">
        <v>22330</v>
      </c>
      <c r="E16429">
        <v>2.0400000000000001E-2</v>
      </c>
      <c r="G16429">
        <v>22330</v>
      </c>
      <c r="H16429">
        <v>1.5299999999999999E-2</v>
      </c>
    </row>
    <row r="16430" spans="4:8" x14ac:dyDescent="0.25">
      <c r="D16430">
        <v>22330</v>
      </c>
      <c r="E16430">
        <v>2.0400000000000001E-2</v>
      </c>
      <c r="G16430">
        <v>22330</v>
      </c>
      <c r="H16430">
        <v>1.5299999999999999E-2</v>
      </c>
    </row>
    <row r="16431" spans="4:8" x14ac:dyDescent="0.25">
      <c r="D16431">
        <v>22330</v>
      </c>
      <c r="E16431">
        <v>2.0400000000000001E-2</v>
      </c>
      <c r="G16431">
        <v>22330</v>
      </c>
      <c r="H16431">
        <v>1.5299999999999999E-2</v>
      </c>
    </row>
    <row r="16432" spans="4:8" x14ac:dyDescent="0.25">
      <c r="D16432">
        <v>22330</v>
      </c>
      <c r="E16432">
        <v>2.0400000000000001E-2</v>
      </c>
      <c r="G16432">
        <v>22330</v>
      </c>
      <c r="H16432">
        <v>1.5299999999999999E-2</v>
      </c>
    </row>
    <row r="16433" spans="4:8" x14ac:dyDescent="0.25">
      <c r="D16433">
        <v>22330</v>
      </c>
      <c r="E16433">
        <v>2.0400000000000001E-2</v>
      </c>
      <c r="G16433">
        <v>22330</v>
      </c>
      <c r="H16433">
        <v>1.5299999999999999E-2</v>
      </c>
    </row>
    <row r="16434" spans="4:8" x14ac:dyDescent="0.25">
      <c r="D16434">
        <v>22330</v>
      </c>
      <c r="E16434">
        <v>2.0400000000000001E-2</v>
      </c>
      <c r="G16434">
        <v>22330</v>
      </c>
      <c r="H16434">
        <v>1.5299999999999999E-2</v>
      </c>
    </row>
    <row r="16435" spans="4:8" x14ac:dyDescent="0.25">
      <c r="D16435">
        <v>22330</v>
      </c>
      <c r="E16435">
        <v>2.0400000000000001E-2</v>
      </c>
      <c r="G16435">
        <v>22330</v>
      </c>
      <c r="H16435">
        <v>1.5299999999999999E-2</v>
      </c>
    </row>
    <row r="16436" spans="4:8" x14ac:dyDescent="0.25">
      <c r="D16436">
        <v>22330</v>
      </c>
      <c r="E16436">
        <v>2.0400000000000001E-2</v>
      </c>
      <c r="G16436">
        <v>22330</v>
      </c>
      <c r="H16436">
        <v>1.5299999999999999E-2</v>
      </c>
    </row>
    <row r="16437" spans="4:8" x14ac:dyDescent="0.25">
      <c r="D16437">
        <v>22340</v>
      </c>
      <c r="E16437">
        <v>2.0500000000000001E-2</v>
      </c>
      <c r="G16437">
        <v>22340</v>
      </c>
      <c r="H16437">
        <v>1.5299999999999999E-2</v>
      </c>
    </row>
    <row r="16438" spans="4:8" x14ac:dyDescent="0.25">
      <c r="D16438">
        <v>22340</v>
      </c>
      <c r="E16438">
        <v>2.0500000000000001E-2</v>
      </c>
      <c r="G16438">
        <v>22340</v>
      </c>
      <c r="H16438">
        <v>1.54E-2</v>
      </c>
    </row>
    <row r="16439" spans="4:8" x14ac:dyDescent="0.25">
      <c r="D16439">
        <v>22340</v>
      </c>
      <c r="E16439">
        <v>2.0500000000000001E-2</v>
      </c>
      <c r="G16439">
        <v>22340</v>
      </c>
      <c r="H16439">
        <v>1.54E-2</v>
      </c>
    </row>
    <row r="16440" spans="4:8" x14ac:dyDescent="0.25">
      <c r="D16440">
        <v>22340</v>
      </c>
      <c r="E16440">
        <v>2.0500000000000001E-2</v>
      </c>
      <c r="G16440">
        <v>22340</v>
      </c>
      <c r="H16440">
        <v>1.54E-2</v>
      </c>
    </row>
    <row r="16441" spans="4:8" x14ac:dyDescent="0.25">
      <c r="D16441">
        <v>22340</v>
      </c>
      <c r="E16441">
        <v>2.0500000000000001E-2</v>
      </c>
      <c r="G16441">
        <v>22340</v>
      </c>
      <c r="H16441">
        <v>1.54E-2</v>
      </c>
    </row>
    <row r="16442" spans="4:8" x14ac:dyDescent="0.25">
      <c r="D16442">
        <v>22340</v>
      </c>
      <c r="E16442">
        <v>2.0500000000000001E-2</v>
      </c>
      <c r="G16442">
        <v>22340</v>
      </c>
      <c r="H16442">
        <v>1.54E-2</v>
      </c>
    </row>
    <row r="16443" spans="4:8" x14ac:dyDescent="0.25">
      <c r="D16443">
        <v>22340</v>
      </c>
      <c r="E16443">
        <v>2.0500000000000001E-2</v>
      </c>
      <c r="G16443">
        <v>22340</v>
      </c>
      <c r="H16443">
        <v>1.54E-2</v>
      </c>
    </row>
    <row r="16444" spans="4:8" x14ac:dyDescent="0.25">
      <c r="D16444">
        <v>22340</v>
      </c>
      <c r="E16444">
        <v>2.0500000000000001E-2</v>
      </c>
      <c r="G16444">
        <v>22340</v>
      </c>
      <c r="H16444">
        <v>1.54E-2</v>
      </c>
    </row>
    <row r="16445" spans="4:8" x14ac:dyDescent="0.25">
      <c r="D16445">
        <v>22350</v>
      </c>
      <c r="E16445">
        <v>2.0500000000000001E-2</v>
      </c>
      <c r="G16445">
        <v>22350</v>
      </c>
      <c r="H16445">
        <v>1.54E-2</v>
      </c>
    </row>
    <row r="16446" spans="4:8" x14ac:dyDescent="0.25">
      <c r="D16446">
        <v>22350</v>
      </c>
      <c r="E16446">
        <v>2.0500000000000001E-2</v>
      </c>
      <c r="G16446">
        <v>22350</v>
      </c>
      <c r="H16446">
        <v>1.54E-2</v>
      </c>
    </row>
    <row r="16447" spans="4:8" x14ac:dyDescent="0.25">
      <c r="D16447">
        <v>22350</v>
      </c>
      <c r="E16447">
        <v>2.0500000000000001E-2</v>
      </c>
      <c r="G16447">
        <v>22350</v>
      </c>
      <c r="H16447">
        <v>1.54E-2</v>
      </c>
    </row>
    <row r="16448" spans="4:8" x14ac:dyDescent="0.25">
      <c r="D16448">
        <v>22350</v>
      </c>
      <c r="E16448">
        <v>2.0500000000000001E-2</v>
      </c>
      <c r="G16448">
        <v>22350</v>
      </c>
      <c r="H16448">
        <v>1.54E-2</v>
      </c>
    </row>
    <row r="16449" spans="4:8" x14ac:dyDescent="0.25">
      <c r="D16449">
        <v>22350</v>
      </c>
      <c r="E16449">
        <v>2.0500000000000001E-2</v>
      </c>
      <c r="G16449">
        <v>22350</v>
      </c>
      <c r="H16449">
        <v>1.54E-2</v>
      </c>
    </row>
    <row r="16450" spans="4:8" x14ac:dyDescent="0.25">
      <c r="D16450">
        <v>22350</v>
      </c>
      <c r="E16450">
        <v>2.0500000000000001E-2</v>
      </c>
      <c r="G16450">
        <v>22350</v>
      </c>
      <c r="H16450">
        <v>1.54E-2</v>
      </c>
    </row>
    <row r="16451" spans="4:8" x14ac:dyDescent="0.25">
      <c r="D16451">
        <v>22350</v>
      </c>
      <c r="E16451">
        <v>2.0500000000000001E-2</v>
      </c>
      <c r="G16451">
        <v>22350</v>
      </c>
      <c r="H16451">
        <v>1.54E-2</v>
      </c>
    </row>
    <row r="16452" spans="4:8" x14ac:dyDescent="0.25">
      <c r="D16452">
        <v>22350</v>
      </c>
      <c r="E16452">
        <v>2.0500000000000001E-2</v>
      </c>
      <c r="G16452">
        <v>22350</v>
      </c>
      <c r="H16452">
        <v>1.54E-2</v>
      </c>
    </row>
    <row r="16453" spans="4:8" x14ac:dyDescent="0.25">
      <c r="D16453">
        <v>22350</v>
      </c>
      <c r="E16453">
        <v>2.0400000000000001E-2</v>
      </c>
      <c r="G16453">
        <v>22350</v>
      </c>
      <c r="H16453">
        <v>1.54E-2</v>
      </c>
    </row>
    <row r="16454" spans="4:8" x14ac:dyDescent="0.25">
      <c r="D16454">
        <v>22360</v>
      </c>
      <c r="E16454">
        <v>2.0400000000000001E-2</v>
      </c>
      <c r="G16454">
        <v>22360</v>
      </c>
      <c r="H16454">
        <v>1.54E-2</v>
      </c>
    </row>
    <row r="16455" spans="4:8" x14ac:dyDescent="0.25">
      <c r="D16455">
        <v>22360</v>
      </c>
      <c r="E16455">
        <v>2.0400000000000001E-2</v>
      </c>
      <c r="G16455">
        <v>22360</v>
      </c>
      <c r="H16455">
        <v>1.54E-2</v>
      </c>
    </row>
    <row r="16456" spans="4:8" x14ac:dyDescent="0.25">
      <c r="D16456">
        <v>22360</v>
      </c>
      <c r="E16456">
        <v>2.0400000000000001E-2</v>
      </c>
      <c r="G16456">
        <v>22360</v>
      </c>
      <c r="H16456">
        <v>1.54E-2</v>
      </c>
    </row>
    <row r="16457" spans="4:8" x14ac:dyDescent="0.25">
      <c r="D16457">
        <v>22360</v>
      </c>
      <c r="E16457">
        <v>2.0400000000000001E-2</v>
      </c>
      <c r="G16457">
        <v>22360</v>
      </c>
      <c r="H16457">
        <v>1.54E-2</v>
      </c>
    </row>
    <row r="16458" spans="4:8" x14ac:dyDescent="0.25">
      <c r="D16458">
        <v>22360</v>
      </c>
      <c r="E16458">
        <v>2.0400000000000001E-2</v>
      </c>
      <c r="G16458">
        <v>22360</v>
      </c>
      <c r="H16458">
        <v>1.54E-2</v>
      </c>
    </row>
    <row r="16459" spans="4:8" x14ac:dyDescent="0.25">
      <c r="D16459">
        <v>22360</v>
      </c>
      <c r="E16459">
        <v>2.0400000000000001E-2</v>
      </c>
      <c r="G16459">
        <v>22360</v>
      </c>
      <c r="H16459">
        <v>1.54E-2</v>
      </c>
    </row>
    <row r="16460" spans="4:8" x14ac:dyDescent="0.25">
      <c r="D16460">
        <v>22360</v>
      </c>
      <c r="E16460">
        <v>2.0400000000000001E-2</v>
      </c>
      <c r="G16460">
        <v>22360</v>
      </c>
      <c r="H16460">
        <v>1.54E-2</v>
      </c>
    </row>
    <row r="16461" spans="4:8" x14ac:dyDescent="0.25">
      <c r="D16461">
        <v>22360</v>
      </c>
      <c r="E16461">
        <v>2.0400000000000001E-2</v>
      </c>
      <c r="G16461">
        <v>22360</v>
      </c>
      <c r="H16461">
        <v>1.54E-2</v>
      </c>
    </row>
    <row r="16462" spans="4:8" x14ac:dyDescent="0.25">
      <c r="D16462">
        <v>22370</v>
      </c>
      <c r="E16462">
        <v>2.0400000000000001E-2</v>
      </c>
      <c r="G16462">
        <v>22370</v>
      </c>
      <c r="H16462">
        <v>1.54E-2</v>
      </c>
    </row>
    <row r="16463" spans="4:8" x14ac:dyDescent="0.25">
      <c r="D16463">
        <v>22370</v>
      </c>
      <c r="E16463">
        <v>2.0400000000000001E-2</v>
      </c>
      <c r="G16463">
        <v>22370</v>
      </c>
      <c r="H16463">
        <v>1.54E-2</v>
      </c>
    </row>
    <row r="16464" spans="4:8" x14ac:dyDescent="0.25">
      <c r="D16464">
        <v>22370</v>
      </c>
      <c r="E16464">
        <v>2.0400000000000001E-2</v>
      </c>
      <c r="G16464">
        <v>22370</v>
      </c>
      <c r="H16464">
        <v>1.54E-2</v>
      </c>
    </row>
    <row r="16465" spans="4:8" x14ac:dyDescent="0.25">
      <c r="D16465">
        <v>22370</v>
      </c>
      <c r="E16465">
        <v>2.0400000000000001E-2</v>
      </c>
      <c r="G16465">
        <v>22370</v>
      </c>
      <c r="H16465">
        <v>1.54E-2</v>
      </c>
    </row>
    <row r="16466" spans="4:8" x14ac:dyDescent="0.25">
      <c r="D16466">
        <v>22370</v>
      </c>
      <c r="E16466">
        <v>2.0400000000000001E-2</v>
      </c>
      <c r="G16466">
        <v>22370</v>
      </c>
      <c r="H16466">
        <v>1.54E-2</v>
      </c>
    </row>
    <row r="16467" spans="4:8" x14ac:dyDescent="0.25">
      <c r="D16467">
        <v>22370</v>
      </c>
      <c r="E16467">
        <v>2.0400000000000001E-2</v>
      </c>
      <c r="G16467">
        <v>22370</v>
      </c>
      <c r="H16467">
        <v>1.54E-2</v>
      </c>
    </row>
    <row r="16468" spans="4:8" x14ac:dyDescent="0.25">
      <c r="D16468">
        <v>22370</v>
      </c>
      <c r="E16468">
        <v>2.0400000000000001E-2</v>
      </c>
      <c r="G16468">
        <v>22370</v>
      </c>
      <c r="H16468">
        <v>1.54E-2</v>
      </c>
    </row>
    <row r="16469" spans="4:8" x14ac:dyDescent="0.25">
      <c r="D16469">
        <v>22370</v>
      </c>
      <c r="E16469">
        <v>2.0400000000000001E-2</v>
      </c>
      <c r="G16469">
        <v>22370</v>
      </c>
      <c r="H16469">
        <v>1.54E-2</v>
      </c>
    </row>
    <row r="16470" spans="4:8" x14ac:dyDescent="0.25">
      <c r="D16470">
        <v>22380</v>
      </c>
      <c r="E16470">
        <v>2.0400000000000001E-2</v>
      </c>
      <c r="G16470">
        <v>22380</v>
      </c>
      <c r="H16470">
        <v>1.54E-2</v>
      </c>
    </row>
    <row r="16471" spans="4:8" x14ac:dyDescent="0.25">
      <c r="D16471">
        <v>22380</v>
      </c>
      <c r="E16471">
        <v>2.0400000000000001E-2</v>
      </c>
      <c r="G16471">
        <v>22380</v>
      </c>
      <c r="H16471">
        <v>1.54E-2</v>
      </c>
    </row>
    <row r="16472" spans="4:8" x14ac:dyDescent="0.25">
      <c r="D16472">
        <v>22380</v>
      </c>
      <c r="E16472">
        <v>2.0400000000000001E-2</v>
      </c>
      <c r="G16472">
        <v>22380</v>
      </c>
      <c r="H16472">
        <v>1.54E-2</v>
      </c>
    </row>
    <row r="16473" spans="4:8" x14ac:dyDescent="0.25">
      <c r="D16473">
        <v>22380</v>
      </c>
      <c r="E16473">
        <v>2.0400000000000001E-2</v>
      </c>
      <c r="G16473">
        <v>22380</v>
      </c>
      <c r="H16473">
        <v>1.54E-2</v>
      </c>
    </row>
    <row r="16474" spans="4:8" x14ac:dyDescent="0.25">
      <c r="D16474">
        <v>22380</v>
      </c>
      <c r="E16474">
        <v>2.0400000000000001E-2</v>
      </c>
      <c r="G16474">
        <v>22380</v>
      </c>
      <c r="H16474">
        <v>1.54E-2</v>
      </c>
    </row>
    <row r="16475" spans="4:8" x14ac:dyDescent="0.25">
      <c r="D16475">
        <v>22380</v>
      </c>
      <c r="E16475">
        <v>2.0400000000000001E-2</v>
      </c>
      <c r="G16475">
        <v>22380</v>
      </c>
      <c r="H16475">
        <v>1.54E-2</v>
      </c>
    </row>
    <row r="16476" spans="4:8" x14ac:dyDescent="0.25">
      <c r="D16476">
        <v>22380</v>
      </c>
      <c r="E16476">
        <v>2.0299999999999999E-2</v>
      </c>
      <c r="G16476">
        <v>22380</v>
      </c>
      <c r="H16476">
        <v>1.54E-2</v>
      </c>
    </row>
    <row r="16477" spans="4:8" x14ac:dyDescent="0.25">
      <c r="D16477">
        <v>22380</v>
      </c>
      <c r="E16477">
        <v>2.0299999999999999E-2</v>
      </c>
      <c r="G16477">
        <v>22380</v>
      </c>
      <c r="H16477">
        <v>1.54E-2</v>
      </c>
    </row>
    <row r="16478" spans="4:8" x14ac:dyDescent="0.25">
      <c r="D16478">
        <v>22380</v>
      </c>
      <c r="E16478">
        <v>2.0299999999999999E-2</v>
      </c>
      <c r="G16478">
        <v>22380</v>
      </c>
      <c r="H16478">
        <v>1.54E-2</v>
      </c>
    </row>
    <row r="16479" spans="4:8" x14ac:dyDescent="0.25">
      <c r="D16479">
        <v>22390</v>
      </c>
      <c r="E16479">
        <v>2.0299999999999999E-2</v>
      </c>
      <c r="G16479">
        <v>22390</v>
      </c>
      <c r="H16479">
        <v>1.54E-2</v>
      </c>
    </row>
    <row r="16480" spans="4:8" x14ac:dyDescent="0.25">
      <c r="D16480">
        <v>22390</v>
      </c>
      <c r="E16480">
        <v>2.0299999999999999E-2</v>
      </c>
      <c r="G16480">
        <v>22390</v>
      </c>
      <c r="H16480">
        <v>1.54E-2</v>
      </c>
    </row>
    <row r="16481" spans="4:8" x14ac:dyDescent="0.25">
      <c r="D16481">
        <v>22390</v>
      </c>
      <c r="E16481">
        <v>2.0299999999999999E-2</v>
      </c>
      <c r="G16481">
        <v>22390</v>
      </c>
      <c r="H16481">
        <v>1.54E-2</v>
      </c>
    </row>
    <row r="16482" spans="4:8" x14ac:dyDescent="0.25">
      <c r="D16482">
        <v>22390</v>
      </c>
      <c r="E16482">
        <v>2.0299999999999999E-2</v>
      </c>
      <c r="G16482">
        <v>22390</v>
      </c>
      <c r="H16482">
        <v>1.54E-2</v>
      </c>
    </row>
    <row r="16483" spans="4:8" x14ac:dyDescent="0.25">
      <c r="D16483">
        <v>22390</v>
      </c>
      <c r="E16483">
        <v>2.0299999999999999E-2</v>
      </c>
      <c r="G16483">
        <v>22390</v>
      </c>
      <c r="H16483">
        <v>1.54E-2</v>
      </c>
    </row>
    <row r="16484" spans="4:8" x14ac:dyDescent="0.25">
      <c r="D16484">
        <v>22390</v>
      </c>
      <c r="E16484">
        <v>2.0299999999999999E-2</v>
      </c>
      <c r="G16484">
        <v>22390</v>
      </c>
      <c r="H16484">
        <v>1.54E-2</v>
      </c>
    </row>
    <row r="16485" spans="4:8" x14ac:dyDescent="0.25">
      <c r="D16485">
        <v>22390</v>
      </c>
      <c r="E16485">
        <v>2.0299999999999999E-2</v>
      </c>
      <c r="G16485">
        <v>22390</v>
      </c>
      <c r="H16485">
        <v>1.54E-2</v>
      </c>
    </row>
    <row r="16486" spans="4:8" x14ac:dyDescent="0.25">
      <c r="D16486">
        <v>22390</v>
      </c>
      <c r="E16486">
        <v>2.0299999999999999E-2</v>
      </c>
      <c r="G16486">
        <v>22390</v>
      </c>
      <c r="H16486">
        <v>1.54E-2</v>
      </c>
    </row>
    <row r="16487" spans="4:8" x14ac:dyDescent="0.25">
      <c r="D16487">
        <v>22400</v>
      </c>
      <c r="E16487">
        <v>2.0299999999999999E-2</v>
      </c>
      <c r="G16487">
        <v>22400</v>
      </c>
      <c r="H16487">
        <v>1.54E-2</v>
      </c>
    </row>
    <row r="16488" spans="4:8" x14ac:dyDescent="0.25">
      <c r="D16488">
        <v>22400</v>
      </c>
      <c r="E16488">
        <v>2.0299999999999999E-2</v>
      </c>
      <c r="G16488">
        <v>22400</v>
      </c>
      <c r="H16488">
        <v>1.54E-2</v>
      </c>
    </row>
    <row r="16489" spans="4:8" x14ac:dyDescent="0.25">
      <c r="D16489">
        <v>22400</v>
      </c>
      <c r="E16489">
        <v>2.0299999999999999E-2</v>
      </c>
      <c r="G16489">
        <v>22400</v>
      </c>
      <c r="H16489">
        <v>1.54E-2</v>
      </c>
    </row>
    <row r="16490" spans="4:8" x14ac:dyDescent="0.25">
      <c r="D16490">
        <v>22400</v>
      </c>
      <c r="E16490">
        <v>2.0299999999999999E-2</v>
      </c>
      <c r="G16490">
        <v>22400</v>
      </c>
      <c r="H16490">
        <v>1.54E-2</v>
      </c>
    </row>
    <row r="16491" spans="4:8" x14ac:dyDescent="0.25">
      <c r="D16491">
        <v>22400</v>
      </c>
      <c r="E16491">
        <v>2.0299999999999999E-2</v>
      </c>
      <c r="G16491">
        <v>22400</v>
      </c>
      <c r="H16491">
        <v>1.54E-2</v>
      </c>
    </row>
    <row r="16492" spans="4:8" x14ac:dyDescent="0.25">
      <c r="D16492">
        <v>22400</v>
      </c>
      <c r="E16492">
        <v>2.0299999999999999E-2</v>
      </c>
      <c r="G16492">
        <v>22400</v>
      </c>
      <c r="H16492">
        <v>1.54E-2</v>
      </c>
    </row>
    <row r="16493" spans="4:8" x14ac:dyDescent="0.25">
      <c r="D16493">
        <v>22400</v>
      </c>
      <c r="E16493">
        <v>2.0299999999999999E-2</v>
      </c>
      <c r="G16493">
        <v>22400</v>
      </c>
      <c r="H16493">
        <v>1.54E-2</v>
      </c>
    </row>
    <row r="16494" spans="4:8" x14ac:dyDescent="0.25">
      <c r="D16494">
        <v>22400</v>
      </c>
      <c r="E16494">
        <v>2.0299999999999999E-2</v>
      </c>
      <c r="G16494">
        <v>22400</v>
      </c>
      <c r="H16494">
        <v>1.5299999999999999E-2</v>
      </c>
    </row>
    <row r="16495" spans="4:8" x14ac:dyDescent="0.25">
      <c r="D16495">
        <v>22410</v>
      </c>
      <c r="E16495">
        <v>2.0299999999999999E-2</v>
      </c>
      <c r="G16495">
        <v>22410</v>
      </c>
      <c r="H16495">
        <v>1.5299999999999999E-2</v>
      </c>
    </row>
    <row r="16496" spans="4:8" x14ac:dyDescent="0.25">
      <c r="D16496">
        <v>22410</v>
      </c>
      <c r="E16496">
        <v>2.0199999999999999E-2</v>
      </c>
      <c r="G16496">
        <v>22410</v>
      </c>
      <c r="H16496">
        <v>1.5299999999999999E-2</v>
      </c>
    </row>
    <row r="16497" spans="4:8" x14ac:dyDescent="0.25">
      <c r="D16497">
        <v>22410</v>
      </c>
      <c r="E16497">
        <v>2.0199999999999999E-2</v>
      </c>
      <c r="G16497">
        <v>22410</v>
      </c>
      <c r="H16497">
        <v>1.5299999999999999E-2</v>
      </c>
    </row>
    <row r="16498" spans="4:8" x14ac:dyDescent="0.25">
      <c r="D16498">
        <v>22410</v>
      </c>
      <c r="E16498">
        <v>2.0199999999999999E-2</v>
      </c>
      <c r="G16498">
        <v>22410</v>
      </c>
      <c r="H16498">
        <v>1.5299999999999999E-2</v>
      </c>
    </row>
    <row r="16499" spans="4:8" x14ac:dyDescent="0.25">
      <c r="D16499">
        <v>22410</v>
      </c>
      <c r="E16499">
        <v>2.0199999999999999E-2</v>
      </c>
      <c r="G16499">
        <v>22410</v>
      </c>
      <c r="H16499">
        <v>1.5299999999999999E-2</v>
      </c>
    </row>
    <row r="16500" spans="4:8" x14ac:dyDescent="0.25">
      <c r="D16500">
        <v>22410</v>
      </c>
      <c r="E16500">
        <v>2.0199999999999999E-2</v>
      </c>
      <c r="G16500">
        <v>22410</v>
      </c>
      <c r="H16500">
        <v>1.5299999999999999E-2</v>
      </c>
    </row>
    <row r="16501" spans="4:8" x14ac:dyDescent="0.25">
      <c r="D16501">
        <v>22410</v>
      </c>
      <c r="E16501">
        <v>2.0199999999999999E-2</v>
      </c>
      <c r="G16501">
        <v>22410</v>
      </c>
      <c r="H16501">
        <v>1.5299999999999999E-2</v>
      </c>
    </row>
    <row r="16502" spans="4:8" x14ac:dyDescent="0.25">
      <c r="D16502">
        <v>22410</v>
      </c>
      <c r="E16502">
        <v>2.0199999999999999E-2</v>
      </c>
      <c r="G16502">
        <v>22410</v>
      </c>
      <c r="H16502">
        <v>1.5299999999999999E-2</v>
      </c>
    </row>
    <row r="16503" spans="4:8" x14ac:dyDescent="0.25">
      <c r="D16503">
        <v>22420</v>
      </c>
      <c r="E16503">
        <v>2.0199999999999999E-2</v>
      </c>
      <c r="G16503">
        <v>22420</v>
      </c>
      <c r="H16503">
        <v>1.5299999999999999E-2</v>
      </c>
    </row>
    <row r="16504" spans="4:8" x14ac:dyDescent="0.25">
      <c r="D16504">
        <v>22420</v>
      </c>
      <c r="E16504">
        <v>2.0199999999999999E-2</v>
      </c>
      <c r="G16504">
        <v>22420</v>
      </c>
      <c r="H16504">
        <v>1.5299999999999999E-2</v>
      </c>
    </row>
    <row r="16505" spans="4:8" x14ac:dyDescent="0.25">
      <c r="D16505">
        <v>22420</v>
      </c>
      <c r="E16505">
        <v>2.0199999999999999E-2</v>
      </c>
      <c r="G16505">
        <v>22420</v>
      </c>
      <c r="H16505">
        <v>1.5299999999999999E-2</v>
      </c>
    </row>
    <row r="16506" spans="4:8" x14ac:dyDescent="0.25">
      <c r="D16506">
        <v>22420</v>
      </c>
      <c r="E16506">
        <v>2.0199999999999999E-2</v>
      </c>
      <c r="G16506">
        <v>22420</v>
      </c>
      <c r="H16506">
        <v>1.5299999999999999E-2</v>
      </c>
    </row>
    <row r="16507" spans="4:8" x14ac:dyDescent="0.25">
      <c r="D16507">
        <v>22420</v>
      </c>
      <c r="E16507">
        <v>2.0199999999999999E-2</v>
      </c>
      <c r="G16507">
        <v>22420</v>
      </c>
      <c r="H16507">
        <v>1.5299999999999999E-2</v>
      </c>
    </row>
    <row r="16508" spans="4:8" x14ac:dyDescent="0.25">
      <c r="D16508">
        <v>22420</v>
      </c>
      <c r="E16508">
        <v>2.0199999999999999E-2</v>
      </c>
      <c r="G16508">
        <v>22420</v>
      </c>
      <c r="H16508">
        <v>1.5299999999999999E-2</v>
      </c>
    </row>
    <row r="16509" spans="4:8" x14ac:dyDescent="0.25">
      <c r="D16509">
        <v>22420</v>
      </c>
      <c r="E16509">
        <v>2.0199999999999999E-2</v>
      </c>
      <c r="G16509">
        <v>22420</v>
      </c>
      <c r="H16509">
        <v>1.5299999999999999E-2</v>
      </c>
    </row>
    <row r="16510" spans="4:8" x14ac:dyDescent="0.25">
      <c r="D16510">
        <v>22420</v>
      </c>
      <c r="E16510">
        <v>2.0199999999999999E-2</v>
      </c>
      <c r="G16510">
        <v>22420</v>
      </c>
      <c r="H16510">
        <v>1.5299999999999999E-2</v>
      </c>
    </row>
    <row r="16511" spans="4:8" x14ac:dyDescent="0.25">
      <c r="D16511">
        <v>22420</v>
      </c>
      <c r="E16511">
        <v>2.0199999999999999E-2</v>
      </c>
      <c r="G16511">
        <v>22420</v>
      </c>
      <c r="H16511">
        <v>1.5299999999999999E-2</v>
      </c>
    </row>
    <row r="16512" spans="4:8" x14ac:dyDescent="0.25">
      <c r="D16512">
        <v>22430</v>
      </c>
      <c r="E16512">
        <v>2.01E-2</v>
      </c>
      <c r="G16512">
        <v>22430</v>
      </c>
      <c r="H16512">
        <v>1.5299999999999999E-2</v>
      </c>
    </row>
    <row r="16513" spans="4:8" x14ac:dyDescent="0.25">
      <c r="D16513">
        <v>22430</v>
      </c>
      <c r="E16513">
        <v>2.01E-2</v>
      </c>
      <c r="G16513">
        <v>22430</v>
      </c>
      <c r="H16513">
        <v>1.5299999999999999E-2</v>
      </c>
    </row>
    <row r="16514" spans="4:8" x14ac:dyDescent="0.25">
      <c r="D16514">
        <v>22430</v>
      </c>
      <c r="E16514">
        <v>2.01E-2</v>
      </c>
      <c r="G16514">
        <v>22430</v>
      </c>
      <c r="H16514">
        <v>1.5299999999999999E-2</v>
      </c>
    </row>
    <row r="16515" spans="4:8" x14ac:dyDescent="0.25">
      <c r="D16515">
        <v>22430</v>
      </c>
      <c r="E16515">
        <v>2.01E-2</v>
      </c>
      <c r="G16515">
        <v>22430</v>
      </c>
      <c r="H16515">
        <v>1.5299999999999999E-2</v>
      </c>
    </row>
    <row r="16516" spans="4:8" x14ac:dyDescent="0.25">
      <c r="D16516">
        <v>22430</v>
      </c>
      <c r="E16516">
        <v>2.01E-2</v>
      </c>
      <c r="G16516">
        <v>22430</v>
      </c>
      <c r="H16516">
        <v>1.5299999999999999E-2</v>
      </c>
    </row>
    <row r="16517" spans="4:8" x14ac:dyDescent="0.25">
      <c r="D16517">
        <v>22430</v>
      </c>
      <c r="E16517">
        <v>2.01E-2</v>
      </c>
      <c r="G16517">
        <v>22430</v>
      </c>
      <c r="H16517">
        <v>1.5299999999999999E-2</v>
      </c>
    </row>
    <row r="16518" spans="4:8" x14ac:dyDescent="0.25">
      <c r="D16518">
        <v>22430</v>
      </c>
      <c r="E16518">
        <v>2.01E-2</v>
      </c>
      <c r="G16518">
        <v>22430</v>
      </c>
      <c r="H16518">
        <v>1.5299999999999999E-2</v>
      </c>
    </row>
    <row r="16519" spans="4:8" x14ac:dyDescent="0.25">
      <c r="D16519">
        <v>22430</v>
      </c>
      <c r="E16519">
        <v>2.01E-2</v>
      </c>
      <c r="G16519">
        <v>22430</v>
      </c>
      <c r="H16519">
        <v>1.5299999999999999E-2</v>
      </c>
    </row>
    <row r="16520" spans="4:8" x14ac:dyDescent="0.25">
      <c r="D16520">
        <v>22440</v>
      </c>
      <c r="E16520">
        <v>2.01E-2</v>
      </c>
      <c r="G16520">
        <v>22440</v>
      </c>
      <c r="H16520">
        <v>1.5299999999999999E-2</v>
      </c>
    </row>
    <row r="16521" spans="4:8" x14ac:dyDescent="0.25">
      <c r="D16521">
        <v>22440</v>
      </c>
      <c r="E16521">
        <v>2.01E-2</v>
      </c>
      <c r="G16521">
        <v>22440</v>
      </c>
      <c r="H16521">
        <v>1.5299999999999999E-2</v>
      </c>
    </row>
    <row r="16522" spans="4:8" x14ac:dyDescent="0.25">
      <c r="D16522">
        <v>22440</v>
      </c>
      <c r="E16522">
        <v>2.01E-2</v>
      </c>
      <c r="G16522">
        <v>22440</v>
      </c>
      <c r="H16522">
        <v>1.5299999999999999E-2</v>
      </c>
    </row>
    <row r="16523" spans="4:8" x14ac:dyDescent="0.25">
      <c r="D16523">
        <v>22440</v>
      </c>
      <c r="E16523">
        <v>2.01E-2</v>
      </c>
      <c r="G16523">
        <v>22440</v>
      </c>
      <c r="H16523">
        <v>1.5299999999999999E-2</v>
      </c>
    </row>
    <row r="16524" spans="4:8" x14ac:dyDescent="0.25">
      <c r="D16524">
        <v>22440</v>
      </c>
      <c r="E16524">
        <v>2.01E-2</v>
      </c>
      <c r="G16524">
        <v>22440</v>
      </c>
      <c r="H16524">
        <v>1.5299999999999999E-2</v>
      </c>
    </row>
    <row r="16525" spans="4:8" x14ac:dyDescent="0.25">
      <c r="D16525">
        <v>22440</v>
      </c>
      <c r="E16525">
        <v>2.01E-2</v>
      </c>
      <c r="G16525">
        <v>22440</v>
      </c>
      <c r="H16525">
        <v>1.5299999999999999E-2</v>
      </c>
    </row>
    <row r="16526" spans="4:8" x14ac:dyDescent="0.25">
      <c r="D16526">
        <v>22440</v>
      </c>
      <c r="E16526">
        <v>2.01E-2</v>
      </c>
      <c r="G16526">
        <v>22440</v>
      </c>
      <c r="H16526">
        <v>1.5299999999999999E-2</v>
      </c>
    </row>
    <row r="16527" spans="4:8" x14ac:dyDescent="0.25">
      <c r="D16527">
        <v>22440</v>
      </c>
      <c r="E16527">
        <v>2.01E-2</v>
      </c>
      <c r="G16527">
        <v>22440</v>
      </c>
      <c r="H16527">
        <v>1.5299999999999999E-2</v>
      </c>
    </row>
    <row r="16528" spans="4:8" x14ac:dyDescent="0.25">
      <c r="D16528">
        <v>22450</v>
      </c>
      <c r="E16528">
        <v>2.01E-2</v>
      </c>
      <c r="G16528">
        <v>22450</v>
      </c>
      <c r="H16528">
        <v>1.5299999999999999E-2</v>
      </c>
    </row>
    <row r="16529" spans="4:8" x14ac:dyDescent="0.25">
      <c r="D16529">
        <v>22450</v>
      </c>
      <c r="E16529">
        <v>2.0199999999999999E-2</v>
      </c>
      <c r="G16529">
        <v>22450</v>
      </c>
      <c r="H16529">
        <v>1.5299999999999999E-2</v>
      </c>
    </row>
    <row r="16530" spans="4:8" x14ac:dyDescent="0.25">
      <c r="D16530">
        <v>22450</v>
      </c>
      <c r="E16530">
        <v>2.0199999999999999E-2</v>
      </c>
      <c r="G16530">
        <v>22450</v>
      </c>
      <c r="H16530">
        <v>1.5299999999999999E-2</v>
      </c>
    </row>
    <row r="16531" spans="4:8" x14ac:dyDescent="0.25">
      <c r="D16531">
        <v>22450</v>
      </c>
      <c r="E16531">
        <v>2.0199999999999999E-2</v>
      </c>
      <c r="G16531">
        <v>22450</v>
      </c>
      <c r="H16531">
        <v>1.5299999999999999E-2</v>
      </c>
    </row>
    <row r="16532" spans="4:8" x14ac:dyDescent="0.25">
      <c r="D16532">
        <v>22450</v>
      </c>
      <c r="E16532">
        <v>2.0199999999999999E-2</v>
      </c>
      <c r="G16532">
        <v>22450</v>
      </c>
      <c r="H16532">
        <v>1.5299999999999999E-2</v>
      </c>
    </row>
    <row r="16533" spans="4:8" x14ac:dyDescent="0.25">
      <c r="D16533">
        <v>22450</v>
      </c>
      <c r="E16533">
        <v>2.0199999999999999E-2</v>
      </c>
      <c r="G16533">
        <v>22450</v>
      </c>
      <c r="H16533">
        <v>1.5299999999999999E-2</v>
      </c>
    </row>
    <row r="16534" spans="4:8" x14ac:dyDescent="0.25">
      <c r="D16534">
        <v>22450</v>
      </c>
      <c r="E16534">
        <v>2.0199999999999999E-2</v>
      </c>
      <c r="G16534">
        <v>22450</v>
      </c>
      <c r="H16534">
        <v>1.5299999999999999E-2</v>
      </c>
    </row>
    <row r="16535" spans="4:8" x14ac:dyDescent="0.25">
      <c r="D16535">
        <v>22450</v>
      </c>
      <c r="E16535">
        <v>2.0199999999999999E-2</v>
      </c>
      <c r="G16535">
        <v>22450</v>
      </c>
      <c r="H16535">
        <v>1.5299999999999999E-2</v>
      </c>
    </row>
    <row r="16536" spans="4:8" x14ac:dyDescent="0.25">
      <c r="D16536">
        <v>22450</v>
      </c>
      <c r="E16536">
        <v>2.0199999999999999E-2</v>
      </c>
      <c r="G16536">
        <v>22450</v>
      </c>
      <c r="H16536">
        <v>1.5299999999999999E-2</v>
      </c>
    </row>
    <row r="16537" spans="4:8" x14ac:dyDescent="0.25">
      <c r="D16537">
        <v>22460</v>
      </c>
      <c r="E16537">
        <v>2.0199999999999999E-2</v>
      </c>
      <c r="G16537">
        <v>22460</v>
      </c>
      <c r="H16537">
        <v>1.5299999999999999E-2</v>
      </c>
    </row>
    <row r="16538" spans="4:8" x14ac:dyDescent="0.25">
      <c r="D16538">
        <v>22460</v>
      </c>
      <c r="E16538">
        <v>2.0199999999999999E-2</v>
      </c>
      <c r="G16538">
        <v>22460</v>
      </c>
      <c r="H16538">
        <v>1.5299999999999999E-2</v>
      </c>
    </row>
    <row r="16539" spans="4:8" x14ac:dyDescent="0.25">
      <c r="D16539">
        <v>22460</v>
      </c>
      <c r="E16539">
        <v>2.0199999999999999E-2</v>
      </c>
      <c r="G16539">
        <v>22460</v>
      </c>
      <c r="H16539">
        <v>1.5299999999999999E-2</v>
      </c>
    </row>
    <row r="16540" spans="4:8" x14ac:dyDescent="0.25">
      <c r="D16540">
        <v>22460</v>
      </c>
      <c r="E16540">
        <v>2.0199999999999999E-2</v>
      </c>
      <c r="G16540">
        <v>22460</v>
      </c>
      <c r="H16540">
        <v>1.5299999999999999E-2</v>
      </c>
    </row>
    <row r="16541" spans="4:8" x14ac:dyDescent="0.25">
      <c r="D16541">
        <v>22460</v>
      </c>
      <c r="E16541">
        <v>2.0299999999999999E-2</v>
      </c>
      <c r="G16541">
        <v>22460</v>
      </c>
      <c r="H16541">
        <v>1.54E-2</v>
      </c>
    </row>
    <row r="16542" spans="4:8" x14ac:dyDescent="0.25">
      <c r="D16542">
        <v>22460</v>
      </c>
      <c r="E16542">
        <v>2.0299999999999999E-2</v>
      </c>
      <c r="G16542">
        <v>22460</v>
      </c>
      <c r="H16542">
        <v>1.54E-2</v>
      </c>
    </row>
    <row r="16543" spans="4:8" x14ac:dyDescent="0.25">
      <c r="D16543">
        <v>22460</v>
      </c>
      <c r="E16543">
        <v>2.0299999999999999E-2</v>
      </c>
      <c r="G16543">
        <v>22460</v>
      </c>
      <c r="H16543">
        <v>1.54E-2</v>
      </c>
    </row>
    <row r="16544" spans="4:8" x14ac:dyDescent="0.25">
      <c r="D16544">
        <v>22460</v>
      </c>
      <c r="E16544">
        <v>2.0299999999999999E-2</v>
      </c>
      <c r="G16544">
        <v>22460</v>
      </c>
      <c r="H16544">
        <v>1.54E-2</v>
      </c>
    </row>
    <row r="16545" spans="4:8" x14ac:dyDescent="0.25">
      <c r="D16545">
        <v>22470</v>
      </c>
      <c r="E16545">
        <v>2.0299999999999999E-2</v>
      </c>
      <c r="G16545">
        <v>22470</v>
      </c>
      <c r="H16545">
        <v>1.54E-2</v>
      </c>
    </row>
    <row r="16546" spans="4:8" x14ac:dyDescent="0.25">
      <c r="D16546">
        <v>22470</v>
      </c>
      <c r="E16546">
        <v>2.0299999999999999E-2</v>
      </c>
      <c r="G16546">
        <v>22470</v>
      </c>
      <c r="H16546">
        <v>1.54E-2</v>
      </c>
    </row>
    <row r="16547" spans="4:8" x14ac:dyDescent="0.25">
      <c r="D16547">
        <v>22470</v>
      </c>
      <c r="E16547">
        <v>2.0299999999999999E-2</v>
      </c>
      <c r="G16547">
        <v>22470</v>
      </c>
      <c r="H16547">
        <v>1.54E-2</v>
      </c>
    </row>
    <row r="16548" spans="4:8" x14ac:dyDescent="0.25">
      <c r="D16548">
        <v>22470</v>
      </c>
      <c r="E16548">
        <v>2.0400000000000001E-2</v>
      </c>
      <c r="G16548">
        <v>22470</v>
      </c>
      <c r="H16548">
        <v>1.54E-2</v>
      </c>
    </row>
    <row r="16549" spans="4:8" x14ac:dyDescent="0.25">
      <c r="D16549">
        <v>22470</v>
      </c>
      <c r="E16549">
        <v>2.0400000000000001E-2</v>
      </c>
      <c r="G16549">
        <v>22470</v>
      </c>
      <c r="H16549">
        <v>1.54E-2</v>
      </c>
    </row>
    <row r="16550" spans="4:8" x14ac:dyDescent="0.25">
      <c r="D16550">
        <v>22470</v>
      </c>
      <c r="E16550">
        <v>2.0400000000000001E-2</v>
      </c>
      <c r="G16550">
        <v>22470</v>
      </c>
      <c r="H16550">
        <v>1.54E-2</v>
      </c>
    </row>
    <row r="16551" spans="4:8" x14ac:dyDescent="0.25">
      <c r="D16551">
        <v>22470</v>
      </c>
      <c r="E16551">
        <v>2.0400000000000001E-2</v>
      </c>
      <c r="G16551">
        <v>22470</v>
      </c>
      <c r="H16551">
        <v>1.54E-2</v>
      </c>
    </row>
    <row r="16552" spans="4:8" x14ac:dyDescent="0.25">
      <c r="D16552">
        <v>22470</v>
      </c>
      <c r="E16552">
        <v>2.0400000000000001E-2</v>
      </c>
      <c r="G16552">
        <v>22470</v>
      </c>
      <c r="H16552">
        <v>1.54E-2</v>
      </c>
    </row>
    <row r="16553" spans="4:8" x14ac:dyDescent="0.25">
      <c r="D16553">
        <v>22480</v>
      </c>
      <c r="E16553">
        <v>2.0400000000000001E-2</v>
      </c>
      <c r="G16553">
        <v>22480</v>
      </c>
      <c r="H16553">
        <v>1.55E-2</v>
      </c>
    </row>
    <row r="16554" spans="4:8" x14ac:dyDescent="0.25">
      <c r="D16554">
        <v>22480</v>
      </c>
      <c r="E16554">
        <v>2.0500000000000001E-2</v>
      </c>
      <c r="G16554">
        <v>22480</v>
      </c>
      <c r="H16554">
        <v>1.55E-2</v>
      </c>
    </row>
    <row r="16555" spans="4:8" x14ac:dyDescent="0.25">
      <c r="D16555">
        <v>22480</v>
      </c>
      <c r="E16555">
        <v>2.0500000000000001E-2</v>
      </c>
      <c r="G16555">
        <v>22480</v>
      </c>
      <c r="H16555">
        <v>1.55E-2</v>
      </c>
    </row>
    <row r="16556" spans="4:8" x14ac:dyDescent="0.25">
      <c r="D16556">
        <v>22480</v>
      </c>
      <c r="E16556">
        <v>2.0500000000000001E-2</v>
      </c>
      <c r="G16556">
        <v>22480</v>
      </c>
      <c r="H16556">
        <v>1.55E-2</v>
      </c>
    </row>
    <row r="16557" spans="4:8" x14ac:dyDescent="0.25">
      <c r="D16557">
        <v>22480</v>
      </c>
      <c r="E16557">
        <v>2.0500000000000001E-2</v>
      </c>
      <c r="G16557">
        <v>22480</v>
      </c>
      <c r="H16557">
        <v>1.55E-2</v>
      </c>
    </row>
    <row r="16558" spans="4:8" x14ac:dyDescent="0.25">
      <c r="D16558">
        <v>22480</v>
      </c>
      <c r="E16558">
        <v>2.0500000000000001E-2</v>
      </c>
      <c r="G16558">
        <v>22480</v>
      </c>
      <c r="H16558">
        <v>1.55E-2</v>
      </c>
    </row>
    <row r="16559" spans="4:8" x14ac:dyDescent="0.25">
      <c r="D16559">
        <v>22480</v>
      </c>
      <c r="E16559">
        <v>2.0500000000000001E-2</v>
      </c>
      <c r="G16559">
        <v>22480</v>
      </c>
      <c r="H16559">
        <v>1.55E-2</v>
      </c>
    </row>
    <row r="16560" spans="4:8" x14ac:dyDescent="0.25">
      <c r="D16560">
        <v>22480</v>
      </c>
      <c r="E16560">
        <v>2.06E-2</v>
      </c>
      <c r="G16560">
        <v>22480</v>
      </c>
      <c r="H16560">
        <v>1.55E-2</v>
      </c>
    </row>
    <row r="16561" spans="4:8" x14ac:dyDescent="0.25">
      <c r="D16561">
        <v>22490</v>
      </c>
      <c r="E16561">
        <v>2.06E-2</v>
      </c>
      <c r="G16561">
        <v>22490</v>
      </c>
      <c r="H16561">
        <v>1.55E-2</v>
      </c>
    </row>
    <row r="16562" spans="4:8" x14ac:dyDescent="0.25">
      <c r="D16562">
        <v>22490</v>
      </c>
      <c r="E16562">
        <v>2.06E-2</v>
      </c>
      <c r="G16562">
        <v>22490</v>
      </c>
      <c r="H16562">
        <v>1.55E-2</v>
      </c>
    </row>
    <row r="16563" spans="4:8" x14ac:dyDescent="0.25">
      <c r="D16563">
        <v>22490</v>
      </c>
      <c r="E16563">
        <v>2.06E-2</v>
      </c>
      <c r="G16563">
        <v>22490</v>
      </c>
      <c r="H16563">
        <v>1.5599999999999999E-2</v>
      </c>
    </row>
    <row r="16564" spans="4:8" x14ac:dyDescent="0.25">
      <c r="D16564">
        <v>22490</v>
      </c>
      <c r="E16564">
        <v>2.07E-2</v>
      </c>
      <c r="G16564">
        <v>22490</v>
      </c>
      <c r="H16564">
        <v>1.5599999999999999E-2</v>
      </c>
    </row>
    <row r="16565" spans="4:8" x14ac:dyDescent="0.25">
      <c r="D16565">
        <v>22490</v>
      </c>
      <c r="E16565">
        <v>2.07E-2</v>
      </c>
      <c r="G16565">
        <v>22490</v>
      </c>
      <c r="H16565">
        <v>1.5599999999999999E-2</v>
      </c>
    </row>
    <row r="16566" spans="4:8" x14ac:dyDescent="0.25">
      <c r="D16566">
        <v>22490</v>
      </c>
      <c r="E16566">
        <v>2.07E-2</v>
      </c>
      <c r="G16566">
        <v>22490</v>
      </c>
      <c r="H16566">
        <v>1.5599999999999999E-2</v>
      </c>
    </row>
    <row r="16567" spans="4:8" x14ac:dyDescent="0.25">
      <c r="D16567">
        <v>22490</v>
      </c>
      <c r="E16567">
        <v>2.07E-2</v>
      </c>
      <c r="G16567">
        <v>22490</v>
      </c>
      <c r="H16567">
        <v>1.5599999999999999E-2</v>
      </c>
    </row>
    <row r="16568" spans="4:8" x14ac:dyDescent="0.25">
      <c r="D16568">
        <v>22490</v>
      </c>
      <c r="E16568">
        <v>2.07E-2</v>
      </c>
      <c r="G16568">
        <v>22490</v>
      </c>
      <c r="H16568">
        <v>1.5599999999999999E-2</v>
      </c>
    </row>
    <row r="16569" spans="4:8" x14ac:dyDescent="0.25">
      <c r="D16569">
        <v>22490</v>
      </c>
      <c r="E16569">
        <v>2.0799999999999999E-2</v>
      </c>
      <c r="G16569">
        <v>22490</v>
      </c>
      <c r="H16569">
        <v>1.5599999999999999E-2</v>
      </c>
    </row>
    <row r="16570" spans="4:8" x14ac:dyDescent="0.25">
      <c r="D16570">
        <v>22500</v>
      </c>
      <c r="E16570">
        <v>2.0799999999999999E-2</v>
      </c>
      <c r="G16570">
        <v>22500</v>
      </c>
      <c r="H16570">
        <v>1.5599999999999999E-2</v>
      </c>
    </row>
    <row r="16571" spans="4:8" x14ac:dyDescent="0.25">
      <c r="D16571">
        <v>22500</v>
      </c>
      <c r="E16571">
        <v>2.0799999999999999E-2</v>
      </c>
      <c r="G16571">
        <v>22500</v>
      </c>
      <c r="H16571">
        <v>1.5599999999999999E-2</v>
      </c>
    </row>
    <row r="16572" spans="4:8" x14ac:dyDescent="0.25">
      <c r="D16572">
        <v>22500</v>
      </c>
      <c r="E16572">
        <v>2.0799999999999999E-2</v>
      </c>
      <c r="G16572">
        <v>22500</v>
      </c>
      <c r="H16572">
        <v>1.5699999999999999E-2</v>
      </c>
    </row>
    <row r="16573" spans="4:8" x14ac:dyDescent="0.25">
      <c r="D16573">
        <v>22500</v>
      </c>
      <c r="E16573">
        <v>2.0899999999999998E-2</v>
      </c>
      <c r="G16573">
        <v>22500</v>
      </c>
      <c r="H16573">
        <v>1.5699999999999999E-2</v>
      </c>
    </row>
    <row r="16574" spans="4:8" x14ac:dyDescent="0.25">
      <c r="D16574">
        <v>22500</v>
      </c>
      <c r="E16574">
        <v>2.0899999999999998E-2</v>
      </c>
      <c r="G16574">
        <v>22500</v>
      </c>
      <c r="H16574">
        <v>1.5699999999999999E-2</v>
      </c>
    </row>
    <row r="16575" spans="4:8" x14ac:dyDescent="0.25">
      <c r="D16575">
        <v>22500</v>
      </c>
      <c r="E16575">
        <v>2.0899999999999998E-2</v>
      </c>
      <c r="G16575">
        <v>22500</v>
      </c>
      <c r="H16575">
        <v>1.5699999999999999E-2</v>
      </c>
    </row>
    <row r="16576" spans="4:8" x14ac:dyDescent="0.25">
      <c r="D16576">
        <v>22500</v>
      </c>
      <c r="E16576">
        <v>2.1000000000000001E-2</v>
      </c>
      <c r="G16576">
        <v>22500</v>
      </c>
      <c r="H16576">
        <v>1.5699999999999999E-2</v>
      </c>
    </row>
    <row r="16577" spans="4:8" x14ac:dyDescent="0.25">
      <c r="D16577">
        <v>22500</v>
      </c>
      <c r="E16577">
        <v>2.1000000000000001E-2</v>
      </c>
      <c r="G16577">
        <v>22500</v>
      </c>
      <c r="H16577">
        <v>1.5699999999999999E-2</v>
      </c>
    </row>
    <row r="16578" spans="4:8" x14ac:dyDescent="0.25">
      <c r="D16578">
        <v>22510</v>
      </c>
      <c r="E16578">
        <v>2.1000000000000001E-2</v>
      </c>
      <c r="G16578">
        <v>22510</v>
      </c>
      <c r="H16578">
        <v>1.5699999999999999E-2</v>
      </c>
    </row>
    <row r="16579" spans="4:8" x14ac:dyDescent="0.25">
      <c r="D16579">
        <v>22510</v>
      </c>
      <c r="E16579">
        <v>2.1100000000000001E-2</v>
      </c>
      <c r="G16579">
        <v>22510</v>
      </c>
      <c r="H16579">
        <v>1.5800000000000002E-2</v>
      </c>
    </row>
    <row r="16580" spans="4:8" x14ac:dyDescent="0.25">
      <c r="D16580">
        <v>22510</v>
      </c>
      <c r="E16580">
        <v>2.1100000000000001E-2</v>
      </c>
      <c r="G16580">
        <v>22510</v>
      </c>
      <c r="H16580">
        <v>1.5800000000000002E-2</v>
      </c>
    </row>
    <row r="16581" spans="4:8" x14ac:dyDescent="0.25">
      <c r="D16581">
        <v>22510</v>
      </c>
      <c r="E16581">
        <v>2.1100000000000001E-2</v>
      </c>
      <c r="G16581">
        <v>22510</v>
      </c>
      <c r="H16581">
        <v>1.5800000000000002E-2</v>
      </c>
    </row>
    <row r="16582" spans="4:8" x14ac:dyDescent="0.25">
      <c r="D16582">
        <v>22510</v>
      </c>
      <c r="E16582">
        <v>2.12E-2</v>
      </c>
      <c r="G16582">
        <v>22510</v>
      </c>
      <c r="H16582">
        <v>1.5800000000000002E-2</v>
      </c>
    </row>
    <row r="16583" spans="4:8" x14ac:dyDescent="0.25">
      <c r="D16583">
        <v>22510</v>
      </c>
      <c r="E16583">
        <v>2.12E-2</v>
      </c>
      <c r="G16583">
        <v>22510</v>
      </c>
      <c r="H16583">
        <v>1.5800000000000002E-2</v>
      </c>
    </row>
    <row r="16584" spans="4:8" x14ac:dyDescent="0.25">
      <c r="D16584">
        <v>22510</v>
      </c>
      <c r="E16584">
        <v>2.12E-2</v>
      </c>
      <c r="G16584">
        <v>22510</v>
      </c>
      <c r="H16584">
        <v>1.5800000000000002E-2</v>
      </c>
    </row>
    <row r="16585" spans="4:8" x14ac:dyDescent="0.25">
      <c r="D16585">
        <v>22510</v>
      </c>
      <c r="E16585">
        <v>2.1299999999999999E-2</v>
      </c>
      <c r="G16585">
        <v>22510</v>
      </c>
      <c r="H16585">
        <v>1.5900000000000001E-2</v>
      </c>
    </row>
    <row r="16586" spans="4:8" x14ac:dyDescent="0.25">
      <c r="D16586">
        <v>22520</v>
      </c>
      <c r="E16586">
        <v>2.1299999999999999E-2</v>
      </c>
      <c r="G16586">
        <v>22520</v>
      </c>
      <c r="H16586">
        <v>1.5900000000000001E-2</v>
      </c>
    </row>
    <row r="16587" spans="4:8" x14ac:dyDescent="0.25">
      <c r="D16587">
        <v>22520</v>
      </c>
      <c r="E16587">
        <v>2.1299999999999999E-2</v>
      </c>
      <c r="G16587">
        <v>22520</v>
      </c>
      <c r="H16587">
        <v>1.5900000000000001E-2</v>
      </c>
    </row>
    <row r="16588" spans="4:8" x14ac:dyDescent="0.25">
      <c r="D16588">
        <v>22520</v>
      </c>
      <c r="E16588">
        <v>2.1399999999999999E-2</v>
      </c>
      <c r="G16588">
        <v>22520</v>
      </c>
      <c r="H16588">
        <v>1.5900000000000001E-2</v>
      </c>
    </row>
    <row r="16589" spans="4:8" x14ac:dyDescent="0.25">
      <c r="D16589">
        <v>22520</v>
      </c>
      <c r="E16589">
        <v>2.1399999999999999E-2</v>
      </c>
      <c r="G16589">
        <v>22520</v>
      </c>
      <c r="H16589">
        <v>1.5900000000000001E-2</v>
      </c>
    </row>
    <row r="16590" spans="4:8" x14ac:dyDescent="0.25">
      <c r="D16590">
        <v>22520</v>
      </c>
      <c r="E16590">
        <v>2.1499999999999998E-2</v>
      </c>
      <c r="G16590">
        <v>22520</v>
      </c>
      <c r="H16590">
        <v>1.5900000000000001E-2</v>
      </c>
    </row>
    <row r="16591" spans="4:8" x14ac:dyDescent="0.25">
      <c r="D16591">
        <v>22520</v>
      </c>
      <c r="E16591">
        <v>2.1499999999999998E-2</v>
      </c>
      <c r="G16591">
        <v>22520</v>
      </c>
      <c r="H16591">
        <v>1.6E-2</v>
      </c>
    </row>
    <row r="16592" spans="4:8" x14ac:dyDescent="0.25">
      <c r="D16592">
        <v>22520</v>
      </c>
      <c r="E16592">
        <v>2.1499999999999998E-2</v>
      </c>
      <c r="G16592">
        <v>22520</v>
      </c>
      <c r="H16592">
        <v>1.6E-2</v>
      </c>
    </row>
    <row r="16593" spans="4:8" x14ac:dyDescent="0.25">
      <c r="D16593">
        <v>22520</v>
      </c>
      <c r="E16593">
        <v>2.1600000000000001E-2</v>
      </c>
      <c r="G16593">
        <v>22520</v>
      </c>
      <c r="H16593">
        <v>1.6E-2</v>
      </c>
    </row>
    <row r="16594" spans="4:8" x14ac:dyDescent="0.25">
      <c r="D16594">
        <v>22520</v>
      </c>
      <c r="E16594">
        <v>2.1600000000000001E-2</v>
      </c>
      <c r="G16594">
        <v>22520</v>
      </c>
      <c r="H16594">
        <v>1.6E-2</v>
      </c>
    </row>
    <row r="16595" spans="4:8" x14ac:dyDescent="0.25">
      <c r="D16595">
        <v>22530</v>
      </c>
      <c r="E16595">
        <v>2.1600000000000001E-2</v>
      </c>
      <c r="G16595">
        <v>22530</v>
      </c>
      <c r="H16595">
        <v>1.6E-2</v>
      </c>
    </row>
    <row r="16596" spans="4:8" x14ac:dyDescent="0.25">
      <c r="D16596">
        <v>22530</v>
      </c>
      <c r="E16596">
        <v>2.1700000000000001E-2</v>
      </c>
      <c r="G16596">
        <v>22530</v>
      </c>
      <c r="H16596">
        <v>1.6E-2</v>
      </c>
    </row>
    <row r="16597" spans="4:8" x14ac:dyDescent="0.25">
      <c r="D16597">
        <v>22530</v>
      </c>
      <c r="E16597">
        <v>2.1700000000000001E-2</v>
      </c>
      <c r="G16597">
        <v>22530</v>
      </c>
      <c r="H16597">
        <v>1.61E-2</v>
      </c>
    </row>
    <row r="16598" spans="4:8" x14ac:dyDescent="0.25">
      <c r="D16598">
        <v>22530</v>
      </c>
      <c r="E16598">
        <v>2.1700000000000001E-2</v>
      </c>
      <c r="G16598">
        <v>22530</v>
      </c>
      <c r="H16598">
        <v>1.61E-2</v>
      </c>
    </row>
    <row r="16599" spans="4:8" x14ac:dyDescent="0.25">
      <c r="D16599">
        <v>22530</v>
      </c>
      <c r="E16599">
        <v>2.18E-2</v>
      </c>
      <c r="G16599">
        <v>22530</v>
      </c>
      <c r="H16599">
        <v>1.61E-2</v>
      </c>
    </row>
    <row r="16600" spans="4:8" x14ac:dyDescent="0.25">
      <c r="D16600">
        <v>22530</v>
      </c>
      <c r="E16600">
        <v>2.18E-2</v>
      </c>
      <c r="G16600">
        <v>22530</v>
      </c>
      <c r="H16600">
        <v>1.61E-2</v>
      </c>
    </row>
    <row r="16601" spans="4:8" x14ac:dyDescent="0.25">
      <c r="D16601">
        <v>22530</v>
      </c>
      <c r="E16601">
        <v>2.18E-2</v>
      </c>
      <c r="G16601">
        <v>22530</v>
      </c>
      <c r="H16601">
        <v>1.61E-2</v>
      </c>
    </row>
    <row r="16602" spans="4:8" x14ac:dyDescent="0.25">
      <c r="D16602">
        <v>22530</v>
      </c>
      <c r="E16602">
        <v>2.1899999999999999E-2</v>
      </c>
      <c r="G16602">
        <v>22530</v>
      </c>
      <c r="H16602">
        <v>1.61E-2</v>
      </c>
    </row>
    <row r="16603" spans="4:8" x14ac:dyDescent="0.25">
      <c r="D16603">
        <v>22540</v>
      </c>
      <c r="E16603">
        <v>2.1899999999999999E-2</v>
      </c>
      <c r="G16603">
        <v>22540</v>
      </c>
      <c r="H16603">
        <v>1.61E-2</v>
      </c>
    </row>
    <row r="16604" spans="4:8" x14ac:dyDescent="0.25">
      <c r="D16604">
        <v>22540</v>
      </c>
      <c r="E16604">
        <v>2.1899999999999999E-2</v>
      </c>
      <c r="G16604">
        <v>22540</v>
      </c>
      <c r="H16604">
        <v>1.6199999999999999E-2</v>
      </c>
    </row>
    <row r="16605" spans="4:8" x14ac:dyDescent="0.25">
      <c r="D16605">
        <v>22540</v>
      </c>
      <c r="E16605">
        <v>2.1999999999999999E-2</v>
      </c>
      <c r="G16605">
        <v>22540</v>
      </c>
      <c r="H16605">
        <v>1.6199999999999999E-2</v>
      </c>
    </row>
    <row r="16606" spans="4:8" x14ac:dyDescent="0.25">
      <c r="D16606">
        <v>22540</v>
      </c>
      <c r="E16606">
        <v>2.1999999999999999E-2</v>
      </c>
      <c r="G16606">
        <v>22540</v>
      </c>
      <c r="H16606">
        <v>1.6199999999999999E-2</v>
      </c>
    </row>
    <row r="16607" spans="4:8" x14ac:dyDescent="0.25">
      <c r="D16607">
        <v>22540</v>
      </c>
      <c r="E16607">
        <v>2.1999999999999999E-2</v>
      </c>
      <c r="G16607">
        <v>22540</v>
      </c>
      <c r="H16607">
        <v>1.6199999999999999E-2</v>
      </c>
    </row>
    <row r="16608" spans="4:8" x14ac:dyDescent="0.25">
      <c r="D16608">
        <v>22540</v>
      </c>
      <c r="E16608">
        <v>2.1999999999999999E-2</v>
      </c>
      <c r="G16608">
        <v>22540</v>
      </c>
      <c r="H16608">
        <v>1.6199999999999999E-2</v>
      </c>
    </row>
    <row r="16609" spans="4:8" x14ac:dyDescent="0.25">
      <c r="D16609">
        <v>22540</v>
      </c>
      <c r="E16609">
        <v>2.2100000000000002E-2</v>
      </c>
      <c r="G16609">
        <v>22540</v>
      </c>
      <c r="H16609">
        <v>1.6199999999999999E-2</v>
      </c>
    </row>
    <row r="16610" spans="4:8" x14ac:dyDescent="0.25">
      <c r="D16610">
        <v>22540</v>
      </c>
      <c r="E16610">
        <v>2.2100000000000002E-2</v>
      </c>
      <c r="G16610">
        <v>22540</v>
      </c>
      <c r="H16610">
        <v>1.6199999999999999E-2</v>
      </c>
    </row>
    <row r="16611" spans="4:8" x14ac:dyDescent="0.25">
      <c r="D16611">
        <v>22550</v>
      </c>
      <c r="E16611">
        <v>2.2100000000000002E-2</v>
      </c>
      <c r="G16611">
        <v>22550</v>
      </c>
      <c r="H16611">
        <v>1.6199999999999999E-2</v>
      </c>
    </row>
    <row r="16612" spans="4:8" x14ac:dyDescent="0.25">
      <c r="D16612">
        <v>22550</v>
      </c>
      <c r="E16612">
        <v>2.2100000000000002E-2</v>
      </c>
      <c r="G16612">
        <v>22550</v>
      </c>
      <c r="H16612">
        <v>1.6299999999999999E-2</v>
      </c>
    </row>
    <row r="16613" spans="4:8" x14ac:dyDescent="0.25">
      <c r="D16613">
        <v>22550</v>
      </c>
      <c r="E16613">
        <v>2.2200000000000001E-2</v>
      </c>
      <c r="G16613">
        <v>22550</v>
      </c>
      <c r="H16613">
        <v>1.6299999999999999E-2</v>
      </c>
    </row>
    <row r="16614" spans="4:8" x14ac:dyDescent="0.25">
      <c r="D16614">
        <v>22550</v>
      </c>
      <c r="E16614">
        <v>2.2200000000000001E-2</v>
      </c>
      <c r="G16614">
        <v>22550</v>
      </c>
      <c r="H16614">
        <v>1.6299999999999999E-2</v>
      </c>
    </row>
    <row r="16615" spans="4:8" x14ac:dyDescent="0.25">
      <c r="D16615">
        <v>22550</v>
      </c>
      <c r="E16615">
        <v>2.2200000000000001E-2</v>
      </c>
      <c r="G16615">
        <v>22550</v>
      </c>
      <c r="H16615">
        <v>1.6299999999999999E-2</v>
      </c>
    </row>
    <row r="16616" spans="4:8" x14ac:dyDescent="0.25">
      <c r="D16616">
        <v>22550</v>
      </c>
      <c r="E16616">
        <v>2.2200000000000001E-2</v>
      </c>
      <c r="G16616">
        <v>22550</v>
      </c>
      <c r="H16616">
        <v>1.6299999999999999E-2</v>
      </c>
    </row>
    <row r="16617" spans="4:8" x14ac:dyDescent="0.25">
      <c r="D16617">
        <v>22550</v>
      </c>
      <c r="E16617">
        <v>2.23E-2</v>
      </c>
      <c r="G16617">
        <v>22550</v>
      </c>
      <c r="H16617">
        <v>1.6299999999999999E-2</v>
      </c>
    </row>
    <row r="16618" spans="4:8" x14ac:dyDescent="0.25">
      <c r="D16618">
        <v>22550</v>
      </c>
      <c r="E16618">
        <v>2.23E-2</v>
      </c>
      <c r="G16618">
        <v>22550</v>
      </c>
      <c r="H16618">
        <v>1.6299999999999999E-2</v>
      </c>
    </row>
    <row r="16619" spans="4:8" x14ac:dyDescent="0.25">
      <c r="D16619">
        <v>22560</v>
      </c>
      <c r="E16619">
        <v>2.23E-2</v>
      </c>
      <c r="G16619">
        <v>22560</v>
      </c>
      <c r="H16619">
        <v>1.6299999999999999E-2</v>
      </c>
    </row>
    <row r="16620" spans="4:8" x14ac:dyDescent="0.25">
      <c r="D16620">
        <v>22560</v>
      </c>
      <c r="E16620">
        <v>2.24E-2</v>
      </c>
      <c r="G16620">
        <v>22560</v>
      </c>
      <c r="H16620">
        <v>1.6299999999999999E-2</v>
      </c>
    </row>
    <row r="16621" spans="4:8" x14ac:dyDescent="0.25">
      <c r="D16621">
        <v>22560</v>
      </c>
      <c r="E16621">
        <v>2.24E-2</v>
      </c>
      <c r="G16621">
        <v>22560</v>
      </c>
      <c r="H16621">
        <v>1.6299999999999999E-2</v>
      </c>
    </row>
    <row r="16622" spans="4:8" x14ac:dyDescent="0.25">
      <c r="D16622">
        <v>22560</v>
      </c>
      <c r="E16622">
        <v>2.24E-2</v>
      </c>
      <c r="G16622">
        <v>22560</v>
      </c>
      <c r="H16622">
        <v>1.6400000000000001E-2</v>
      </c>
    </row>
    <row r="16623" spans="4:8" x14ac:dyDescent="0.25">
      <c r="D16623">
        <v>22560</v>
      </c>
      <c r="E16623">
        <v>2.24E-2</v>
      </c>
      <c r="G16623">
        <v>22560</v>
      </c>
      <c r="H16623">
        <v>1.6400000000000001E-2</v>
      </c>
    </row>
    <row r="16624" spans="4:8" x14ac:dyDescent="0.25">
      <c r="D16624">
        <v>22560</v>
      </c>
      <c r="E16624">
        <v>2.2499999999999999E-2</v>
      </c>
      <c r="G16624">
        <v>22560</v>
      </c>
      <c r="H16624">
        <v>1.6400000000000001E-2</v>
      </c>
    </row>
    <row r="16625" spans="4:8" x14ac:dyDescent="0.25">
      <c r="D16625">
        <v>22560</v>
      </c>
      <c r="E16625">
        <v>2.2499999999999999E-2</v>
      </c>
      <c r="G16625">
        <v>22560</v>
      </c>
      <c r="H16625">
        <v>1.6400000000000001E-2</v>
      </c>
    </row>
    <row r="16626" spans="4:8" x14ac:dyDescent="0.25">
      <c r="D16626">
        <v>22560</v>
      </c>
      <c r="E16626">
        <v>2.2499999999999999E-2</v>
      </c>
      <c r="G16626">
        <v>22560</v>
      </c>
      <c r="H16626">
        <v>1.6400000000000001E-2</v>
      </c>
    </row>
    <row r="16627" spans="4:8" x14ac:dyDescent="0.25">
      <c r="D16627">
        <v>22560</v>
      </c>
      <c r="E16627">
        <v>2.2499999999999999E-2</v>
      </c>
      <c r="G16627">
        <v>22560</v>
      </c>
      <c r="H16627">
        <v>1.6400000000000001E-2</v>
      </c>
    </row>
    <row r="16628" spans="4:8" x14ac:dyDescent="0.25">
      <c r="D16628">
        <v>22570</v>
      </c>
      <c r="E16628">
        <v>2.2599999999999999E-2</v>
      </c>
      <c r="G16628">
        <v>22570</v>
      </c>
      <c r="H16628">
        <v>1.6400000000000001E-2</v>
      </c>
    </row>
    <row r="16629" spans="4:8" x14ac:dyDescent="0.25">
      <c r="D16629">
        <v>22570</v>
      </c>
      <c r="E16629">
        <v>2.2599999999999999E-2</v>
      </c>
      <c r="G16629">
        <v>22570</v>
      </c>
      <c r="H16629">
        <v>1.6400000000000001E-2</v>
      </c>
    </row>
    <row r="16630" spans="4:8" x14ac:dyDescent="0.25">
      <c r="D16630">
        <v>22570</v>
      </c>
      <c r="E16630">
        <v>2.2599999999999999E-2</v>
      </c>
      <c r="G16630">
        <v>22570</v>
      </c>
      <c r="H16630">
        <v>1.6400000000000001E-2</v>
      </c>
    </row>
    <row r="16631" spans="4:8" x14ac:dyDescent="0.25">
      <c r="D16631">
        <v>22570</v>
      </c>
      <c r="E16631">
        <v>2.2599999999999999E-2</v>
      </c>
      <c r="G16631">
        <v>22570</v>
      </c>
      <c r="H16631">
        <v>1.6400000000000001E-2</v>
      </c>
    </row>
    <row r="16632" spans="4:8" x14ac:dyDescent="0.25">
      <c r="D16632">
        <v>22570</v>
      </c>
      <c r="E16632">
        <v>2.2599999999999999E-2</v>
      </c>
      <c r="G16632">
        <v>22570</v>
      </c>
      <c r="H16632">
        <v>1.6400000000000001E-2</v>
      </c>
    </row>
    <row r="16633" spans="4:8" x14ac:dyDescent="0.25">
      <c r="D16633">
        <v>22570</v>
      </c>
      <c r="E16633">
        <v>2.2700000000000001E-2</v>
      </c>
      <c r="G16633">
        <v>22570</v>
      </c>
      <c r="H16633">
        <v>1.6500000000000001E-2</v>
      </c>
    </row>
    <row r="16634" spans="4:8" x14ac:dyDescent="0.25">
      <c r="D16634">
        <v>22570</v>
      </c>
      <c r="E16634">
        <v>2.2700000000000001E-2</v>
      </c>
      <c r="G16634">
        <v>22570</v>
      </c>
      <c r="H16634">
        <v>1.6500000000000001E-2</v>
      </c>
    </row>
    <row r="16635" spans="4:8" x14ac:dyDescent="0.25">
      <c r="D16635">
        <v>22570</v>
      </c>
      <c r="E16635">
        <v>2.2700000000000001E-2</v>
      </c>
      <c r="G16635">
        <v>22570</v>
      </c>
      <c r="H16635">
        <v>1.6500000000000001E-2</v>
      </c>
    </row>
    <row r="16636" spans="4:8" x14ac:dyDescent="0.25">
      <c r="D16636">
        <v>22580</v>
      </c>
      <c r="E16636">
        <v>2.2700000000000001E-2</v>
      </c>
      <c r="G16636">
        <v>22580</v>
      </c>
      <c r="H16636">
        <v>1.6500000000000001E-2</v>
      </c>
    </row>
    <row r="16637" spans="4:8" x14ac:dyDescent="0.25">
      <c r="D16637">
        <v>22580</v>
      </c>
      <c r="E16637">
        <v>2.2700000000000001E-2</v>
      </c>
      <c r="G16637">
        <v>22580</v>
      </c>
      <c r="H16637">
        <v>1.6500000000000001E-2</v>
      </c>
    </row>
    <row r="16638" spans="4:8" x14ac:dyDescent="0.25">
      <c r="D16638">
        <v>22580</v>
      </c>
      <c r="E16638">
        <v>2.2700000000000001E-2</v>
      </c>
      <c r="G16638">
        <v>22580</v>
      </c>
      <c r="H16638">
        <v>1.6500000000000001E-2</v>
      </c>
    </row>
    <row r="16639" spans="4:8" x14ac:dyDescent="0.25">
      <c r="D16639">
        <v>22580</v>
      </c>
      <c r="E16639">
        <v>2.2800000000000001E-2</v>
      </c>
      <c r="G16639">
        <v>22580</v>
      </c>
      <c r="H16639">
        <v>1.6500000000000001E-2</v>
      </c>
    </row>
    <row r="16640" spans="4:8" x14ac:dyDescent="0.25">
      <c r="D16640">
        <v>22580</v>
      </c>
      <c r="E16640">
        <v>2.2800000000000001E-2</v>
      </c>
      <c r="G16640">
        <v>22580</v>
      </c>
      <c r="H16640">
        <v>1.6500000000000001E-2</v>
      </c>
    </row>
    <row r="16641" spans="4:8" x14ac:dyDescent="0.25">
      <c r="D16641">
        <v>22580</v>
      </c>
      <c r="E16641">
        <v>2.2800000000000001E-2</v>
      </c>
      <c r="G16641">
        <v>22580</v>
      </c>
      <c r="H16641">
        <v>1.6500000000000001E-2</v>
      </c>
    </row>
    <row r="16642" spans="4:8" x14ac:dyDescent="0.25">
      <c r="D16642">
        <v>22580</v>
      </c>
      <c r="E16642">
        <v>2.2800000000000001E-2</v>
      </c>
      <c r="G16642">
        <v>22580</v>
      </c>
      <c r="H16642">
        <v>1.6500000000000001E-2</v>
      </c>
    </row>
    <row r="16643" spans="4:8" x14ac:dyDescent="0.25">
      <c r="D16643">
        <v>22580</v>
      </c>
      <c r="E16643">
        <v>2.2800000000000001E-2</v>
      </c>
      <c r="G16643">
        <v>22580</v>
      </c>
      <c r="H16643">
        <v>1.6500000000000001E-2</v>
      </c>
    </row>
    <row r="16644" spans="4:8" x14ac:dyDescent="0.25">
      <c r="D16644">
        <v>22590</v>
      </c>
      <c r="E16644">
        <v>2.2800000000000001E-2</v>
      </c>
      <c r="G16644">
        <v>22590</v>
      </c>
      <c r="H16644">
        <v>1.6500000000000001E-2</v>
      </c>
    </row>
    <row r="16645" spans="4:8" x14ac:dyDescent="0.25">
      <c r="D16645">
        <v>22590</v>
      </c>
      <c r="E16645">
        <v>2.2800000000000001E-2</v>
      </c>
      <c r="G16645">
        <v>22590</v>
      </c>
      <c r="H16645">
        <v>1.6500000000000001E-2</v>
      </c>
    </row>
    <row r="16646" spans="4:8" x14ac:dyDescent="0.25">
      <c r="D16646">
        <v>22590</v>
      </c>
      <c r="E16646">
        <v>2.2800000000000001E-2</v>
      </c>
      <c r="G16646">
        <v>22590</v>
      </c>
      <c r="H16646">
        <v>1.6500000000000001E-2</v>
      </c>
    </row>
    <row r="16647" spans="4:8" x14ac:dyDescent="0.25">
      <c r="D16647">
        <v>22590</v>
      </c>
      <c r="E16647">
        <v>2.2800000000000001E-2</v>
      </c>
      <c r="G16647">
        <v>22590</v>
      </c>
      <c r="H16647">
        <v>1.6500000000000001E-2</v>
      </c>
    </row>
    <row r="16648" spans="4:8" x14ac:dyDescent="0.25">
      <c r="D16648">
        <v>22590</v>
      </c>
      <c r="E16648">
        <v>2.2800000000000001E-2</v>
      </c>
      <c r="G16648">
        <v>22590</v>
      </c>
      <c r="H16648">
        <v>1.6500000000000001E-2</v>
      </c>
    </row>
    <row r="16649" spans="4:8" x14ac:dyDescent="0.25">
      <c r="D16649">
        <v>22590</v>
      </c>
      <c r="E16649">
        <v>2.2800000000000001E-2</v>
      </c>
      <c r="G16649">
        <v>22590</v>
      </c>
      <c r="H16649">
        <v>1.6500000000000001E-2</v>
      </c>
    </row>
    <row r="16650" spans="4:8" x14ac:dyDescent="0.25">
      <c r="D16650">
        <v>22590</v>
      </c>
      <c r="E16650">
        <v>2.2800000000000001E-2</v>
      </c>
      <c r="G16650">
        <v>22590</v>
      </c>
      <c r="H16650">
        <v>1.6500000000000001E-2</v>
      </c>
    </row>
    <row r="16651" spans="4:8" x14ac:dyDescent="0.25">
      <c r="D16651">
        <v>22590</v>
      </c>
      <c r="E16651">
        <v>2.2800000000000001E-2</v>
      </c>
      <c r="G16651">
        <v>22590</v>
      </c>
      <c r="H16651">
        <v>1.6500000000000001E-2</v>
      </c>
    </row>
    <row r="16652" spans="4:8" x14ac:dyDescent="0.25">
      <c r="D16652">
        <v>22590</v>
      </c>
      <c r="E16652">
        <v>2.2800000000000001E-2</v>
      </c>
      <c r="G16652">
        <v>22590</v>
      </c>
      <c r="H16652">
        <v>1.6500000000000001E-2</v>
      </c>
    </row>
    <row r="16653" spans="4:8" x14ac:dyDescent="0.25">
      <c r="D16653">
        <v>22600</v>
      </c>
      <c r="E16653">
        <v>2.2800000000000001E-2</v>
      </c>
      <c r="G16653">
        <v>22600</v>
      </c>
      <c r="H16653">
        <v>1.6500000000000001E-2</v>
      </c>
    </row>
    <row r="16654" spans="4:8" x14ac:dyDescent="0.25">
      <c r="D16654">
        <v>22600</v>
      </c>
      <c r="E16654">
        <v>2.2800000000000001E-2</v>
      </c>
      <c r="G16654">
        <v>22600</v>
      </c>
      <c r="H16654">
        <v>1.6500000000000001E-2</v>
      </c>
    </row>
    <row r="16655" spans="4:8" x14ac:dyDescent="0.25">
      <c r="D16655">
        <v>22600</v>
      </c>
      <c r="E16655">
        <v>2.2800000000000001E-2</v>
      </c>
      <c r="G16655">
        <v>22600</v>
      </c>
      <c r="H16655">
        <v>1.6500000000000001E-2</v>
      </c>
    </row>
    <row r="16656" spans="4:8" x14ac:dyDescent="0.25">
      <c r="D16656">
        <v>22600</v>
      </c>
      <c r="E16656">
        <v>2.2800000000000001E-2</v>
      </c>
      <c r="G16656">
        <v>22600</v>
      </c>
      <c r="H16656">
        <v>1.6500000000000001E-2</v>
      </c>
    </row>
    <row r="16657" spans="4:8" x14ac:dyDescent="0.25">
      <c r="D16657">
        <v>22600</v>
      </c>
      <c r="E16657">
        <v>2.2800000000000001E-2</v>
      </c>
      <c r="G16657">
        <v>22600</v>
      </c>
      <c r="H16657">
        <v>1.6500000000000001E-2</v>
      </c>
    </row>
    <row r="16658" spans="4:8" x14ac:dyDescent="0.25">
      <c r="D16658">
        <v>22600</v>
      </c>
      <c r="E16658">
        <v>2.2800000000000001E-2</v>
      </c>
      <c r="G16658">
        <v>22600</v>
      </c>
      <c r="H16658">
        <v>1.6500000000000001E-2</v>
      </c>
    </row>
    <row r="16659" spans="4:8" x14ac:dyDescent="0.25">
      <c r="D16659">
        <v>22600</v>
      </c>
      <c r="E16659">
        <v>2.2800000000000001E-2</v>
      </c>
      <c r="G16659">
        <v>22600</v>
      </c>
      <c r="H16659">
        <v>1.6500000000000001E-2</v>
      </c>
    </row>
    <row r="16660" spans="4:8" x14ac:dyDescent="0.25">
      <c r="D16660">
        <v>22600</v>
      </c>
      <c r="E16660">
        <v>2.2800000000000001E-2</v>
      </c>
      <c r="G16660">
        <v>22600</v>
      </c>
      <c r="H16660">
        <v>1.6500000000000001E-2</v>
      </c>
    </row>
    <row r="16661" spans="4:8" x14ac:dyDescent="0.25">
      <c r="D16661">
        <v>22610</v>
      </c>
      <c r="E16661">
        <v>2.2800000000000001E-2</v>
      </c>
      <c r="G16661">
        <v>22610</v>
      </c>
      <c r="H16661">
        <v>1.6500000000000001E-2</v>
      </c>
    </row>
    <row r="16662" spans="4:8" x14ac:dyDescent="0.25">
      <c r="D16662">
        <v>22610</v>
      </c>
      <c r="E16662">
        <v>2.2700000000000001E-2</v>
      </c>
      <c r="G16662">
        <v>22610</v>
      </c>
      <c r="H16662">
        <v>1.6500000000000001E-2</v>
      </c>
    </row>
    <row r="16663" spans="4:8" x14ac:dyDescent="0.25">
      <c r="D16663">
        <v>22610</v>
      </c>
      <c r="E16663">
        <v>2.2700000000000001E-2</v>
      </c>
      <c r="G16663">
        <v>22610</v>
      </c>
      <c r="H16663">
        <v>1.6500000000000001E-2</v>
      </c>
    </row>
    <row r="16664" spans="4:8" x14ac:dyDescent="0.25">
      <c r="D16664">
        <v>22610</v>
      </c>
      <c r="E16664">
        <v>2.2700000000000001E-2</v>
      </c>
      <c r="G16664">
        <v>22610</v>
      </c>
      <c r="H16664">
        <v>1.6500000000000001E-2</v>
      </c>
    </row>
    <row r="16665" spans="4:8" x14ac:dyDescent="0.25">
      <c r="D16665">
        <v>22610</v>
      </c>
      <c r="E16665">
        <v>2.2700000000000001E-2</v>
      </c>
      <c r="G16665">
        <v>22610</v>
      </c>
      <c r="H16665">
        <v>1.6500000000000001E-2</v>
      </c>
    </row>
    <row r="16666" spans="4:8" x14ac:dyDescent="0.25">
      <c r="D16666">
        <v>22610</v>
      </c>
      <c r="E16666">
        <v>2.2700000000000001E-2</v>
      </c>
      <c r="G16666">
        <v>22610</v>
      </c>
      <c r="H16666">
        <v>1.6500000000000001E-2</v>
      </c>
    </row>
    <row r="16667" spans="4:8" x14ac:dyDescent="0.25">
      <c r="D16667">
        <v>22610</v>
      </c>
      <c r="E16667">
        <v>2.2700000000000001E-2</v>
      </c>
      <c r="G16667">
        <v>22610</v>
      </c>
      <c r="H16667">
        <v>1.6500000000000001E-2</v>
      </c>
    </row>
    <row r="16668" spans="4:8" x14ac:dyDescent="0.25">
      <c r="D16668">
        <v>22610</v>
      </c>
      <c r="E16668">
        <v>2.2599999999999999E-2</v>
      </c>
      <c r="G16668">
        <v>22610</v>
      </c>
      <c r="H16668">
        <v>1.6500000000000001E-2</v>
      </c>
    </row>
    <row r="16669" spans="4:8" x14ac:dyDescent="0.25">
      <c r="D16669">
        <v>22620</v>
      </c>
      <c r="E16669">
        <v>2.2599999999999999E-2</v>
      </c>
      <c r="G16669">
        <v>22620</v>
      </c>
      <c r="H16669">
        <v>1.6400000000000001E-2</v>
      </c>
    </row>
    <row r="16670" spans="4:8" x14ac:dyDescent="0.25">
      <c r="D16670">
        <v>22620</v>
      </c>
      <c r="E16670">
        <v>2.2599999999999999E-2</v>
      </c>
      <c r="G16670">
        <v>22620</v>
      </c>
      <c r="H16670">
        <v>1.6400000000000001E-2</v>
      </c>
    </row>
    <row r="16671" spans="4:8" x14ac:dyDescent="0.25">
      <c r="D16671">
        <v>22620</v>
      </c>
      <c r="E16671">
        <v>2.2599999999999999E-2</v>
      </c>
      <c r="G16671">
        <v>22620</v>
      </c>
      <c r="H16671">
        <v>1.6400000000000001E-2</v>
      </c>
    </row>
    <row r="16672" spans="4:8" x14ac:dyDescent="0.25">
      <c r="D16672">
        <v>22620</v>
      </c>
      <c r="E16672">
        <v>2.2599999999999999E-2</v>
      </c>
      <c r="G16672">
        <v>22620</v>
      </c>
      <c r="H16672">
        <v>1.6400000000000001E-2</v>
      </c>
    </row>
    <row r="16673" spans="4:8" x14ac:dyDescent="0.25">
      <c r="D16673">
        <v>22620</v>
      </c>
      <c r="E16673">
        <v>2.2499999999999999E-2</v>
      </c>
      <c r="G16673">
        <v>22620</v>
      </c>
      <c r="H16673">
        <v>1.6400000000000001E-2</v>
      </c>
    </row>
    <row r="16674" spans="4:8" x14ac:dyDescent="0.25">
      <c r="D16674">
        <v>22620</v>
      </c>
      <c r="E16674">
        <v>2.2499999999999999E-2</v>
      </c>
      <c r="G16674">
        <v>22620</v>
      </c>
      <c r="H16674">
        <v>1.6400000000000001E-2</v>
      </c>
    </row>
    <row r="16675" spans="4:8" x14ac:dyDescent="0.25">
      <c r="D16675">
        <v>22620</v>
      </c>
      <c r="E16675">
        <v>2.2499999999999999E-2</v>
      </c>
      <c r="G16675">
        <v>22620</v>
      </c>
      <c r="H16675">
        <v>1.6400000000000001E-2</v>
      </c>
    </row>
    <row r="16676" spans="4:8" x14ac:dyDescent="0.25">
      <c r="D16676">
        <v>22620</v>
      </c>
      <c r="E16676">
        <v>2.2499999999999999E-2</v>
      </c>
      <c r="G16676">
        <v>22620</v>
      </c>
      <c r="H16676">
        <v>1.6400000000000001E-2</v>
      </c>
    </row>
    <row r="16677" spans="4:8" x14ac:dyDescent="0.25">
      <c r="D16677">
        <v>22630</v>
      </c>
      <c r="E16677">
        <v>2.2499999999999999E-2</v>
      </c>
      <c r="G16677">
        <v>22630</v>
      </c>
      <c r="H16677">
        <v>1.6400000000000001E-2</v>
      </c>
    </row>
    <row r="16678" spans="4:8" x14ac:dyDescent="0.25">
      <c r="D16678">
        <v>22630</v>
      </c>
      <c r="E16678">
        <v>2.24E-2</v>
      </c>
      <c r="G16678">
        <v>22630</v>
      </c>
      <c r="H16678">
        <v>1.6400000000000001E-2</v>
      </c>
    </row>
    <row r="16679" spans="4:8" x14ac:dyDescent="0.25">
      <c r="D16679">
        <v>22630</v>
      </c>
      <c r="E16679">
        <v>2.24E-2</v>
      </c>
      <c r="G16679">
        <v>22630</v>
      </c>
      <c r="H16679">
        <v>1.6400000000000001E-2</v>
      </c>
    </row>
    <row r="16680" spans="4:8" x14ac:dyDescent="0.25">
      <c r="D16680">
        <v>22630</v>
      </c>
      <c r="E16680">
        <v>2.24E-2</v>
      </c>
      <c r="G16680">
        <v>22630</v>
      </c>
      <c r="H16680">
        <v>1.6299999999999999E-2</v>
      </c>
    </row>
    <row r="16681" spans="4:8" x14ac:dyDescent="0.25">
      <c r="D16681">
        <v>22630</v>
      </c>
      <c r="E16681">
        <v>2.24E-2</v>
      </c>
      <c r="G16681">
        <v>22630</v>
      </c>
      <c r="H16681">
        <v>1.6299999999999999E-2</v>
      </c>
    </row>
    <row r="16682" spans="4:8" x14ac:dyDescent="0.25">
      <c r="D16682">
        <v>22630</v>
      </c>
      <c r="E16682">
        <v>2.23E-2</v>
      </c>
      <c r="G16682">
        <v>22630</v>
      </c>
      <c r="H16682">
        <v>1.6299999999999999E-2</v>
      </c>
    </row>
    <row r="16683" spans="4:8" x14ac:dyDescent="0.25">
      <c r="D16683">
        <v>22630</v>
      </c>
      <c r="E16683">
        <v>2.23E-2</v>
      </c>
      <c r="G16683">
        <v>22630</v>
      </c>
      <c r="H16683">
        <v>1.6299999999999999E-2</v>
      </c>
    </row>
    <row r="16684" spans="4:8" x14ac:dyDescent="0.25">
      <c r="D16684">
        <v>22630</v>
      </c>
      <c r="E16684">
        <v>2.23E-2</v>
      </c>
      <c r="G16684">
        <v>22630</v>
      </c>
      <c r="H16684">
        <v>1.6299999999999999E-2</v>
      </c>
    </row>
    <row r="16685" spans="4:8" x14ac:dyDescent="0.25">
      <c r="D16685">
        <v>22630</v>
      </c>
      <c r="E16685">
        <v>2.23E-2</v>
      </c>
      <c r="G16685">
        <v>22630</v>
      </c>
      <c r="H16685">
        <v>1.6299999999999999E-2</v>
      </c>
    </row>
    <row r="16686" spans="4:8" x14ac:dyDescent="0.25">
      <c r="D16686">
        <v>22640</v>
      </c>
      <c r="E16686">
        <v>2.2200000000000001E-2</v>
      </c>
      <c r="G16686">
        <v>22640</v>
      </c>
      <c r="H16686">
        <v>1.6299999999999999E-2</v>
      </c>
    </row>
    <row r="16687" spans="4:8" x14ac:dyDescent="0.25">
      <c r="D16687">
        <v>22640</v>
      </c>
      <c r="E16687">
        <v>2.2200000000000001E-2</v>
      </c>
      <c r="G16687">
        <v>22640</v>
      </c>
      <c r="H16687">
        <v>1.6299999999999999E-2</v>
      </c>
    </row>
    <row r="16688" spans="4:8" x14ac:dyDescent="0.25">
      <c r="D16688">
        <v>22640</v>
      </c>
      <c r="E16688">
        <v>2.2200000000000001E-2</v>
      </c>
      <c r="G16688">
        <v>22640</v>
      </c>
      <c r="H16688">
        <v>1.6299999999999999E-2</v>
      </c>
    </row>
    <row r="16689" spans="4:8" x14ac:dyDescent="0.25">
      <c r="D16689">
        <v>22640</v>
      </c>
      <c r="E16689">
        <v>2.2100000000000002E-2</v>
      </c>
      <c r="G16689">
        <v>22640</v>
      </c>
      <c r="H16689">
        <v>1.6199999999999999E-2</v>
      </c>
    </row>
    <row r="16690" spans="4:8" x14ac:dyDescent="0.25">
      <c r="D16690">
        <v>22640</v>
      </c>
      <c r="E16690">
        <v>2.2100000000000002E-2</v>
      </c>
      <c r="G16690">
        <v>22640</v>
      </c>
      <c r="H16690">
        <v>1.6199999999999999E-2</v>
      </c>
    </row>
    <row r="16691" spans="4:8" x14ac:dyDescent="0.25">
      <c r="D16691">
        <v>22640</v>
      </c>
      <c r="E16691">
        <v>2.2100000000000002E-2</v>
      </c>
      <c r="G16691">
        <v>22640</v>
      </c>
      <c r="H16691">
        <v>1.6199999999999999E-2</v>
      </c>
    </row>
    <row r="16692" spans="4:8" x14ac:dyDescent="0.25">
      <c r="D16692">
        <v>22640</v>
      </c>
      <c r="E16692">
        <v>2.2100000000000002E-2</v>
      </c>
      <c r="G16692">
        <v>22640</v>
      </c>
      <c r="H16692">
        <v>1.6199999999999999E-2</v>
      </c>
    </row>
    <row r="16693" spans="4:8" x14ac:dyDescent="0.25">
      <c r="D16693">
        <v>22640</v>
      </c>
      <c r="E16693">
        <v>2.1999999999999999E-2</v>
      </c>
      <c r="G16693">
        <v>22640</v>
      </c>
      <c r="H16693">
        <v>1.6199999999999999E-2</v>
      </c>
    </row>
    <row r="16694" spans="4:8" x14ac:dyDescent="0.25">
      <c r="D16694">
        <v>22650</v>
      </c>
      <c r="E16694">
        <v>2.1999999999999999E-2</v>
      </c>
      <c r="G16694">
        <v>22650</v>
      </c>
      <c r="H16694">
        <v>1.6199999999999999E-2</v>
      </c>
    </row>
    <row r="16695" spans="4:8" x14ac:dyDescent="0.25">
      <c r="D16695">
        <v>22650</v>
      </c>
      <c r="E16695">
        <v>2.1999999999999999E-2</v>
      </c>
      <c r="G16695">
        <v>22650</v>
      </c>
      <c r="H16695">
        <v>1.6199999999999999E-2</v>
      </c>
    </row>
    <row r="16696" spans="4:8" x14ac:dyDescent="0.25">
      <c r="D16696">
        <v>22650</v>
      </c>
      <c r="E16696">
        <v>2.1899999999999999E-2</v>
      </c>
      <c r="G16696">
        <v>22650</v>
      </c>
      <c r="H16696">
        <v>1.6199999999999999E-2</v>
      </c>
    </row>
    <row r="16697" spans="4:8" x14ac:dyDescent="0.25">
      <c r="D16697">
        <v>22650</v>
      </c>
      <c r="E16697">
        <v>2.1899999999999999E-2</v>
      </c>
      <c r="G16697">
        <v>22650</v>
      </c>
      <c r="H16697">
        <v>1.6199999999999999E-2</v>
      </c>
    </row>
    <row r="16698" spans="4:8" x14ac:dyDescent="0.25">
      <c r="D16698">
        <v>22650</v>
      </c>
      <c r="E16698">
        <v>2.1899999999999999E-2</v>
      </c>
      <c r="G16698">
        <v>22650</v>
      </c>
      <c r="H16698">
        <v>1.61E-2</v>
      </c>
    </row>
    <row r="16699" spans="4:8" x14ac:dyDescent="0.25">
      <c r="D16699">
        <v>22650</v>
      </c>
      <c r="E16699">
        <v>2.18E-2</v>
      </c>
      <c r="G16699">
        <v>22650</v>
      </c>
      <c r="H16699">
        <v>1.61E-2</v>
      </c>
    </row>
    <row r="16700" spans="4:8" x14ac:dyDescent="0.25">
      <c r="D16700">
        <v>22650</v>
      </c>
      <c r="E16700">
        <v>2.18E-2</v>
      </c>
      <c r="G16700">
        <v>22650</v>
      </c>
      <c r="H16700">
        <v>1.61E-2</v>
      </c>
    </row>
    <row r="16701" spans="4:8" x14ac:dyDescent="0.25">
      <c r="D16701">
        <v>22650</v>
      </c>
      <c r="E16701">
        <v>2.18E-2</v>
      </c>
      <c r="G16701">
        <v>22650</v>
      </c>
      <c r="H16701">
        <v>1.61E-2</v>
      </c>
    </row>
    <row r="16702" spans="4:8" x14ac:dyDescent="0.25">
      <c r="D16702">
        <v>22660</v>
      </c>
      <c r="E16702">
        <v>2.1700000000000001E-2</v>
      </c>
      <c r="G16702">
        <v>22660</v>
      </c>
      <c r="H16702">
        <v>1.61E-2</v>
      </c>
    </row>
    <row r="16703" spans="4:8" x14ac:dyDescent="0.25">
      <c r="D16703">
        <v>22660</v>
      </c>
      <c r="E16703">
        <v>2.1700000000000001E-2</v>
      </c>
      <c r="G16703">
        <v>22660</v>
      </c>
      <c r="H16703">
        <v>1.61E-2</v>
      </c>
    </row>
    <row r="16704" spans="4:8" x14ac:dyDescent="0.25">
      <c r="D16704">
        <v>22660</v>
      </c>
      <c r="E16704">
        <v>2.1600000000000001E-2</v>
      </c>
      <c r="G16704">
        <v>22660</v>
      </c>
      <c r="H16704">
        <v>1.6E-2</v>
      </c>
    </row>
    <row r="16705" spans="4:8" x14ac:dyDescent="0.25">
      <c r="D16705">
        <v>22660</v>
      </c>
      <c r="E16705">
        <v>2.1600000000000001E-2</v>
      </c>
      <c r="G16705">
        <v>22660</v>
      </c>
      <c r="H16705">
        <v>1.6E-2</v>
      </c>
    </row>
    <row r="16706" spans="4:8" x14ac:dyDescent="0.25">
      <c r="D16706">
        <v>22660</v>
      </c>
      <c r="E16706">
        <v>2.1600000000000001E-2</v>
      </c>
      <c r="G16706">
        <v>22660</v>
      </c>
      <c r="H16706">
        <v>1.6E-2</v>
      </c>
    </row>
    <row r="16707" spans="4:8" x14ac:dyDescent="0.25">
      <c r="D16707">
        <v>22660</v>
      </c>
      <c r="E16707">
        <v>2.1499999999999998E-2</v>
      </c>
      <c r="G16707">
        <v>22660</v>
      </c>
      <c r="H16707">
        <v>1.6E-2</v>
      </c>
    </row>
    <row r="16708" spans="4:8" x14ac:dyDescent="0.25">
      <c r="D16708">
        <v>22660</v>
      </c>
      <c r="E16708">
        <v>2.1499999999999998E-2</v>
      </c>
      <c r="G16708">
        <v>22660</v>
      </c>
      <c r="H16708">
        <v>1.6E-2</v>
      </c>
    </row>
    <row r="16709" spans="4:8" x14ac:dyDescent="0.25">
      <c r="D16709">
        <v>22660</v>
      </c>
      <c r="E16709">
        <v>2.1399999999999999E-2</v>
      </c>
      <c r="G16709">
        <v>22660</v>
      </c>
      <c r="H16709">
        <v>1.6E-2</v>
      </c>
    </row>
    <row r="16710" spans="4:8" x14ac:dyDescent="0.25">
      <c r="D16710">
        <v>22660</v>
      </c>
      <c r="E16710">
        <v>2.1399999999999999E-2</v>
      </c>
      <c r="G16710">
        <v>22660</v>
      </c>
      <c r="H16710">
        <v>1.6E-2</v>
      </c>
    </row>
    <row r="16711" spans="4:8" x14ac:dyDescent="0.25">
      <c r="D16711">
        <v>22670</v>
      </c>
      <c r="E16711">
        <v>2.1399999999999999E-2</v>
      </c>
      <c r="G16711">
        <v>22670</v>
      </c>
      <c r="H16711">
        <v>1.5900000000000001E-2</v>
      </c>
    </row>
    <row r="16712" spans="4:8" x14ac:dyDescent="0.25">
      <c r="D16712">
        <v>22670</v>
      </c>
      <c r="E16712">
        <v>2.1299999999999999E-2</v>
      </c>
      <c r="G16712">
        <v>22670</v>
      </c>
      <c r="H16712">
        <v>1.5900000000000001E-2</v>
      </c>
    </row>
    <row r="16713" spans="4:8" x14ac:dyDescent="0.25">
      <c r="D16713">
        <v>22670</v>
      </c>
      <c r="E16713">
        <v>2.1299999999999999E-2</v>
      </c>
      <c r="G16713">
        <v>22670</v>
      </c>
      <c r="H16713">
        <v>1.5900000000000001E-2</v>
      </c>
    </row>
    <row r="16714" spans="4:8" x14ac:dyDescent="0.25">
      <c r="D16714">
        <v>22670</v>
      </c>
      <c r="E16714">
        <v>2.12E-2</v>
      </c>
      <c r="G16714">
        <v>22670</v>
      </c>
      <c r="H16714">
        <v>1.5900000000000001E-2</v>
      </c>
    </row>
    <row r="16715" spans="4:8" x14ac:dyDescent="0.25">
      <c r="D16715">
        <v>22670</v>
      </c>
      <c r="E16715">
        <v>2.12E-2</v>
      </c>
      <c r="G16715">
        <v>22670</v>
      </c>
      <c r="H16715">
        <v>1.5900000000000001E-2</v>
      </c>
    </row>
    <row r="16716" spans="4:8" x14ac:dyDescent="0.25">
      <c r="D16716">
        <v>22670</v>
      </c>
      <c r="E16716">
        <v>2.12E-2</v>
      </c>
      <c r="G16716">
        <v>22670</v>
      </c>
      <c r="H16716">
        <v>1.5900000000000001E-2</v>
      </c>
    </row>
    <row r="16717" spans="4:8" x14ac:dyDescent="0.25">
      <c r="D16717">
        <v>22670</v>
      </c>
      <c r="E16717">
        <v>2.1100000000000001E-2</v>
      </c>
      <c r="G16717">
        <v>22670</v>
      </c>
      <c r="H16717">
        <v>1.5800000000000002E-2</v>
      </c>
    </row>
    <row r="16718" spans="4:8" x14ac:dyDescent="0.25">
      <c r="D16718">
        <v>22670</v>
      </c>
      <c r="E16718">
        <v>2.1100000000000001E-2</v>
      </c>
      <c r="G16718">
        <v>22670</v>
      </c>
      <c r="H16718">
        <v>1.5800000000000002E-2</v>
      </c>
    </row>
    <row r="16719" spans="4:8" x14ac:dyDescent="0.25">
      <c r="D16719">
        <v>22680</v>
      </c>
      <c r="E16719">
        <v>2.1000000000000001E-2</v>
      </c>
      <c r="G16719">
        <v>22680</v>
      </c>
      <c r="H16719">
        <v>1.5800000000000002E-2</v>
      </c>
    </row>
    <row r="16720" spans="4:8" x14ac:dyDescent="0.25">
      <c r="D16720">
        <v>22680</v>
      </c>
      <c r="E16720">
        <v>2.1000000000000001E-2</v>
      </c>
      <c r="G16720">
        <v>22680</v>
      </c>
      <c r="H16720">
        <v>1.5800000000000002E-2</v>
      </c>
    </row>
    <row r="16721" spans="4:8" x14ac:dyDescent="0.25">
      <c r="D16721">
        <v>22680</v>
      </c>
      <c r="E16721">
        <v>2.1000000000000001E-2</v>
      </c>
      <c r="G16721">
        <v>22680</v>
      </c>
      <c r="H16721">
        <v>1.5800000000000002E-2</v>
      </c>
    </row>
    <row r="16722" spans="4:8" x14ac:dyDescent="0.25">
      <c r="D16722">
        <v>22680</v>
      </c>
      <c r="E16722">
        <v>2.0899999999999998E-2</v>
      </c>
      <c r="G16722">
        <v>22680</v>
      </c>
      <c r="H16722">
        <v>1.5800000000000002E-2</v>
      </c>
    </row>
    <row r="16723" spans="4:8" x14ac:dyDescent="0.25">
      <c r="D16723">
        <v>22680</v>
      </c>
      <c r="E16723">
        <v>2.0899999999999998E-2</v>
      </c>
      <c r="G16723">
        <v>22680</v>
      </c>
      <c r="H16723">
        <v>1.5699999999999999E-2</v>
      </c>
    </row>
    <row r="16724" spans="4:8" x14ac:dyDescent="0.25">
      <c r="D16724">
        <v>22680</v>
      </c>
      <c r="E16724">
        <v>2.0899999999999998E-2</v>
      </c>
      <c r="G16724">
        <v>22680</v>
      </c>
      <c r="H16724">
        <v>1.5699999999999999E-2</v>
      </c>
    </row>
    <row r="16725" spans="4:8" x14ac:dyDescent="0.25">
      <c r="D16725">
        <v>22680</v>
      </c>
      <c r="E16725">
        <v>2.0799999999999999E-2</v>
      </c>
      <c r="G16725">
        <v>22680</v>
      </c>
      <c r="H16725">
        <v>1.5699999999999999E-2</v>
      </c>
    </row>
    <row r="16726" spans="4:8" x14ac:dyDescent="0.25">
      <c r="D16726">
        <v>22680</v>
      </c>
      <c r="E16726">
        <v>2.0799999999999999E-2</v>
      </c>
      <c r="G16726">
        <v>22680</v>
      </c>
      <c r="H16726">
        <v>1.5699999999999999E-2</v>
      </c>
    </row>
    <row r="16727" spans="4:8" x14ac:dyDescent="0.25">
      <c r="D16727">
        <v>22690</v>
      </c>
      <c r="E16727">
        <v>2.07E-2</v>
      </c>
      <c r="G16727">
        <v>22690</v>
      </c>
      <c r="H16727">
        <v>1.5699999999999999E-2</v>
      </c>
    </row>
    <row r="16728" spans="4:8" x14ac:dyDescent="0.25">
      <c r="D16728">
        <v>22690</v>
      </c>
      <c r="E16728">
        <v>2.07E-2</v>
      </c>
      <c r="G16728">
        <v>22690</v>
      </c>
      <c r="H16728">
        <v>1.5699999999999999E-2</v>
      </c>
    </row>
    <row r="16729" spans="4:8" x14ac:dyDescent="0.25">
      <c r="D16729">
        <v>22690</v>
      </c>
      <c r="E16729">
        <v>2.07E-2</v>
      </c>
      <c r="G16729">
        <v>22690</v>
      </c>
      <c r="H16729">
        <v>1.5699999999999999E-2</v>
      </c>
    </row>
    <row r="16730" spans="4:8" x14ac:dyDescent="0.25">
      <c r="D16730">
        <v>22690</v>
      </c>
      <c r="E16730">
        <v>2.06E-2</v>
      </c>
      <c r="G16730">
        <v>22690</v>
      </c>
      <c r="H16730">
        <v>1.5699999999999999E-2</v>
      </c>
    </row>
    <row r="16731" spans="4:8" x14ac:dyDescent="0.25">
      <c r="D16731">
        <v>22690</v>
      </c>
      <c r="E16731">
        <v>2.06E-2</v>
      </c>
      <c r="G16731">
        <v>22690</v>
      </c>
      <c r="H16731">
        <v>1.5599999999999999E-2</v>
      </c>
    </row>
    <row r="16732" spans="4:8" x14ac:dyDescent="0.25">
      <c r="D16732">
        <v>22690</v>
      </c>
      <c r="E16732">
        <v>2.06E-2</v>
      </c>
      <c r="G16732">
        <v>22690</v>
      </c>
      <c r="H16732">
        <v>1.5599999999999999E-2</v>
      </c>
    </row>
    <row r="16733" spans="4:8" x14ac:dyDescent="0.25">
      <c r="D16733">
        <v>22690</v>
      </c>
      <c r="E16733">
        <v>2.06E-2</v>
      </c>
      <c r="G16733">
        <v>22690</v>
      </c>
      <c r="H16733">
        <v>1.5599999999999999E-2</v>
      </c>
    </row>
    <row r="16734" spans="4:8" x14ac:dyDescent="0.25">
      <c r="D16734">
        <v>22690</v>
      </c>
      <c r="E16734">
        <v>2.0500000000000001E-2</v>
      </c>
      <c r="G16734">
        <v>22690</v>
      </c>
      <c r="H16734">
        <v>1.5599999999999999E-2</v>
      </c>
    </row>
    <row r="16735" spans="4:8" x14ac:dyDescent="0.25">
      <c r="D16735">
        <v>22700</v>
      </c>
      <c r="E16735">
        <v>2.0500000000000001E-2</v>
      </c>
      <c r="G16735">
        <v>22700</v>
      </c>
      <c r="H16735">
        <v>1.5599999999999999E-2</v>
      </c>
    </row>
    <row r="16736" spans="4:8" x14ac:dyDescent="0.25">
      <c r="D16736">
        <v>22700</v>
      </c>
      <c r="E16736">
        <v>2.0500000000000001E-2</v>
      </c>
      <c r="G16736">
        <v>22700</v>
      </c>
      <c r="H16736">
        <v>1.5599999999999999E-2</v>
      </c>
    </row>
    <row r="16737" spans="4:8" x14ac:dyDescent="0.25">
      <c r="D16737">
        <v>22700</v>
      </c>
      <c r="E16737">
        <v>2.0400000000000001E-2</v>
      </c>
      <c r="G16737">
        <v>22700</v>
      </c>
      <c r="H16737">
        <v>1.5599999999999999E-2</v>
      </c>
    </row>
    <row r="16738" spans="4:8" x14ac:dyDescent="0.25">
      <c r="D16738">
        <v>22700</v>
      </c>
      <c r="E16738">
        <v>2.0400000000000001E-2</v>
      </c>
      <c r="G16738">
        <v>22700</v>
      </c>
      <c r="H16738">
        <v>1.55E-2</v>
      </c>
    </row>
    <row r="16739" spans="4:8" x14ac:dyDescent="0.25">
      <c r="D16739">
        <v>22700</v>
      </c>
      <c r="E16739">
        <v>2.0400000000000001E-2</v>
      </c>
      <c r="G16739">
        <v>22700</v>
      </c>
      <c r="H16739">
        <v>1.55E-2</v>
      </c>
    </row>
    <row r="16740" spans="4:8" x14ac:dyDescent="0.25">
      <c r="D16740">
        <v>22700</v>
      </c>
      <c r="E16740">
        <v>2.0299999999999999E-2</v>
      </c>
      <c r="G16740">
        <v>22700</v>
      </c>
      <c r="H16740">
        <v>1.55E-2</v>
      </c>
    </row>
    <row r="16741" spans="4:8" x14ac:dyDescent="0.25">
      <c r="D16741">
        <v>22700</v>
      </c>
      <c r="E16741">
        <v>2.0299999999999999E-2</v>
      </c>
      <c r="G16741">
        <v>22700</v>
      </c>
      <c r="H16741">
        <v>1.55E-2</v>
      </c>
    </row>
    <row r="16742" spans="4:8" x14ac:dyDescent="0.25">
      <c r="D16742">
        <v>22700</v>
      </c>
      <c r="E16742">
        <v>2.0299999999999999E-2</v>
      </c>
      <c r="G16742">
        <v>22700</v>
      </c>
      <c r="H16742">
        <v>1.55E-2</v>
      </c>
    </row>
    <row r="16743" spans="4:8" x14ac:dyDescent="0.25">
      <c r="D16743">
        <v>22700</v>
      </c>
      <c r="E16743">
        <v>2.0199999999999999E-2</v>
      </c>
      <c r="G16743">
        <v>22700</v>
      </c>
      <c r="H16743">
        <v>1.55E-2</v>
      </c>
    </row>
    <row r="16744" spans="4:8" x14ac:dyDescent="0.25">
      <c r="D16744">
        <v>22710</v>
      </c>
      <c r="E16744">
        <v>2.0199999999999999E-2</v>
      </c>
      <c r="G16744">
        <v>22710</v>
      </c>
      <c r="H16744">
        <v>1.55E-2</v>
      </c>
    </row>
    <row r="16745" spans="4:8" x14ac:dyDescent="0.25">
      <c r="D16745">
        <v>22710</v>
      </c>
      <c r="E16745">
        <v>2.0199999999999999E-2</v>
      </c>
      <c r="G16745">
        <v>22710</v>
      </c>
      <c r="H16745">
        <v>1.55E-2</v>
      </c>
    </row>
    <row r="16746" spans="4:8" x14ac:dyDescent="0.25">
      <c r="D16746">
        <v>22710</v>
      </c>
      <c r="E16746">
        <v>2.0199999999999999E-2</v>
      </c>
      <c r="G16746">
        <v>22710</v>
      </c>
      <c r="H16746">
        <v>1.55E-2</v>
      </c>
    </row>
    <row r="16747" spans="4:8" x14ac:dyDescent="0.25">
      <c r="D16747">
        <v>22710</v>
      </c>
      <c r="E16747">
        <v>2.01E-2</v>
      </c>
      <c r="G16747">
        <v>22710</v>
      </c>
      <c r="H16747">
        <v>1.54E-2</v>
      </c>
    </row>
    <row r="16748" spans="4:8" x14ac:dyDescent="0.25">
      <c r="D16748">
        <v>22710</v>
      </c>
      <c r="E16748">
        <v>2.01E-2</v>
      </c>
      <c r="G16748">
        <v>22710</v>
      </c>
      <c r="H16748">
        <v>1.54E-2</v>
      </c>
    </row>
    <row r="16749" spans="4:8" x14ac:dyDescent="0.25">
      <c r="D16749">
        <v>22710</v>
      </c>
      <c r="E16749">
        <v>2.01E-2</v>
      </c>
      <c r="G16749">
        <v>22710</v>
      </c>
      <c r="H16749">
        <v>1.54E-2</v>
      </c>
    </row>
    <row r="16750" spans="4:8" x14ac:dyDescent="0.25">
      <c r="D16750">
        <v>22710</v>
      </c>
      <c r="E16750">
        <v>0.02</v>
      </c>
      <c r="G16750">
        <v>22710</v>
      </c>
      <c r="H16750">
        <v>1.54E-2</v>
      </c>
    </row>
    <row r="16751" spans="4:8" x14ac:dyDescent="0.25">
      <c r="D16751">
        <v>22710</v>
      </c>
      <c r="E16751">
        <v>0.02</v>
      </c>
      <c r="G16751">
        <v>22710</v>
      </c>
      <c r="H16751">
        <v>1.54E-2</v>
      </c>
    </row>
    <row r="16752" spans="4:8" x14ac:dyDescent="0.25">
      <c r="D16752">
        <v>22720</v>
      </c>
      <c r="E16752">
        <v>0.02</v>
      </c>
      <c r="G16752">
        <v>22720</v>
      </c>
      <c r="H16752">
        <v>1.54E-2</v>
      </c>
    </row>
    <row r="16753" spans="4:8" x14ac:dyDescent="0.25">
      <c r="D16753">
        <v>22720</v>
      </c>
      <c r="E16753">
        <v>0.02</v>
      </c>
      <c r="G16753">
        <v>22720</v>
      </c>
      <c r="H16753">
        <v>1.54E-2</v>
      </c>
    </row>
    <row r="16754" spans="4:8" x14ac:dyDescent="0.25">
      <c r="D16754">
        <v>22720</v>
      </c>
      <c r="E16754">
        <v>1.9900000000000001E-2</v>
      </c>
      <c r="G16754">
        <v>22720</v>
      </c>
      <c r="H16754">
        <v>1.54E-2</v>
      </c>
    </row>
    <row r="16755" spans="4:8" x14ac:dyDescent="0.25">
      <c r="D16755">
        <v>22720</v>
      </c>
      <c r="E16755">
        <v>1.9900000000000001E-2</v>
      </c>
      <c r="G16755">
        <v>22720</v>
      </c>
      <c r="H16755">
        <v>1.54E-2</v>
      </c>
    </row>
    <row r="16756" spans="4:8" x14ac:dyDescent="0.25">
      <c r="D16756">
        <v>22720</v>
      </c>
      <c r="E16756">
        <v>1.9900000000000001E-2</v>
      </c>
      <c r="G16756">
        <v>22720</v>
      </c>
      <c r="H16756">
        <v>1.5299999999999999E-2</v>
      </c>
    </row>
    <row r="16757" spans="4:8" x14ac:dyDescent="0.25">
      <c r="D16757">
        <v>22720</v>
      </c>
      <c r="E16757">
        <v>1.9900000000000001E-2</v>
      </c>
      <c r="G16757">
        <v>22720</v>
      </c>
      <c r="H16757">
        <v>1.5299999999999999E-2</v>
      </c>
    </row>
    <row r="16758" spans="4:8" x14ac:dyDescent="0.25">
      <c r="D16758">
        <v>22720</v>
      </c>
      <c r="E16758">
        <v>1.9800000000000002E-2</v>
      </c>
      <c r="G16758">
        <v>22720</v>
      </c>
      <c r="H16758">
        <v>1.5299999999999999E-2</v>
      </c>
    </row>
    <row r="16759" spans="4:8" x14ac:dyDescent="0.25">
      <c r="D16759">
        <v>22720</v>
      </c>
      <c r="E16759">
        <v>1.9800000000000002E-2</v>
      </c>
      <c r="G16759">
        <v>22720</v>
      </c>
      <c r="H16759">
        <v>1.5299999999999999E-2</v>
      </c>
    </row>
    <row r="16760" spans="4:8" x14ac:dyDescent="0.25">
      <c r="D16760">
        <v>22730</v>
      </c>
      <c r="E16760">
        <v>1.9800000000000002E-2</v>
      </c>
      <c r="G16760">
        <v>22730</v>
      </c>
      <c r="H16760">
        <v>1.5299999999999999E-2</v>
      </c>
    </row>
    <row r="16761" spans="4:8" x14ac:dyDescent="0.25">
      <c r="D16761">
        <v>22730</v>
      </c>
      <c r="E16761">
        <v>1.9800000000000002E-2</v>
      </c>
      <c r="G16761">
        <v>22730</v>
      </c>
      <c r="H16761">
        <v>1.5299999999999999E-2</v>
      </c>
    </row>
    <row r="16762" spans="4:8" x14ac:dyDescent="0.25">
      <c r="D16762">
        <v>22730</v>
      </c>
      <c r="E16762">
        <v>1.9699999999999999E-2</v>
      </c>
      <c r="G16762">
        <v>22730</v>
      </c>
      <c r="H16762">
        <v>1.5299999999999999E-2</v>
      </c>
    </row>
    <row r="16763" spans="4:8" x14ac:dyDescent="0.25">
      <c r="D16763">
        <v>22730</v>
      </c>
      <c r="E16763">
        <v>1.9699999999999999E-2</v>
      </c>
      <c r="G16763">
        <v>22730</v>
      </c>
      <c r="H16763">
        <v>1.5299999999999999E-2</v>
      </c>
    </row>
    <row r="16764" spans="4:8" x14ac:dyDescent="0.25">
      <c r="D16764">
        <v>22730</v>
      </c>
      <c r="E16764">
        <v>1.9699999999999999E-2</v>
      </c>
      <c r="G16764">
        <v>22730</v>
      </c>
      <c r="H16764">
        <v>1.5299999999999999E-2</v>
      </c>
    </row>
    <row r="16765" spans="4:8" x14ac:dyDescent="0.25">
      <c r="D16765">
        <v>22730</v>
      </c>
      <c r="E16765">
        <v>1.9699999999999999E-2</v>
      </c>
      <c r="G16765">
        <v>22730</v>
      </c>
      <c r="H16765">
        <v>1.5299999999999999E-2</v>
      </c>
    </row>
    <row r="16766" spans="4:8" x14ac:dyDescent="0.25">
      <c r="D16766">
        <v>22730</v>
      </c>
      <c r="E16766">
        <v>1.9699999999999999E-2</v>
      </c>
      <c r="G16766">
        <v>22730</v>
      </c>
      <c r="H16766">
        <v>1.5299999999999999E-2</v>
      </c>
    </row>
    <row r="16767" spans="4:8" x14ac:dyDescent="0.25">
      <c r="D16767">
        <v>22730</v>
      </c>
      <c r="E16767">
        <v>1.9599999999999999E-2</v>
      </c>
      <c r="G16767">
        <v>22730</v>
      </c>
      <c r="H16767">
        <v>1.52E-2</v>
      </c>
    </row>
    <row r="16768" spans="4:8" x14ac:dyDescent="0.25">
      <c r="D16768">
        <v>22730</v>
      </c>
      <c r="E16768">
        <v>1.9599999999999999E-2</v>
      </c>
      <c r="G16768">
        <v>22730</v>
      </c>
      <c r="H16768">
        <v>1.52E-2</v>
      </c>
    </row>
    <row r="16769" spans="4:8" x14ac:dyDescent="0.25">
      <c r="D16769">
        <v>22740</v>
      </c>
      <c r="E16769">
        <v>1.9599999999999999E-2</v>
      </c>
      <c r="G16769">
        <v>22740</v>
      </c>
      <c r="H16769">
        <v>1.52E-2</v>
      </c>
    </row>
    <row r="16770" spans="4:8" x14ac:dyDescent="0.25">
      <c r="D16770">
        <v>22740</v>
      </c>
      <c r="E16770">
        <v>1.9599999999999999E-2</v>
      </c>
      <c r="G16770">
        <v>22740</v>
      </c>
      <c r="H16770">
        <v>1.52E-2</v>
      </c>
    </row>
    <row r="16771" spans="4:8" x14ac:dyDescent="0.25">
      <c r="D16771">
        <v>22740</v>
      </c>
      <c r="E16771">
        <v>1.9599999999999999E-2</v>
      </c>
      <c r="G16771">
        <v>22740</v>
      </c>
      <c r="H16771">
        <v>1.52E-2</v>
      </c>
    </row>
    <row r="16772" spans="4:8" x14ac:dyDescent="0.25">
      <c r="D16772">
        <v>22740</v>
      </c>
      <c r="E16772">
        <v>1.9599999999999999E-2</v>
      </c>
      <c r="G16772">
        <v>22740</v>
      </c>
      <c r="H16772">
        <v>1.52E-2</v>
      </c>
    </row>
    <row r="16773" spans="4:8" x14ac:dyDescent="0.25">
      <c r="D16773">
        <v>22740</v>
      </c>
      <c r="E16773">
        <v>1.9599999999999999E-2</v>
      </c>
      <c r="G16773">
        <v>22740</v>
      </c>
      <c r="H16773">
        <v>1.52E-2</v>
      </c>
    </row>
    <row r="16774" spans="4:8" x14ac:dyDescent="0.25">
      <c r="D16774">
        <v>22740</v>
      </c>
      <c r="E16774">
        <v>1.95E-2</v>
      </c>
      <c r="G16774">
        <v>22740</v>
      </c>
      <c r="H16774">
        <v>1.52E-2</v>
      </c>
    </row>
    <row r="16775" spans="4:8" x14ac:dyDescent="0.25">
      <c r="D16775">
        <v>22740</v>
      </c>
      <c r="E16775">
        <v>1.95E-2</v>
      </c>
      <c r="G16775">
        <v>22740</v>
      </c>
      <c r="H16775">
        <v>1.52E-2</v>
      </c>
    </row>
    <row r="16776" spans="4:8" x14ac:dyDescent="0.25">
      <c r="D16776">
        <v>22740</v>
      </c>
      <c r="E16776">
        <v>1.95E-2</v>
      </c>
      <c r="G16776">
        <v>22740</v>
      </c>
      <c r="H16776">
        <v>1.52E-2</v>
      </c>
    </row>
    <row r="16777" spans="4:8" x14ac:dyDescent="0.25">
      <c r="D16777">
        <v>22750</v>
      </c>
      <c r="E16777">
        <v>1.95E-2</v>
      </c>
      <c r="G16777">
        <v>22750</v>
      </c>
      <c r="H16777">
        <v>1.52E-2</v>
      </c>
    </row>
    <row r="16778" spans="4:8" x14ac:dyDescent="0.25">
      <c r="D16778">
        <v>22750</v>
      </c>
      <c r="E16778">
        <v>1.95E-2</v>
      </c>
      <c r="G16778">
        <v>22750</v>
      </c>
      <c r="H16778">
        <v>1.52E-2</v>
      </c>
    </row>
    <row r="16779" spans="4:8" x14ac:dyDescent="0.25">
      <c r="D16779">
        <v>22750</v>
      </c>
      <c r="E16779">
        <v>1.95E-2</v>
      </c>
      <c r="G16779">
        <v>22750</v>
      </c>
      <c r="H16779">
        <v>1.52E-2</v>
      </c>
    </row>
    <row r="16780" spans="4:8" x14ac:dyDescent="0.25">
      <c r="D16780">
        <v>22750</v>
      </c>
      <c r="E16780">
        <v>1.95E-2</v>
      </c>
      <c r="G16780">
        <v>22750</v>
      </c>
      <c r="H16780">
        <v>1.52E-2</v>
      </c>
    </row>
    <row r="16781" spans="4:8" x14ac:dyDescent="0.25">
      <c r="D16781">
        <v>22750</v>
      </c>
      <c r="E16781">
        <v>1.95E-2</v>
      </c>
      <c r="G16781">
        <v>22750</v>
      </c>
      <c r="H16781">
        <v>1.52E-2</v>
      </c>
    </row>
    <row r="16782" spans="4:8" x14ac:dyDescent="0.25">
      <c r="D16782">
        <v>22750</v>
      </c>
      <c r="E16782">
        <v>1.95E-2</v>
      </c>
      <c r="G16782">
        <v>22750</v>
      </c>
      <c r="H16782">
        <v>1.52E-2</v>
      </c>
    </row>
    <row r="16783" spans="4:8" x14ac:dyDescent="0.25">
      <c r="D16783">
        <v>22750</v>
      </c>
      <c r="E16783">
        <v>1.95E-2</v>
      </c>
      <c r="G16783">
        <v>22750</v>
      </c>
      <c r="H16783">
        <v>1.52E-2</v>
      </c>
    </row>
    <row r="16784" spans="4:8" x14ac:dyDescent="0.25">
      <c r="D16784">
        <v>22750</v>
      </c>
      <c r="E16784">
        <v>1.9400000000000001E-2</v>
      </c>
      <c r="G16784">
        <v>22750</v>
      </c>
      <c r="H16784">
        <v>1.52E-2</v>
      </c>
    </row>
    <row r="16785" spans="4:8" x14ac:dyDescent="0.25">
      <c r="D16785">
        <v>22760</v>
      </c>
      <c r="E16785">
        <v>1.9400000000000001E-2</v>
      </c>
      <c r="G16785">
        <v>22760</v>
      </c>
      <c r="H16785">
        <v>1.52E-2</v>
      </c>
    </row>
    <row r="16786" spans="4:8" x14ac:dyDescent="0.25">
      <c r="D16786">
        <v>22760</v>
      </c>
      <c r="E16786">
        <v>1.9400000000000001E-2</v>
      </c>
      <c r="G16786">
        <v>22760</v>
      </c>
      <c r="H16786">
        <v>1.52E-2</v>
      </c>
    </row>
    <row r="16787" spans="4:8" x14ac:dyDescent="0.25">
      <c r="D16787">
        <v>22760</v>
      </c>
      <c r="E16787">
        <v>1.9400000000000001E-2</v>
      </c>
      <c r="G16787">
        <v>22760</v>
      </c>
      <c r="H16787">
        <v>1.52E-2</v>
      </c>
    </row>
    <row r="16788" spans="4:8" x14ac:dyDescent="0.25">
      <c r="D16788">
        <v>22760</v>
      </c>
      <c r="E16788">
        <v>1.9400000000000001E-2</v>
      </c>
      <c r="G16788">
        <v>22760</v>
      </c>
      <c r="H16788">
        <v>1.52E-2</v>
      </c>
    </row>
    <row r="16789" spans="4:8" x14ac:dyDescent="0.25">
      <c r="D16789">
        <v>22760</v>
      </c>
      <c r="E16789">
        <v>1.9400000000000001E-2</v>
      </c>
      <c r="G16789">
        <v>22760</v>
      </c>
      <c r="H16789">
        <v>1.52E-2</v>
      </c>
    </row>
    <row r="16790" spans="4:8" x14ac:dyDescent="0.25">
      <c r="D16790">
        <v>22760</v>
      </c>
      <c r="E16790">
        <v>1.9400000000000001E-2</v>
      </c>
      <c r="G16790">
        <v>22760</v>
      </c>
      <c r="H16790">
        <v>1.52E-2</v>
      </c>
    </row>
    <row r="16791" spans="4:8" x14ac:dyDescent="0.25">
      <c r="D16791">
        <v>22760</v>
      </c>
      <c r="E16791">
        <v>1.9400000000000001E-2</v>
      </c>
      <c r="G16791">
        <v>22760</v>
      </c>
      <c r="H16791">
        <v>1.52E-2</v>
      </c>
    </row>
    <row r="16792" spans="4:8" x14ac:dyDescent="0.25">
      <c r="D16792">
        <v>22760</v>
      </c>
      <c r="E16792">
        <v>1.9400000000000001E-2</v>
      </c>
      <c r="G16792">
        <v>22760</v>
      </c>
      <c r="H16792">
        <v>1.52E-2</v>
      </c>
    </row>
    <row r="16793" spans="4:8" x14ac:dyDescent="0.25">
      <c r="D16793">
        <v>22770</v>
      </c>
      <c r="E16793">
        <v>1.9400000000000001E-2</v>
      </c>
      <c r="G16793">
        <v>22770</v>
      </c>
      <c r="H16793">
        <v>1.52E-2</v>
      </c>
    </row>
    <row r="16794" spans="4:8" x14ac:dyDescent="0.25">
      <c r="D16794">
        <v>22770</v>
      </c>
      <c r="E16794">
        <v>1.9400000000000001E-2</v>
      </c>
      <c r="G16794">
        <v>22770</v>
      </c>
      <c r="H16794">
        <v>1.52E-2</v>
      </c>
    </row>
    <row r="16795" spans="4:8" x14ac:dyDescent="0.25">
      <c r="D16795">
        <v>22770</v>
      </c>
      <c r="E16795">
        <v>1.9400000000000001E-2</v>
      </c>
      <c r="G16795">
        <v>22770</v>
      </c>
      <c r="H16795">
        <v>1.52E-2</v>
      </c>
    </row>
    <row r="16796" spans="4:8" x14ac:dyDescent="0.25">
      <c r="D16796">
        <v>22770</v>
      </c>
      <c r="E16796">
        <v>1.9400000000000001E-2</v>
      </c>
      <c r="G16796">
        <v>22770</v>
      </c>
      <c r="H16796">
        <v>1.52E-2</v>
      </c>
    </row>
    <row r="16797" spans="4:8" x14ac:dyDescent="0.25">
      <c r="D16797">
        <v>22770</v>
      </c>
      <c r="E16797">
        <v>1.9400000000000001E-2</v>
      </c>
      <c r="G16797">
        <v>22770</v>
      </c>
      <c r="H16797">
        <v>1.52E-2</v>
      </c>
    </row>
    <row r="16798" spans="4:8" x14ac:dyDescent="0.25">
      <c r="D16798">
        <v>22770</v>
      </c>
      <c r="E16798">
        <v>1.9400000000000001E-2</v>
      </c>
      <c r="G16798">
        <v>22770</v>
      </c>
      <c r="H16798">
        <v>1.52E-2</v>
      </c>
    </row>
    <row r="16799" spans="4:8" x14ac:dyDescent="0.25">
      <c r="D16799">
        <v>22770</v>
      </c>
      <c r="E16799">
        <v>1.9400000000000001E-2</v>
      </c>
      <c r="G16799">
        <v>22770</v>
      </c>
      <c r="H16799">
        <v>1.52E-2</v>
      </c>
    </row>
    <row r="16800" spans="4:8" x14ac:dyDescent="0.25">
      <c r="D16800">
        <v>22770</v>
      </c>
      <c r="E16800">
        <v>1.9400000000000001E-2</v>
      </c>
      <c r="G16800">
        <v>22770</v>
      </c>
      <c r="H16800">
        <v>1.52E-2</v>
      </c>
    </row>
    <row r="16801" spans="4:8" x14ac:dyDescent="0.25">
      <c r="D16801">
        <v>22770</v>
      </c>
      <c r="E16801">
        <v>1.9400000000000001E-2</v>
      </c>
      <c r="G16801">
        <v>22770</v>
      </c>
      <c r="H16801">
        <v>1.52E-2</v>
      </c>
    </row>
    <row r="16802" spans="4:8" x14ac:dyDescent="0.25">
      <c r="D16802">
        <v>22780</v>
      </c>
      <c r="E16802">
        <v>1.9400000000000001E-2</v>
      </c>
      <c r="G16802">
        <v>22780</v>
      </c>
      <c r="H16802">
        <v>1.52E-2</v>
      </c>
    </row>
    <row r="16803" spans="4:8" x14ac:dyDescent="0.25">
      <c r="D16803">
        <v>22780</v>
      </c>
      <c r="E16803">
        <v>1.9400000000000001E-2</v>
      </c>
      <c r="G16803">
        <v>22780</v>
      </c>
      <c r="H16803">
        <v>1.52E-2</v>
      </c>
    </row>
    <row r="16804" spans="4:8" x14ac:dyDescent="0.25">
      <c r="D16804">
        <v>22780</v>
      </c>
      <c r="E16804">
        <v>1.9400000000000001E-2</v>
      </c>
      <c r="G16804">
        <v>22780</v>
      </c>
      <c r="H16804">
        <v>1.52E-2</v>
      </c>
    </row>
    <row r="16805" spans="4:8" x14ac:dyDescent="0.25">
      <c r="D16805">
        <v>22780</v>
      </c>
      <c r="E16805">
        <v>1.9400000000000001E-2</v>
      </c>
      <c r="G16805">
        <v>22780</v>
      </c>
      <c r="H16805">
        <v>1.52E-2</v>
      </c>
    </row>
    <row r="16806" spans="4:8" x14ac:dyDescent="0.25">
      <c r="D16806">
        <v>22780</v>
      </c>
      <c r="E16806">
        <v>1.9400000000000001E-2</v>
      </c>
      <c r="G16806">
        <v>22780</v>
      </c>
      <c r="H16806">
        <v>1.52E-2</v>
      </c>
    </row>
    <row r="16807" spans="4:8" x14ac:dyDescent="0.25">
      <c r="D16807">
        <v>22780</v>
      </c>
      <c r="E16807">
        <v>1.9400000000000001E-2</v>
      </c>
      <c r="G16807">
        <v>22780</v>
      </c>
      <c r="H16807">
        <v>1.52E-2</v>
      </c>
    </row>
    <row r="16808" spans="4:8" x14ac:dyDescent="0.25">
      <c r="D16808">
        <v>22780</v>
      </c>
      <c r="E16808">
        <v>1.9400000000000001E-2</v>
      </c>
      <c r="G16808">
        <v>22780</v>
      </c>
      <c r="H16808">
        <v>1.52E-2</v>
      </c>
    </row>
    <row r="16809" spans="4:8" x14ac:dyDescent="0.25">
      <c r="D16809">
        <v>22780</v>
      </c>
      <c r="E16809">
        <v>1.95E-2</v>
      </c>
      <c r="G16809">
        <v>22780</v>
      </c>
      <c r="H16809">
        <v>1.52E-2</v>
      </c>
    </row>
    <row r="16810" spans="4:8" x14ac:dyDescent="0.25">
      <c r="D16810">
        <v>22790</v>
      </c>
      <c r="E16810">
        <v>1.95E-2</v>
      </c>
      <c r="G16810">
        <v>22790</v>
      </c>
      <c r="H16810">
        <v>1.52E-2</v>
      </c>
    </row>
    <row r="16811" spans="4:8" x14ac:dyDescent="0.25">
      <c r="D16811">
        <v>22790</v>
      </c>
      <c r="E16811">
        <v>1.95E-2</v>
      </c>
      <c r="G16811">
        <v>22790</v>
      </c>
      <c r="H16811">
        <v>1.52E-2</v>
      </c>
    </row>
    <row r="16812" spans="4:8" x14ac:dyDescent="0.25">
      <c r="D16812">
        <v>22790</v>
      </c>
      <c r="E16812">
        <v>1.95E-2</v>
      </c>
      <c r="G16812">
        <v>22790</v>
      </c>
      <c r="H16812">
        <v>1.52E-2</v>
      </c>
    </row>
    <row r="16813" spans="4:8" x14ac:dyDescent="0.25">
      <c r="D16813">
        <v>22790</v>
      </c>
      <c r="E16813">
        <v>1.95E-2</v>
      </c>
      <c r="G16813">
        <v>22790</v>
      </c>
      <c r="H16813">
        <v>1.52E-2</v>
      </c>
    </row>
    <row r="16814" spans="4:8" x14ac:dyDescent="0.25">
      <c r="D16814">
        <v>22790</v>
      </c>
      <c r="E16814">
        <v>1.95E-2</v>
      </c>
      <c r="G16814">
        <v>22790</v>
      </c>
      <c r="H16814">
        <v>1.52E-2</v>
      </c>
    </row>
    <row r="16815" spans="4:8" x14ac:dyDescent="0.25">
      <c r="D16815">
        <v>22790</v>
      </c>
      <c r="E16815">
        <v>1.95E-2</v>
      </c>
      <c r="G16815">
        <v>22790</v>
      </c>
      <c r="H16815">
        <v>1.5299999999999999E-2</v>
      </c>
    </row>
    <row r="16816" spans="4:8" x14ac:dyDescent="0.25">
      <c r="D16816">
        <v>22790</v>
      </c>
      <c r="E16816">
        <v>1.95E-2</v>
      </c>
      <c r="G16816">
        <v>22790</v>
      </c>
      <c r="H16816">
        <v>1.5299999999999999E-2</v>
      </c>
    </row>
    <row r="16817" spans="4:8" x14ac:dyDescent="0.25">
      <c r="D16817">
        <v>22790</v>
      </c>
      <c r="E16817">
        <v>1.95E-2</v>
      </c>
      <c r="G16817">
        <v>22790</v>
      </c>
      <c r="H16817">
        <v>1.5299999999999999E-2</v>
      </c>
    </row>
    <row r="16818" spans="4:8" x14ac:dyDescent="0.25">
      <c r="D16818">
        <v>22800</v>
      </c>
      <c r="E16818">
        <v>1.95E-2</v>
      </c>
      <c r="G16818">
        <v>22800</v>
      </c>
      <c r="H16818">
        <v>1.5299999999999999E-2</v>
      </c>
    </row>
    <row r="16819" spans="4:8" x14ac:dyDescent="0.25">
      <c r="D16819">
        <v>22800</v>
      </c>
      <c r="E16819">
        <v>1.95E-2</v>
      </c>
      <c r="G16819">
        <v>22800</v>
      </c>
      <c r="H16819">
        <v>1.5299999999999999E-2</v>
      </c>
    </row>
    <row r="16820" spans="4:8" x14ac:dyDescent="0.25">
      <c r="D16820">
        <v>22800</v>
      </c>
      <c r="E16820">
        <v>1.9599999999999999E-2</v>
      </c>
      <c r="G16820">
        <v>22800</v>
      </c>
      <c r="H16820">
        <v>1.5299999999999999E-2</v>
      </c>
    </row>
    <row r="16821" spans="4:8" x14ac:dyDescent="0.25">
      <c r="D16821">
        <v>22800</v>
      </c>
      <c r="E16821">
        <v>1.9599999999999999E-2</v>
      </c>
      <c r="G16821">
        <v>22800</v>
      </c>
      <c r="H16821">
        <v>1.5299999999999999E-2</v>
      </c>
    </row>
    <row r="16822" spans="4:8" x14ac:dyDescent="0.25">
      <c r="D16822">
        <v>22800</v>
      </c>
      <c r="E16822">
        <v>1.9599999999999999E-2</v>
      </c>
      <c r="G16822">
        <v>22800</v>
      </c>
      <c r="H16822">
        <v>1.5299999999999999E-2</v>
      </c>
    </row>
    <row r="16823" spans="4:8" x14ac:dyDescent="0.25">
      <c r="D16823">
        <v>22800</v>
      </c>
      <c r="E16823">
        <v>1.9599999999999999E-2</v>
      </c>
      <c r="G16823">
        <v>22800</v>
      </c>
      <c r="H16823">
        <v>1.5299999999999999E-2</v>
      </c>
    </row>
    <row r="16824" spans="4:8" x14ac:dyDescent="0.25">
      <c r="D16824">
        <v>22800</v>
      </c>
      <c r="E16824">
        <v>1.9599999999999999E-2</v>
      </c>
      <c r="G16824">
        <v>22800</v>
      </c>
      <c r="H16824">
        <v>1.5299999999999999E-2</v>
      </c>
    </row>
    <row r="16825" spans="4:8" x14ac:dyDescent="0.25">
      <c r="D16825">
        <v>22800</v>
      </c>
      <c r="E16825">
        <v>1.9599999999999999E-2</v>
      </c>
      <c r="G16825">
        <v>22800</v>
      </c>
      <c r="H16825">
        <v>1.5299999999999999E-2</v>
      </c>
    </row>
    <row r="16826" spans="4:8" x14ac:dyDescent="0.25">
      <c r="D16826">
        <v>22800</v>
      </c>
      <c r="E16826">
        <v>1.9599999999999999E-2</v>
      </c>
      <c r="G16826">
        <v>22800</v>
      </c>
      <c r="H16826">
        <v>1.54E-2</v>
      </c>
    </row>
    <row r="16827" spans="4:8" x14ac:dyDescent="0.25">
      <c r="D16827">
        <v>22810</v>
      </c>
      <c r="E16827">
        <v>1.9699999999999999E-2</v>
      </c>
      <c r="G16827">
        <v>22810</v>
      </c>
      <c r="H16827">
        <v>1.54E-2</v>
      </c>
    </row>
    <row r="16828" spans="4:8" x14ac:dyDescent="0.25">
      <c r="D16828">
        <v>22810</v>
      </c>
      <c r="E16828">
        <v>1.9699999999999999E-2</v>
      </c>
      <c r="G16828">
        <v>22810</v>
      </c>
      <c r="H16828">
        <v>1.54E-2</v>
      </c>
    </row>
    <row r="16829" spans="4:8" x14ac:dyDescent="0.25">
      <c r="D16829">
        <v>22810</v>
      </c>
      <c r="E16829">
        <v>1.9699999999999999E-2</v>
      </c>
      <c r="G16829">
        <v>22810</v>
      </c>
      <c r="H16829">
        <v>1.54E-2</v>
      </c>
    </row>
    <row r="16830" spans="4:8" x14ac:dyDescent="0.25">
      <c r="D16830">
        <v>22810</v>
      </c>
      <c r="E16830">
        <v>1.9699999999999999E-2</v>
      </c>
      <c r="G16830">
        <v>22810</v>
      </c>
      <c r="H16830">
        <v>1.54E-2</v>
      </c>
    </row>
    <row r="16831" spans="4:8" x14ac:dyDescent="0.25">
      <c r="D16831">
        <v>22810</v>
      </c>
      <c r="E16831">
        <v>1.9699999999999999E-2</v>
      </c>
      <c r="G16831">
        <v>22810</v>
      </c>
      <c r="H16831">
        <v>1.54E-2</v>
      </c>
    </row>
    <row r="16832" spans="4:8" x14ac:dyDescent="0.25">
      <c r="D16832">
        <v>22810</v>
      </c>
      <c r="E16832">
        <v>1.9800000000000002E-2</v>
      </c>
      <c r="G16832">
        <v>22810</v>
      </c>
      <c r="H16832">
        <v>1.54E-2</v>
      </c>
    </row>
    <row r="16833" spans="4:8" x14ac:dyDescent="0.25">
      <c r="D16833">
        <v>22810</v>
      </c>
      <c r="E16833">
        <v>1.9800000000000002E-2</v>
      </c>
      <c r="G16833">
        <v>22810</v>
      </c>
      <c r="H16833">
        <v>1.54E-2</v>
      </c>
    </row>
    <row r="16834" spans="4:8" x14ac:dyDescent="0.25">
      <c r="D16834">
        <v>22810</v>
      </c>
      <c r="E16834">
        <v>1.9800000000000002E-2</v>
      </c>
      <c r="G16834">
        <v>22810</v>
      </c>
      <c r="H16834">
        <v>1.54E-2</v>
      </c>
    </row>
    <row r="16835" spans="4:8" x14ac:dyDescent="0.25">
      <c r="D16835">
        <v>22820</v>
      </c>
      <c r="E16835">
        <v>1.9800000000000002E-2</v>
      </c>
      <c r="G16835">
        <v>22820</v>
      </c>
      <c r="H16835">
        <v>1.55E-2</v>
      </c>
    </row>
    <row r="16836" spans="4:8" x14ac:dyDescent="0.25">
      <c r="D16836">
        <v>22820</v>
      </c>
      <c r="E16836">
        <v>1.9800000000000002E-2</v>
      </c>
      <c r="G16836">
        <v>22820</v>
      </c>
      <c r="H16836">
        <v>1.55E-2</v>
      </c>
    </row>
    <row r="16837" spans="4:8" x14ac:dyDescent="0.25">
      <c r="D16837">
        <v>22820</v>
      </c>
      <c r="E16837">
        <v>1.9900000000000001E-2</v>
      </c>
      <c r="G16837">
        <v>22820</v>
      </c>
      <c r="H16837">
        <v>1.55E-2</v>
      </c>
    </row>
    <row r="16838" spans="4:8" x14ac:dyDescent="0.25">
      <c r="D16838">
        <v>22820</v>
      </c>
      <c r="E16838">
        <v>1.9900000000000001E-2</v>
      </c>
      <c r="G16838">
        <v>22820</v>
      </c>
      <c r="H16838">
        <v>1.55E-2</v>
      </c>
    </row>
    <row r="16839" spans="4:8" x14ac:dyDescent="0.25">
      <c r="D16839">
        <v>22820</v>
      </c>
      <c r="E16839">
        <v>1.9900000000000001E-2</v>
      </c>
      <c r="G16839">
        <v>22820</v>
      </c>
      <c r="H16839">
        <v>1.55E-2</v>
      </c>
    </row>
    <row r="16840" spans="4:8" x14ac:dyDescent="0.25">
      <c r="D16840">
        <v>22820</v>
      </c>
      <c r="E16840">
        <v>1.9900000000000001E-2</v>
      </c>
      <c r="G16840">
        <v>22820</v>
      </c>
      <c r="H16840">
        <v>1.55E-2</v>
      </c>
    </row>
    <row r="16841" spans="4:8" x14ac:dyDescent="0.25">
      <c r="D16841">
        <v>22820</v>
      </c>
      <c r="E16841">
        <v>1.9900000000000001E-2</v>
      </c>
      <c r="G16841">
        <v>22820</v>
      </c>
      <c r="H16841">
        <v>1.55E-2</v>
      </c>
    </row>
    <row r="16842" spans="4:8" x14ac:dyDescent="0.25">
      <c r="D16842">
        <v>22820</v>
      </c>
      <c r="E16842">
        <v>0.02</v>
      </c>
      <c r="G16842">
        <v>22820</v>
      </c>
      <c r="H16842">
        <v>1.55E-2</v>
      </c>
    </row>
    <row r="16843" spans="4:8" x14ac:dyDescent="0.25">
      <c r="D16843">
        <v>22830</v>
      </c>
      <c r="E16843">
        <v>0.02</v>
      </c>
      <c r="G16843">
        <v>22830</v>
      </c>
      <c r="H16843">
        <v>1.5599999999999999E-2</v>
      </c>
    </row>
    <row r="16844" spans="4:8" x14ac:dyDescent="0.25">
      <c r="D16844">
        <v>22830</v>
      </c>
      <c r="E16844">
        <v>0.02</v>
      </c>
      <c r="G16844">
        <v>22830</v>
      </c>
      <c r="H16844">
        <v>1.5599999999999999E-2</v>
      </c>
    </row>
    <row r="16845" spans="4:8" x14ac:dyDescent="0.25">
      <c r="D16845">
        <v>22830</v>
      </c>
      <c r="E16845">
        <v>0.02</v>
      </c>
      <c r="G16845">
        <v>22830</v>
      </c>
      <c r="H16845">
        <v>1.5599999999999999E-2</v>
      </c>
    </row>
    <row r="16846" spans="4:8" x14ac:dyDescent="0.25">
      <c r="D16846">
        <v>22830</v>
      </c>
      <c r="E16846">
        <v>2.01E-2</v>
      </c>
      <c r="G16846">
        <v>22830</v>
      </c>
      <c r="H16846">
        <v>1.5599999999999999E-2</v>
      </c>
    </row>
    <row r="16847" spans="4:8" x14ac:dyDescent="0.25">
      <c r="D16847">
        <v>22830</v>
      </c>
      <c r="E16847">
        <v>2.01E-2</v>
      </c>
      <c r="G16847">
        <v>22830</v>
      </c>
      <c r="H16847">
        <v>1.5599999999999999E-2</v>
      </c>
    </row>
    <row r="16848" spans="4:8" x14ac:dyDescent="0.25">
      <c r="D16848">
        <v>22830</v>
      </c>
      <c r="E16848">
        <v>2.01E-2</v>
      </c>
      <c r="G16848">
        <v>22830</v>
      </c>
      <c r="H16848">
        <v>1.5599999999999999E-2</v>
      </c>
    </row>
    <row r="16849" spans="4:8" x14ac:dyDescent="0.25">
      <c r="D16849">
        <v>22830</v>
      </c>
      <c r="E16849">
        <v>2.01E-2</v>
      </c>
      <c r="G16849">
        <v>22830</v>
      </c>
      <c r="H16849">
        <v>1.5599999999999999E-2</v>
      </c>
    </row>
    <row r="16850" spans="4:8" x14ac:dyDescent="0.25">
      <c r="D16850">
        <v>22830</v>
      </c>
      <c r="E16850">
        <v>2.01E-2</v>
      </c>
      <c r="G16850">
        <v>22830</v>
      </c>
      <c r="H16850">
        <v>1.5699999999999999E-2</v>
      </c>
    </row>
    <row r="16851" spans="4:8" x14ac:dyDescent="0.25">
      <c r="D16851">
        <v>22840</v>
      </c>
      <c r="E16851">
        <v>2.0199999999999999E-2</v>
      </c>
      <c r="G16851">
        <v>22840</v>
      </c>
      <c r="H16851">
        <v>1.5699999999999999E-2</v>
      </c>
    </row>
    <row r="16852" spans="4:8" x14ac:dyDescent="0.25">
      <c r="D16852">
        <v>22840</v>
      </c>
      <c r="E16852">
        <v>2.0199999999999999E-2</v>
      </c>
      <c r="G16852">
        <v>22840</v>
      </c>
      <c r="H16852">
        <v>1.5699999999999999E-2</v>
      </c>
    </row>
    <row r="16853" spans="4:8" x14ac:dyDescent="0.25">
      <c r="D16853">
        <v>22840</v>
      </c>
      <c r="E16853">
        <v>2.0199999999999999E-2</v>
      </c>
      <c r="G16853">
        <v>22840</v>
      </c>
      <c r="H16853">
        <v>1.5699999999999999E-2</v>
      </c>
    </row>
    <row r="16854" spans="4:8" x14ac:dyDescent="0.25">
      <c r="D16854">
        <v>22840</v>
      </c>
      <c r="E16854">
        <v>2.0199999999999999E-2</v>
      </c>
      <c r="G16854">
        <v>22840</v>
      </c>
      <c r="H16854">
        <v>1.5699999999999999E-2</v>
      </c>
    </row>
    <row r="16855" spans="4:8" x14ac:dyDescent="0.25">
      <c r="D16855">
        <v>22840</v>
      </c>
      <c r="E16855">
        <v>2.0299999999999999E-2</v>
      </c>
      <c r="G16855">
        <v>22840</v>
      </c>
      <c r="H16855">
        <v>1.5699999999999999E-2</v>
      </c>
    </row>
    <row r="16856" spans="4:8" x14ac:dyDescent="0.25">
      <c r="D16856">
        <v>22840</v>
      </c>
      <c r="E16856">
        <v>2.0299999999999999E-2</v>
      </c>
      <c r="G16856">
        <v>22840</v>
      </c>
      <c r="H16856">
        <v>1.5699999999999999E-2</v>
      </c>
    </row>
    <row r="16857" spans="4:8" x14ac:dyDescent="0.25">
      <c r="D16857">
        <v>22840</v>
      </c>
      <c r="E16857">
        <v>2.0299999999999999E-2</v>
      </c>
      <c r="G16857">
        <v>22840</v>
      </c>
      <c r="H16857">
        <v>1.5800000000000002E-2</v>
      </c>
    </row>
    <row r="16858" spans="4:8" x14ac:dyDescent="0.25">
      <c r="D16858">
        <v>22840</v>
      </c>
      <c r="E16858">
        <v>2.0299999999999999E-2</v>
      </c>
      <c r="G16858">
        <v>22840</v>
      </c>
      <c r="H16858">
        <v>1.5800000000000002E-2</v>
      </c>
    </row>
    <row r="16859" spans="4:8" x14ac:dyDescent="0.25">
      <c r="D16859">
        <v>22840</v>
      </c>
      <c r="E16859">
        <v>2.0299999999999999E-2</v>
      </c>
      <c r="G16859">
        <v>22840</v>
      </c>
      <c r="H16859">
        <v>1.5800000000000002E-2</v>
      </c>
    </row>
    <row r="16860" spans="4:8" x14ac:dyDescent="0.25">
      <c r="D16860">
        <v>22850</v>
      </c>
      <c r="E16860">
        <v>2.0400000000000001E-2</v>
      </c>
      <c r="G16860">
        <v>22850</v>
      </c>
      <c r="H16860">
        <v>1.5800000000000002E-2</v>
      </c>
    </row>
    <row r="16861" spans="4:8" x14ac:dyDescent="0.25">
      <c r="D16861">
        <v>22850</v>
      </c>
      <c r="E16861">
        <v>2.0400000000000001E-2</v>
      </c>
      <c r="G16861">
        <v>22850</v>
      </c>
      <c r="H16861">
        <v>1.5800000000000002E-2</v>
      </c>
    </row>
    <row r="16862" spans="4:8" x14ac:dyDescent="0.25">
      <c r="D16862">
        <v>22850</v>
      </c>
      <c r="E16862">
        <v>2.0400000000000001E-2</v>
      </c>
      <c r="G16862">
        <v>22850</v>
      </c>
      <c r="H16862">
        <v>1.5800000000000002E-2</v>
      </c>
    </row>
    <row r="16863" spans="4:8" x14ac:dyDescent="0.25">
      <c r="D16863">
        <v>22850</v>
      </c>
      <c r="E16863">
        <v>2.0400000000000001E-2</v>
      </c>
      <c r="G16863">
        <v>22850</v>
      </c>
      <c r="H16863">
        <v>1.5800000000000002E-2</v>
      </c>
    </row>
    <row r="16864" spans="4:8" x14ac:dyDescent="0.25">
      <c r="D16864">
        <v>22850</v>
      </c>
      <c r="E16864">
        <v>2.0500000000000001E-2</v>
      </c>
      <c r="G16864">
        <v>22850</v>
      </c>
      <c r="H16864">
        <v>1.5900000000000001E-2</v>
      </c>
    </row>
    <row r="16865" spans="4:8" x14ac:dyDescent="0.25">
      <c r="D16865">
        <v>22850</v>
      </c>
      <c r="E16865">
        <v>2.0500000000000001E-2</v>
      </c>
      <c r="G16865">
        <v>22850</v>
      </c>
      <c r="H16865">
        <v>1.5900000000000001E-2</v>
      </c>
    </row>
    <row r="16866" spans="4:8" x14ac:dyDescent="0.25">
      <c r="D16866">
        <v>22850</v>
      </c>
      <c r="E16866">
        <v>2.0500000000000001E-2</v>
      </c>
      <c r="G16866">
        <v>22850</v>
      </c>
      <c r="H16866">
        <v>1.5900000000000001E-2</v>
      </c>
    </row>
    <row r="16867" spans="4:8" x14ac:dyDescent="0.25">
      <c r="D16867">
        <v>22850</v>
      </c>
      <c r="E16867">
        <v>2.0500000000000001E-2</v>
      </c>
      <c r="G16867">
        <v>22850</v>
      </c>
      <c r="H16867">
        <v>1.5900000000000001E-2</v>
      </c>
    </row>
    <row r="16868" spans="4:8" x14ac:dyDescent="0.25">
      <c r="D16868">
        <v>22860</v>
      </c>
      <c r="E16868">
        <v>2.06E-2</v>
      </c>
      <c r="G16868">
        <v>22860</v>
      </c>
      <c r="H16868">
        <v>1.5900000000000001E-2</v>
      </c>
    </row>
    <row r="16869" spans="4:8" x14ac:dyDescent="0.25">
      <c r="D16869">
        <v>22860</v>
      </c>
      <c r="E16869">
        <v>2.06E-2</v>
      </c>
      <c r="G16869">
        <v>22860</v>
      </c>
      <c r="H16869">
        <v>1.5900000000000001E-2</v>
      </c>
    </row>
    <row r="16870" spans="4:8" x14ac:dyDescent="0.25">
      <c r="D16870">
        <v>22860</v>
      </c>
      <c r="E16870">
        <v>2.06E-2</v>
      </c>
      <c r="G16870">
        <v>22860</v>
      </c>
      <c r="H16870">
        <v>1.6E-2</v>
      </c>
    </row>
    <row r="16871" spans="4:8" x14ac:dyDescent="0.25">
      <c r="D16871">
        <v>22860</v>
      </c>
      <c r="E16871">
        <v>2.07E-2</v>
      </c>
      <c r="G16871">
        <v>22860</v>
      </c>
      <c r="H16871">
        <v>1.6E-2</v>
      </c>
    </row>
    <row r="16872" spans="4:8" x14ac:dyDescent="0.25">
      <c r="D16872">
        <v>22860</v>
      </c>
      <c r="E16872">
        <v>2.07E-2</v>
      </c>
      <c r="G16872">
        <v>22860</v>
      </c>
      <c r="H16872">
        <v>1.6E-2</v>
      </c>
    </row>
    <row r="16873" spans="4:8" x14ac:dyDescent="0.25">
      <c r="D16873">
        <v>22860</v>
      </c>
      <c r="E16873">
        <v>2.07E-2</v>
      </c>
      <c r="G16873">
        <v>22860</v>
      </c>
      <c r="H16873">
        <v>1.6E-2</v>
      </c>
    </row>
    <row r="16874" spans="4:8" x14ac:dyDescent="0.25">
      <c r="D16874">
        <v>22860</v>
      </c>
      <c r="E16874">
        <v>2.07E-2</v>
      </c>
      <c r="G16874">
        <v>22860</v>
      </c>
      <c r="H16874">
        <v>1.6E-2</v>
      </c>
    </row>
    <row r="16875" spans="4:8" x14ac:dyDescent="0.25">
      <c r="D16875">
        <v>22860</v>
      </c>
      <c r="E16875">
        <v>2.0799999999999999E-2</v>
      </c>
      <c r="G16875">
        <v>22860</v>
      </c>
      <c r="H16875">
        <v>1.6E-2</v>
      </c>
    </row>
    <row r="16876" spans="4:8" x14ac:dyDescent="0.25">
      <c r="D16876">
        <v>22870</v>
      </c>
      <c r="E16876">
        <v>2.0799999999999999E-2</v>
      </c>
      <c r="G16876">
        <v>22870</v>
      </c>
      <c r="H16876">
        <v>1.61E-2</v>
      </c>
    </row>
    <row r="16877" spans="4:8" x14ac:dyDescent="0.25">
      <c r="D16877">
        <v>22870</v>
      </c>
      <c r="E16877">
        <v>2.0799999999999999E-2</v>
      </c>
      <c r="G16877">
        <v>22870</v>
      </c>
      <c r="H16877">
        <v>1.61E-2</v>
      </c>
    </row>
    <row r="16878" spans="4:8" x14ac:dyDescent="0.25">
      <c r="D16878">
        <v>22870</v>
      </c>
      <c r="E16878">
        <v>2.0799999999999999E-2</v>
      </c>
      <c r="G16878">
        <v>22870</v>
      </c>
      <c r="H16878">
        <v>1.61E-2</v>
      </c>
    </row>
    <row r="16879" spans="4:8" x14ac:dyDescent="0.25">
      <c r="D16879">
        <v>22870</v>
      </c>
      <c r="E16879">
        <v>2.0899999999999998E-2</v>
      </c>
      <c r="G16879">
        <v>22870</v>
      </c>
      <c r="H16879">
        <v>1.61E-2</v>
      </c>
    </row>
    <row r="16880" spans="4:8" x14ac:dyDescent="0.25">
      <c r="D16880">
        <v>22870</v>
      </c>
      <c r="E16880">
        <v>2.0899999999999998E-2</v>
      </c>
      <c r="G16880">
        <v>22870</v>
      </c>
      <c r="H16880">
        <v>1.61E-2</v>
      </c>
    </row>
    <row r="16881" spans="4:8" x14ac:dyDescent="0.25">
      <c r="D16881">
        <v>22870</v>
      </c>
      <c r="E16881">
        <v>2.0899999999999998E-2</v>
      </c>
      <c r="G16881">
        <v>22870</v>
      </c>
      <c r="H16881">
        <v>1.6199999999999999E-2</v>
      </c>
    </row>
    <row r="16882" spans="4:8" x14ac:dyDescent="0.25">
      <c r="D16882">
        <v>22870</v>
      </c>
      <c r="E16882">
        <v>2.0899999999999998E-2</v>
      </c>
      <c r="G16882">
        <v>22870</v>
      </c>
      <c r="H16882">
        <v>1.6199999999999999E-2</v>
      </c>
    </row>
    <row r="16883" spans="4:8" x14ac:dyDescent="0.25">
      <c r="D16883">
        <v>22870</v>
      </c>
      <c r="E16883">
        <v>2.1000000000000001E-2</v>
      </c>
      <c r="G16883">
        <v>22870</v>
      </c>
      <c r="H16883">
        <v>1.6199999999999999E-2</v>
      </c>
    </row>
    <row r="16884" spans="4:8" x14ac:dyDescent="0.25">
      <c r="D16884">
        <v>22870</v>
      </c>
      <c r="E16884">
        <v>2.1000000000000001E-2</v>
      </c>
      <c r="G16884">
        <v>22870</v>
      </c>
      <c r="H16884">
        <v>1.6199999999999999E-2</v>
      </c>
    </row>
    <row r="16885" spans="4:8" x14ac:dyDescent="0.25">
      <c r="D16885">
        <v>22880</v>
      </c>
      <c r="E16885">
        <v>2.1000000000000001E-2</v>
      </c>
      <c r="G16885">
        <v>22880</v>
      </c>
      <c r="H16885">
        <v>1.6199999999999999E-2</v>
      </c>
    </row>
    <row r="16886" spans="4:8" x14ac:dyDescent="0.25">
      <c r="D16886">
        <v>22880</v>
      </c>
      <c r="E16886">
        <v>2.1000000000000001E-2</v>
      </c>
      <c r="G16886">
        <v>22880</v>
      </c>
      <c r="H16886">
        <v>1.6199999999999999E-2</v>
      </c>
    </row>
    <row r="16887" spans="4:8" x14ac:dyDescent="0.25">
      <c r="D16887">
        <v>22880</v>
      </c>
      <c r="E16887">
        <v>2.1100000000000001E-2</v>
      </c>
      <c r="G16887">
        <v>22880</v>
      </c>
      <c r="H16887">
        <v>1.6199999999999999E-2</v>
      </c>
    </row>
    <row r="16888" spans="4:8" x14ac:dyDescent="0.25">
      <c r="D16888">
        <v>22880</v>
      </c>
      <c r="E16888">
        <v>2.1100000000000001E-2</v>
      </c>
      <c r="G16888">
        <v>22880</v>
      </c>
      <c r="H16888">
        <v>1.6299999999999999E-2</v>
      </c>
    </row>
    <row r="16889" spans="4:8" x14ac:dyDescent="0.25">
      <c r="D16889">
        <v>22880</v>
      </c>
      <c r="E16889">
        <v>2.1100000000000001E-2</v>
      </c>
      <c r="G16889">
        <v>22880</v>
      </c>
      <c r="H16889">
        <v>1.6299999999999999E-2</v>
      </c>
    </row>
    <row r="16890" spans="4:8" x14ac:dyDescent="0.25">
      <c r="D16890">
        <v>22880</v>
      </c>
      <c r="E16890">
        <v>2.1100000000000001E-2</v>
      </c>
      <c r="G16890">
        <v>22880</v>
      </c>
      <c r="H16890">
        <v>1.6299999999999999E-2</v>
      </c>
    </row>
    <row r="16891" spans="4:8" x14ac:dyDescent="0.25">
      <c r="D16891">
        <v>22880</v>
      </c>
      <c r="E16891">
        <v>2.12E-2</v>
      </c>
      <c r="G16891">
        <v>22880</v>
      </c>
      <c r="H16891">
        <v>1.6299999999999999E-2</v>
      </c>
    </row>
    <row r="16892" spans="4:8" x14ac:dyDescent="0.25">
      <c r="D16892">
        <v>22880</v>
      </c>
      <c r="E16892">
        <v>2.12E-2</v>
      </c>
      <c r="G16892">
        <v>22880</v>
      </c>
      <c r="H16892">
        <v>1.6299999999999999E-2</v>
      </c>
    </row>
    <row r="16893" spans="4:8" x14ac:dyDescent="0.25">
      <c r="D16893">
        <v>22890</v>
      </c>
      <c r="E16893">
        <v>2.12E-2</v>
      </c>
      <c r="G16893">
        <v>22890</v>
      </c>
      <c r="H16893">
        <v>1.6299999999999999E-2</v>
      </c>
    </row>
    <row r="16894" spans="4:8" x14ac:dyDescent="0.25">
      <c r="D16894">
        <v>22890</v>
      </c>
      <c r="E16894">
        <v>2.12E-2</v>
      </c>
      <c r="G16894">
        <v>22890</v>
      </c>
      <c r="H16894">
        <v>1.6299999999999999E-2</v>
      </c>
    </row>
    <row r="16895" spans="4:8" x14ac:dyDescent="0.25">
      <c r="D16895">
        <v>22890</v>
      </c>
      <c r="E16895">
        <v>2.12E-2</v>
      </c>
      <c r="G16895">
        <v>22890</v>
      </c>
      <c r="H16895">
        <v>1.6400000000000001E-2</v>
      </c>
    </row>
    <row r="16896" spans="4:8" x14ac:dyDescent="0.25">
      <c r="D16896">
        <v>22890</v>
      </c>
      <c r="E16896">
        <v>2.1299999999999999E-2</v>
      </c>
      <c r="G16896">
        <v>22890</v>
      </c>
      <c r="H16896">
        <v>1.6400000000000001E-2</v>
      </c>
    </row>
    <row r="16897" spans="4:8" x14ac:dyDescent="0.25">
      <c r="D16897">
        <v>22890</v>
      </c>
      <c r="E16897">
        <v>2.1299999999999999E-2</v>
      </c>
      <c r="G16897">
        <v>22890</v>
      </c>
      <c r="H16897">
        <v>1.6400000000000001E-2</v>
      </c>
    </row>
    <row r="16898" spans="4:8" x14ac:dyDescent="0.25">
      <c r="D16898">
        <v>22890</v>
      </c>
      <c r="E16898">
        <v>2.1299999999999999E-2</v>
      </c>
      <c r="G16898">
        <v>22890</v>
      </c>
      <c r="H16898">
        <v>1.6400000000000001E-2</v>
      </c>
    </row>
    <row r="16899" spans="4:8" x14ac:dyDescent="0.25">
      <c r="D16899">
        <v>22890</v>
      </c>
      <c r="E16899">
        <v>2.1299999999999999E-2</v>
      </c>
      <c r="G16899">
        <v>22890</v>
      </c>
      <c r="H16899">
        <v>1.6400000000000001E-2</v>
      </c>
    </row>
    <row r="16900" spans="4:8" x14ac:dyDescent="0.25">
      <c r="D16900">
        <v>22890</v>
      </c>
      <c r="E16900">
        <v>2.1299999999999999E-2</v>
      </c>
      <c r="G16900">
        <v>22890</v>
      </c>
      <c r="H16900">
        <v>1.6400000000000001E-2</v>
      </c>
    </row>
    <row r="16901" spans="4:8" x14ac:dyDescent="0.25">
      <c r="D16901">
        <v>22900</v>
      </c>
      <c r="E16901">
        <v>2.1399999999999999E-2</v>
      </c>
      <c r="G16901">
        <v>22900</v>
      </c>
      <c r="H16901">
        <v>1.6400000000000001E-2</v>
      </c>
    </row>
    <row r="16902" spans="4:8" x14ac:dyDescent="0.25">
      <c r="D16902">
        <v>22900</v>
      </c>
      <c r="E16902">
        <v>2.1399999999999999E-2</v>
      </c>
      <c r="G16902">
        <v>22900</v>
      </c>
      <c r="H16902">
        <v>1.6400000000000001E-2</v>
      </c>
    </row>
    <row r="16903" spans="4:8" x14ac:dyDescent="0.25">
      <c r="D16903">
        <v>22900</v>
      </c>
      <c r="E16903">
        <v>2.1399999999999999E-2</v>
      </c>
      <c r="G16903">
        <v>22900</v>
      </c>
      <c r="H16903">
        <v>1.6500000000000001E-2</v>
      </c>
    </row>
    <row r="16904" spans="4:8" x14ac:dyDescent="0.25">
      <c r="D16904">
        <v>22900</v>
      </c>
      <c r="E16904">
        <v>2.1399999999999999E-2</v>
      </c>
      <c r="G16904">
        <v>22900</v>
      </c>
      <c r="H16904">
        <v>1.6500000000000001E-2</v>
      </c>
    </row>
    <row r="16905" spans="4:8" x14ac:dyDescent="0.25">
      <c r="D16905">
        <v>22900</v>
      </c>
      <c r="E16905">
        <v>2.1399999999999999E-2</v>
      </c>
      <c r="G16905">
        <v>22900</v>
      </c>
      <c r="H16905">
        <v>1.6500000000000001E-2</v>
      </c>
    </row>
    <row r="16906" spans="4:8" x14ac:dyDescent="0.25">
      <c r="D16906">
        <v>22900</v>
      </c>
      <c r="E16906">
        <v>2.1399999999999999E-2</v>
      </c>
      <c r="G16906">
        <v>22900</v>
      </c>
      <c r="H16906">
        <v>1.6500000000000001E-2</v>
      </c>
    </row>
    <row r="16907" spans="4:8" x14ac:dyDescent="0.25">
      <c r="D16907">
        <v>22900</v>
      </c>
      <c r="E16907">
        <v>2.1399999999999999E-2</v>
      </c>
      <c r="G16907">
        <v>22900</v>
      </c>
      <c r="H16907">
        <v>1.6500000000000001E-2</v>
      </c>
    </row>
    <row r="16908" spans="4:8" x14ac:dyDescent="0.25">
      <c r="D16908">
        <v>22900</v>
      </c>
      <c r="E16908">
        <v>2.1499999999999998E-2</v>
      </c>
      <c r="G16908">
        <v>22900</v>
      </c>
      <c r="H16908">
        <v>1.6500000000000001E-2</v>
      </c>
    </row>
    <row r="16909" spans="4:8" x14ac:dyDescent="0.25">
      <c r="D16909">
        <v>22910</v>
      </c>
      <c r="E16909">
        <v>2.1499999999999998E-2</v>
      </c>
      <c r="G16909">
        <v>22910</v>
      </c>
      <c r="H16909">
        <v>1.6500000000000001E-2</v>
      </c>
    </row>
    <row r="16910" spans="4:8" x14ac:dyDescent="0.25">
      <c r="D16910">
        <v>22910</v>
      </c>
      <c r="E16910">
        <v>2.1499999999999998E-2</v>
      </c>
      <c r="G16910">
        <v>22910</v>
      </c>
      <c r="H16910">
        <v>1.6500000000000001E-2</v>
      </c>
    </row>
    <row r="16911" spans="4:8" x14ac:dyDescent="0.25">
      <c r="D16911">
        <v>22910</v>
      </c>
      <c r="E16911">
        <v>2.1499999999999998E-2</v>
      </c>
      <c r="G16911">
        <v>22910</v>
      </c>
      <c r="H16911">
        <v>1.6500000000000001E-2</v>
      </c>
    </row>
    <row r="16912" spans="4:8" x14ac:dyDescent="0.25">
      <c r="D16912">
        <v>22910</v>
      </c>
      <c r="E16912">
        <v>2.1499999999999998E-2</v>
      </c>
      <c r="G16912">
        <v>22910</v>
      </c>
      <c r="H16912">
        <v>1.6500000000000001E-2</v>
      </c>
    </row>
    <row r="16913" spans="4:8" x14ac:dyDescent="0.25">
      <c r="D16913">
        <v>22910</v>
      </c>
      <c r="E16913">
        <v>2.1499999999999998E-2</v>
      </c>
      <c r="G16913">
        <v>22910</v>
      </c>
      <c r="H16913">
        <v>1.66E-2</v>
      </c>
    </row>
    <row r="16914" spans="4:8" x14ac:dyDescent="0.25">
      <c r="D16914">
        <v>22910</v>
      </c>
      <c r="E16914">
        <v>2.1499999999999998E-2</v>
      </c>
      <c r="G16914">
        <v>22910</v>
      </c>
      <c r="H16914">
        <v>1.66E-2</v>
      </c>
    </row>
    <row r="16915" spans="4:8" x14ac:dyDescent="0.25">
      <c r="D16915">
        <v>22910</v>
      </c>
      <c r="E16915">
        <v>2.1600000000000001E-2</v>
      </c>
      <c r="G16915">
        <v>22910</v>
      </c>
      <c r="H16915">
        <v>1.66E-2</v>
      </c>
    </row>
    <row r="16916" spans="4:8" x14ac:dyDescent="0.25">
      <c r="D16916">
        <v>22910</v>
      </c>
      <c r="E16916">
        <v>2.1600000000000001E-2</v>
      </c>
      <c r="G16916">
        <v>22910</v>
      </c>
      <c r="H16916">
        <v>1.66E-2</v>
      </c>
    </row>
    <row r="16917" spans="4:8" x14ac:dyDescent="0.25">
      <c r="D16917">
        <v>22910</v>
      </c>
      <c r="E16917">
        <v>2.1600000000000001E-2</v>
      </c>
      <c r="G16917">
        <v>22910</v>
      </c>
      <c r="H16917">
        <v>1.66E-2</v>
      </c>
    </row>
    <row r="16918" spans="4:8" x14ac:dyDescent="0.25">
      <c r="D16918">
        <v>22920</v>
      </c>
      <c r="E16918">
        <v>2.1600000000000001E-2</v>
      </c>
      <c r="G16918">
        <v>22920</v>
      </c>
      <c r="H16918">
        <v>1.66E-2</v>
      </c>
    </row>
    <row r="16919" spans="4:8" x14ac:dyDescent="0.25">
      <c r="D16919">
        <v>22920</v>
      </c>
      <c r="E16919">
        <v>2.1600000000000001E-2</v>
      </c>
      <c r="G16919">
        <v>22920</v>
      </c>
      <c r="H16919">
        <v>1.66E-2</v>
      </c>
    </row>
    <row r="16920" spans="4:8" x14ac:dyDescent="0.25">
      <c r="D16920">
        <v>22920</v>
      </c>
      <c r="E16920">
        <v>2.1600000000000001E-2</v>
      </c>
      <c r="G16920">
        <v>22920</v>
      </c>
      <c r="H16920">
        <v>1.66E-2</v>
      </c>
    </row>
    <row r="16921" spans="4:8" x14ac:dyDescent="0.25">
      <c r="D16921">
        <v>22920</v>
      </c>
      <c r="E16921">
        <v>2.1600000000000001E-2</v>
      </c>
      <c r="G16921">
        <v>22920</v>
      </c>
      <c r="H16921">
        <v>1.66E-2</v>
      </c>
    </row>
    <row r="16922" spans="4:8" x14ac:dyDescent="0.25">
      <c r="D16922">
        <v>22920</v>
      </c>
      <c r="E16922">
        <v>2.1600000000000001E-2</v>
      </c>
      <c r="G16922">
        <v>22920</v>
      </c>
      <c r="H16922">
        <v>1.66E-2</v>
      </c>
    </row>
    <row r="16923" spans="4:8" x14ac:dyDescent="0.25">
      <c r="D16923">
        <v>22920</v>
      </c>
      <c r="E16923">
        <v>2.1600000000000001E-2</v>
      </c>
      <c r="G16923">
        <v>22920</v>
      </c>
      <c r="H16923">
        <v>1.66E-2</v>
      </c>
    </row>
    <row r="16924" spans="4:8" x14ac:dyDescent="0.25">
      <c r="D16924">
        <v>22920</v>
      </c>
      <c r="E16924">
        <v>2.1700000000000001E-2</v>
      </c>
      <c r="G16924">
        <v>22920</v>
      </c>
      <c r="H16924">
        <v>1.66E-2</v>
      </c>
    </row>
    <row r="16925" spans="4:8" x14ac:dyDescent="0.25">
      <c r="D16925">
        <v>22920</v>
      </c>
      <c r="E16925">
        <v>2.1700000000000001E-2</v>
      </c>
      <c r="G16925">
        <v>22920</v>
      </c>
      <c r="H16925">
        <v>1.67E-2</v>
      </c>
    </row>
    <row r="16926" spans="4:8" x14ac:dyDescent="0.25">
      <c r="D16926">
        <v>22930</v>
      </c>
      <c r="E16926">
        <v>2.1700000000000001E-2</v>
      </c>
      <c r="G16926">
        <v>22930</v>
      </c>
      <c r="H16926">
        <v>1.67E-2</v>
      </c>
    </row>
    <row r="16927" spans="4:8" x14ac:dyDescent="0.25">
      <c r="D16927">
        <v>22930</v>
      </c>
      <c r="E16927">
        <v>2.1700000000000001E-2</v>
      </c>
      <c r="G16927">
        <v>22930</v>
      </c>
      <c r="H16927">
        <v>1.67E-2</v>
      </c>
    </row>
    <row r="16928" spans="4:8" x14ac:dyDescent="0.25">
      <c r="D16928">
        <v>22930</v>
      </c>
      <c r="E16928">
        <v>2.1700000000000001E-2</v>
      </c>
      <c r="G16928">
        <v>22930</v>
      </c>
      <c r="H16928">
        <v>1.67E-2</v>
      </c>
    </row>
    <row r="16929" spans="4:8" x14ac:dyDescent="0.25">
      <c r="D16929">
        <v>22930</v>
      </c>
      <c r="E16929">
        <v>2.1700000000000001E-2</v>
      </c>
      <c r="G16929">
        <v>22930</v>
      </c>
      <c r="H16929">
        <v>1.67E-2</v>
      </c>
    </row>
    <row r="16930" spans="4:8" x14ac:dyDescent="0.25">
      <c r="D16930">
        <v>22930</v>
      </c>
      <c r="E16930">
        <v>2.1700000000000001E-2</v>
      </c>
      <c r="G16930">
        <v>22930</v>
      </c>
      <c r="H16930">
        <v>1.67E-2</v>
      </c>
    </row>
    <row r="16931" spans="4:8" x14ac:dyDescent="0.25">
      <c r="D16931">
        <v>22930</v>
      </c>
      <c r="E16931">
        <v>2.1700000000000001E-2</v>
      </c>
      <c r="G16931">
        <v>22930</v>
      </c>
      <c r="H16931">
        <v>1.67E-2</v>
      </c>
    </row>
    <row r="16932" spans="4:8" x14ac:dyDescent="0.25">
      <c r="D16932">
        <v>22930</v>
      </c>
      <c r="E16932">
        <v>2.1700000000000001E-2</v>
      </c>
      <c r="G16932">
        <v>22930</v>
      </c>
      <c r="H16932">
        <v>1.67E-2</v>
      </c>
    </row>
    <row r="16933" spans="4:8" x14ac:dyDescent="0.25">
      <c r="D16933">
        <v>22930</v>
      </c>
      <c r="E16933">
        <v>2.1700000000000001E-2</v>
      </c>
      <c r="G16933">
        <v>22930</v>
      </c>
      <c r="H16933">
        <v>1.67E-2</v>
      </c>
    </row>
    <row r="16934" spans="4:8" x14ac:dyDescent="0.25">
      <c r="D16934">
        <v>22940</v>
      </c>
      <c r="E16934">
        <v>2.1700000000000001E-2</v>
      </c>
      <c r="G16934">
        <v>22940</v>
      </c>
      <c r="H16934">
        <v>1.67E-2</v>
      </c>
    </row>
    <row r="16935" spans="4:8" x14ac:dyDescent="0.25">
      <c r="D16935">
        <v>22940</v>
      </c>
      <c r="E16935">
        <v>2.1700000000000001E-2</v>
      </c>
      <c r="G16935">
        <v>22940</v>
      </c>
      <c r="H16935">
        <v>1.67E-2</v>
      </c>
    </row>
    <row r="16936" spans="4:8" x14ac:dyDescent="0.25">
      <c r="D16936">
        <v>22940</v>
      </c>
      <c r="E16936">
        <v>2.1700000000000001E-2</v>
      </c>
      <c r="G16936">
        <v>22940</v>
      </c>
      <c r="H16936">
        <v>1.67E-2</v>
      </c>
    </row>
    <row r="16937" spans="4:8" x14ac:dyDescent="0.25">
      <c r="D16937">
        <v>22940</v>
      </c>
      <c r="E16937">
        <v>2.1700000000000001E-2</v>
      </c>
      <c r="G16937">
        <v>22940</v>
      </c>
      <c r="H16937">
        <v>1.67E-2</v>
      </c>
    </row>
    <row r="16938" spans="4:8" x14ac:dyDescent="0.25">
      <c r="D16938">
        <v>22940</v>
      </c>
      <c r="E16938">
        <v>2.1700000000000001E-2</v>
      </c>
      <c r="G16938">
        <v>22940</v>
      </c>
      <c r="H16938">
        <v>1.67E-2</v>
      </c>
    </row>
    <row r="16939" spans="4:8" x14ac:dyDescent="0.25">
      <c r="D16939">
        <v>22940</v>
      </c>
      <c r="E16939">
        <v>2.18E-2</v>
      </c>
      <c r="G16939">
        <v>22940</v>
      </c>
      <c r="H16939">
        <v>1.67E-2</v>
      </c>
    </row>
    <row r="16940" spans="4:8" x14ac:dyDescent="0.25">
      <c r="D16940">
        <v>22940</v>
      </c>
      <c r="E16940">
        <v>2.18E-2</v>
      </c>
      <c r="G16940">
        <v>22940</v>
      </c>
      <c r="H16940">
        <v>1.67E-2</v>
      </c>
    </row>
    <row r="16941" spans="4:8" x14ac:dyDescent="0.25">
      <c r="D16941">
        <v>22940</v>
      </c>
      <c r="E16941">
        <v>2.18E-2</v>
      </c>
      <c r="G16941">
        <v>22940</v>
      </c>
      <c r="H16941">
        <v>1.67E-2</v>
      </c>
    </row>
    <row r="16942" spans="4:8" x14ac:dyDescent="0.25">
      <c r="D16942">
        <v>22940</v>
      </c>
      <c r="E16942">
        <v>2.18E-2</v>
      </c>
      <c r="G16942">
        <v>22940</v>
      </c>
      <c r="H16942">
        <v>1.67E-2</v>
      </c>
    </row>
    <row r="16943" spans="4:8" x14ac:dyDescent="0.25">
      <c r="D16943">
        <v>22950</v>
      </c>
      <c r="E16943">
        <v>2.18E-2</v>
      </c>
      <c r="G16943">
        <v>22950</v>
      </c>
      <c r="H16943">
        <v>1.67E-2</v>
      </c>
    </row>
    <row r="16944" spans="4:8" x14ac:dyDescent="0.25">
      <c r="D16944">
        <v>22950</v>
      </c>
      <c r="E16944">
        <v>2.18E-2</v>
      </c>
      <c r="G16944">
        <v>22950</v>
      </c>
      <c r="H16944">
        <v>1.67E-2</v>
      </c>
    </row>
    <row r="16945" spans="4:8" x14ac:dyDescent="0.25">
      <c r="D16945">
        <v>22950</v>
      </c>
      <c r="E16945">
        <v>2.18E-2</v>
      </c>
      <c r="G16945">
        <v>22950</v>
      </c>
      <c r="H16945">
        <v>1.67E-2</v>
      </c>
    </row>
    <row r="16946" spans="4:8" x14ac:dyDescent="0.25">
      <c r="D16946">
        <v>22950</v>
      </c>
      <c r="E16946">
        <v>2.18E-2</v>
      </c>
      <c r="G16946">
        <v>22950</v>
      </c>
      <c r="H16946">
        <v>1.67E-2</v>
      </c>
    </row>
    <row r="16947" spans="4:8" x14ac:dyDescent="0.25">
      <c r="D16947">
        <v>22950</v>
      </c>
      <c r="E16947">
        <v>2.18E-2</v>
      </c>
      <c r="G16947">
        <v>22950</v>
      </c>
      <c r="H16947">
        <v>1.67E-2</v>
      </c>
    </row>
    <row r="16948" spans="4:8" x14ac:dyDescent="0.25">
      <c r="D16948">
        <v>22950</v>
      </c>
      <c r="E16948">
        <v>2.18E-2</v>
      </c>
      <c r="G16948">
        <v>22950</v>
      </c>
      <c r="H16948">
        <v>1.67E-2</v>
      </c>
    </row>
    <row r="16949" spans="4:8" x14ac:dyDescent="0.25">
      <c r="D16949">
        <v>22950</v>
      </c>
      <c r="E16949">
        <v>2.18E-2</v>
      </c>
      <c r="G16949">
        <v>22950</v>
      </c>
      <c r="H16949">
        <v>1.67E-2</v>
      </c>
    </row>
    <row r="16950" spans="4:8" x14ac:dyDescent="0.25">
      <c r="D16950">
        <v>22950</v>
      </c>
      <c r="E16950">
        <v>2.18E-2</v>
      </c>
      <c r="G16950">
        <v>22950</v>
      </c>
      <c r="H16950">
        <v>1.67E-2</v>
      </c>
    </row>
    <row r="16951" spans="4:8" x14ac:dyDescent="0.25">
      <c r="D16951">
        <v>22960</v>
      </c>
      <c r="E16951">
        <v>2.18E-2</v>
      </c>
      <c r="G16951">
        <v>22960</v>
      </c>
      <c r="H16951">
        <v>1.67E-2</v>
      </c>
    </row>
    <row r="16952" spans="4:8" x14ac:dyDescent="0.25">
      <c r="D16952">
        <v>22960</v>
      </c>
      <c r="E16952">
        <v>2.1700000000000001E-2</v>
      </c>
      <c r="G16952">
        <v>22960</v>
      </c>
      <c r="H16952">
        <v>1.67E-2</v>
      </c>
    </row>
    <row r="16953" spans="4:8" x14ac:dyDescent="0.25">
      <c r="D16953">
        <v>22960</v>
      </c>
      <c r="E16953">
        <v>2.1700000000000001E-2</v>
      </c>
      <c r="G16953">
        <v>22960</v>
      </c>
      <c r="H16953">
        <v>1.67E-2</v>
      </c>
    </row>
    <row r="16954" spans="4:8" x14ac:dyDescent="0.25">
      <c r="D16954">
        <v>22960</v>
      </c>
      <c r="E16954">
        <v>2.1700000000000001E-2</v>
      </c>
      <c r="G16954">
        <v>22960</v>
      </c>
      <c r="H16954">
        <v>1.67E-2</v>
      </c>
    </row>
    <row r="16955" spans="4:8" x14ac:dyDescent="0.25">
      <c r="D16955">
        <v>22960</v>
      </c>
      <c r="E16955">
        <v>2.1700000000000001E-2</v>
      </c>
      <c r="G16955">
        <v>22960</v>
      </c>
      <c r="H16955">
        <v>1.67E-2</v>
      </c>
    </row>
    <row r="16956" spans="4:8" x14ac:dyDescent="0.25">
      <c r="D16956">
        <v>22960</v>
      </c>
      <c r="E16956">
        <v>2.1700000000000001E-2</v>
      </c>
      <c r="G16956">
        <v>22960</v>
      </c>
      <c r="H16956">
        <v>1.67E-2</v>
      </c>
    </row>
    <row r="16957" spans="4:8" x14ac:dyDescent="0.25">
      <c r="D16957">
        <v>22960</v>
      </c>
      <c r="E16957">
        <v>2.1700000000000001E-2</v>
      </c>
      <c r="G16957">
        <v>22960</v>
      </c>
      <c r="H16957">
        <v>1.67E-2</v>
      </c>
    </row>
    <row r="16958" spans="4:8" x14ac:dyDescent="0.25">
      <c r="D16958">
        <v>22960</v>
      </c>
      <c r="E16958">
        <v>2.1700000000000001E-2</v>
      </c>
      <c r="G16958">
        <v>22960</v>
      </c>
      <c r="H16958">
        <v>1.67E-2</v>
      </c>
    </row>
    <row r="16959" spans="4:8" x14ac:dyDescent="0.25">
      <c r="D16959">
        <v>22970</v>
      </c>
      <c r="E16959">
        <v>2.1700000000000001E-2</v>
      </c>
      <c r="G16959">
        <v>22970</v>
      </c>
      <c r="H16959">
        <v>1.67E-2</v>
      </c>
    </row>
    <row r="16960" spans="4:8" x14ac:dyDescent="0.25">
      <c r="D16960">
        <v>22970</v>
      </c>
      <c r="E16960">
        <v>2.1700000000000001E-2</v>
      </c>
      <c r="G16960">
        <v>22970</v>
      </c>
      <c r="H16960">
        <v>1.67E-2</v>
      </c>
    </row>
    <row r="16961" spans="4:8" x14ac:dyDescent="0.25">
      <c r="D16961">
        <v>22970</v>
      </c>
      <c r="E16961">
        <v>2.1700000000000001E-2</v>
      </c>
      <c r="G16961">
        <v>22970</v>
      </c>
      <c r="H16961">
        <v>1.66E-2</v>
      </c>
    </row>
    <row r="16962" spans="4:8" x14ac:dyDescent="0.25">
      <c r="D16962">
        <v>22970</v>
      </c>
      <c r="E16962">
        <v>2.1700000000000001E-2</v>
      </c>
      <c r="G16962">
        <v>22970</v>
      </c>
      <c r="H16962">
        <v>1.66E-2</v>
      </c>
    </row>
    <row r="16963" spans="4:8" x14ac:dyDescent="0.25">
      <c r="D16963">
        <v>22970</v>
      </c>
      <c r="E16963">
        <v>2.1700000000000001E-2</v>
      </c>
      <c r="G16963">
        <v>22970</v>
      </c>
      <c r="H16963">
        <v>1.66E-2</v>
      </c>
    </row>
    <row r="16964" spans="4:8" x14ac:dyDescent="0.25">
      <c r="D16964">
        <v>22970</v>
      </c>
      <c r="E16964">
        <v>2.1700000000000001E-2</v>
      </c>
      <c r="G16964">
        <v>22970</v>
      </c>
      <c r="H16964">
        <v>1.66E-2</v>
      </c>
    </row>
    <row r="16965" spans="4:8" x14ac:dyDescent="0.25">
      <c r="D16965">
        <v>22970</v>
      </c>
      <c r="E16965">
        <v>2.1700000000000001E-2</v>
      </c>
      <c r="G16965">
        <v>22970</v>
      </c>
      <c r="H16965">
        <v>1.66E-2</v>
      </c>
    </row>
    <row r="16966" spans="4:8" x14ac:dyDescent="0.25">
      <c r="D16966">
        <v>22970</v>
      </c>
      <c r="E16966">
        <v>2.1700000000000001E-2</v>
      </c>
      <c r="G16966">
        <v>22970</v>
      </c>
      <c r="H16966">
        <v>1.66E-2</v>
      </c>
    </row>
    <row r="16967" spans="4:8" x14ac:dyDescent="0.25">
      <c r="D16967">
        <v>22980</v>
      </c>
      <c r="E16967">
        <v>2.1700000000000001E-2</v>
      </c>
      <c r="G16967">
        <v>22980</v>
      </c>
      <c r="H16967">
        <v>1.66E-2</v>
      </c>
    </row>
    <row r="16968" spans="4:8" x14ac:dyDescent="0.25">
      <c r="D16968">
        <v>22980</v>
      </c>
      <c r="E16968">
        <v>2.1700000000000001E-2</v>
      </c>
      <c r="G16968">
        <v>22980</v>
      </c>
      <c r="H16968">
        <v>1.66E-2</v>
      </c>
    </row>
    <row r="16969" spans="4:8" x14ac:dyDescent="0.25">
      <c r="D16969">
        <v>22980</v>
      </c>
      <c r="E16969">
        <v>2.1700000000000001E-2</v>
      </c>
      <c r="G16969">
        <v>22980</v>
      </c>
      <c r="H16969">
        <v>1.66E-2</v>
      </c>
    </row>
    <row r="16970" spans="4:8" x14ac:dyDescent="0.25">
      <c r="D16970">
        <v>22980</v>
      </c>
      <c r="E16970">
        <v>2.1600000000000001E-2</v>
      </c>
      <c r="G16970">
        <v>22980</v>
      </c>
      <c r="H16970">
        <v>1.66E-2</v>
      </c>
    </row>
    <row r="16971" spans="4:8" x14ac:dyDescent="0.25">
      <c r="D16971">
        <v>22980</v>
      </c>
      <c r="E16971">
        <v>2.1600000000000001E-2</v>
      </c>
      <c r="G16971">
        <v>22980</v>
      </c>
      <c r="H16971">
        <v>1.66E-2</v>
      </c>
    </row>
    <row r="16972" spans="4:8" x14ac:dyDescent="0.25">
      <c r="D16972">
        <v>22980</v>
      </c>
      <c r="E16972">
        <v>2.1600000000000001E-2</v>
      </c>
      <c r="G16972">
        <v>22980</v>
      </c>
      <c r="H16972">
        <v>1.66E-2</v>
      </c>
    </row>
    <row r="16973" spans="4:8" x14ac:dyDescent="0.25">
      <c r="D16973">
        <v>22980</v>
      </c>
      <c r="E16973">
        <v>2.1600000000000001E-2</v>
      </c>
      <c r="G16973">
        <v>22980</v>
      </c>
      <c r="H16973">
        <v>1.66E-2</v>
      </c>
    </row>
    <row r="16974" spans="4:8" x14ac:dyDescent="0.25">
      <c r="D16974">
        <v>22980</v>
      </c>
      <c r="E16974">
        <v>2.1600000000000001E-2</v>
      </c>
      <c r="G16974">
        <v>22980</v>
      </c>
      <c r="H16974">
        <v>1.66E-2</v>
      </c>
    </row>
    <row r="16975" spans="4:8" x14ac:dyDescent="0.25">
      <c r="D16975">
        <v>22980</v>
      </c>
      <c r="E16975">
        <v>2.1600000000000001E-2</v>
      </c>
      <c r="G16975">
        <v>22980</v>
      </c>
      <c r="H16975">
        <v>1.66E-2</v>
      </c>
    </row>
    <row r="16976" spans="4:8" x14ac:dyDescent="0.25">
      <c r="D16976">
        <v>22990</v>
      </c>
      <c r="E16976">
        <v>2.1600000000000001E-2</v>
      </c>
      <c r="G16976">
        <v>22990</v>
      </c>
      <c r="H16976">
        <v>1.6500000000000001E-2</v>
      </c>
    </row>
    <row r="16977" spans="4:8" x14ac:dyDescent="0.25">
      <c r="D16977">
        <v>22990</v>
      </c>
      <c r="E16977">
        <v>2.1600000000000001E-2</v>
      </c>
      <c r="G16977">
        <v>22990</v>
      </c>
      <c r="H16977">
        <v>1.6500000000000001E-2</v>
      </c>
    </row>
    <row r="16978" spans="4:8" x14ac:dyDescent="0.25">
      <c r="D16978">
        <v>22990</v>
      </c>
      <c r="E16978">
        <v>2.1600000000000001E-2</v>
      </c>
      <c r="G16978">
        <v>22990</v>
      </c>
      <c r="H16978">
        <v>1.6500000000000001E-2</v>
      </c>
    </row>
    <row r="16979" spans="4:8" x14ac:dyDescent="0.25">
      <c r="D16979">
        <v>22990</v>
      </c>
      <c r="E16979">
        <v>2.1600000000000001E-2</v>
      </c>
      <c r="G16979">
        <v>22990</v>
      </c>
      <c r="H16979">
        <v>1.6500000000000001E-2</v>
      </c>
    </row>
    <row r="16980" spans="4:8" x14ac:dyDescent="0.25">
      <c r="D16980">
        <v>22990</v>
      </c>
      <c r="E16980">
        <v>2.1600000000000001E-2</v>
      </c>
      <c r="G16980">
        <v>22990</v>
      </c>
      <c r="H16980">
        <v>1.6500000000000001E-2</v>
      </c>
    </row>
    <row r="16981" spans="4:8" x14ac:dyDescent="0.25">
      <c r="D16981">
        <v>22990</v>
      </c>
      <c r="E16981">
        <v>2.1600000000000001E-2</v>
      </c>
      <c r="G16981">
        <v>22990</v>
      </c>
      <c r="H16981">
        <v>1.6500000000000001E-2</v>
      </c>
    </row>
    <row r="16982" spans="4:8" x14ac:dyDescent="0.25">
      <c r="D16982">
        <v>22990</v>
      </c>
      <c r="E16982">
        <v>2.1600000000000001E-2</v>
      </c>
      <c r="G16982">
        <v>22990</v>
      </c>
      <c r="H16982">
        <v>1.6500000000000001E-2</v>
      </c>
    </row>
    <row r="16983" spans="4:8" x14ac:dyDescent="0.25">
      <c r="D16983">
        <v>22990</v>
      </c>
      <c r="E16983">
        <v>2.1600000000000001E-2</v>
      </c>
      <c r="G16983">
        <v>22990</v>
      </c>
      <c r="H16983">
        <v>1.6500000000000001E-2</v>
      </c>
    </row>
    <row r="16984" spans="4:8" x14ac:dyDescent="0.25">
      <c r="D16984">
        <v>23000</v>
      </c>
      <c r="E16984">
        <v>2.1600000000000001E-2</v>
      </c>
      <c r="G16984">
        <v>23000</v>
      </c>
      <c r="H16984">
        <v>1.6500000000000001E-2</v>
      </c>
    </row>
    <row r="16985" spans="4:8" x14ac:dyDescent="0.25">
      <c r="D16985">
        <v>23000</v>
      </c>
      <c r="E16985">
        <v>2.1600000000000001E-2</v>
      </c>
      <c r="G16985">
        <v>23000</v>
      </c>
      <c r="H16985">
        <v>1.6500000000000001E-2</v>
      </c>
    </row>
    <row r="16986" spans="4:8" x14ac:dyDescent="0.25">
      <c r="D16986">
        <v>23000</v>
      </c>
      <c r="E16986">
        <v>2.1600000000000001E-2</v>
      </c>
      <c r="G16986">
        <v>23000</v>
      </c>
      <c r="H16986">
        <v>1.6500000000000001E-2</v>
      </c>
    </row>
    <row r="16987" spans="4:8" x14ac:dyDescent="0.25">
      <c r="D16987">
        <v>23000</v>
      </c>
      <c r="E16987">
        <v>2.1600000000000001E-2</v>
      </c>
      <c r="G16987">
        <v>23000</v>
      </c>
      <c r="H16987">
        <v>1.6500000000000001E-2</v>
      </c>
    </row>
    <row r="16988" spans="4:8" x14ac:dyDescent="0.25">
      <c r="D16988">
        <v>23000</v>
      </c>
      <c r="E16988">
        <v>2.1600000000000001E-2</v>
      </c>
      <c r="G16988">
        <v>23000</v>
      </c>
      <c r="H16988">
        <v>1.6500000000000001E-2</v>
      </c>
    </row>
    <row r="16989" spans="4:8" x14ac:dyDescent="0.25">
      <c r="D16989">
        <v>23000</v>
      </c>
      <c r="E16989">
        <v>2.1499999999999998E-2</v>
      </c>
      <c r="G16989">
        <v>23000</v>
      </c>
      <c r="H16989">
        <v>1.6400000000000001E-2</v>
      </c>
    </row>
    <row r="16990" spans="4:8" x14ac:dyDescent="0.25">
      <c r="D16990">
        <v>23000</v>
      </c>
      <c r="E16990">
        <v>2.1499999999999998E-2</v>
      </c>
      <c r="G16990">
        <v>23000</v>
      </c>
      <c r="H16990">
        <v>1.6400000000000001E-2</v>
      </c>
    </row>
    <row r="16991" spans="4:8" x14ac:dyDescent="0.25">
      <c r="D16991">
        <v>23000</v>
      </c>
      <c r="E16991">
        <v>2.1499999999999998E-2</v>
      </c>
      <c r="G16991">
        <v>23000</v>
      </c>
      <c r="H16991">
        <v>1.6400000000000001E-2</v>
      </c>
    </row>
    <row r="16992" spans="4:8" x14ac:dyDescent="0.25">
      <c r="D16992">
        <v>23010</v>
      </c>
      <c r="E16992">
        <v>2.1499999999999998E-2</v>
      </c>
      <c r="G16992">
        <v>23010</v>
      </c>
      <c r="H16992">
        <v>1.6400000000000001E-2</v>
      </c>
    </row>
    <row r="16993" spans="4:8" x14ac:dyDescent="0.25">
      <c r="D16993">
        <v>23010</v>
      </c>
      <c r="E16993">
        <v>2.1499999999999998E-2</v>
      </c>
      <c r="G16993">
        <v>23010</v>
      </c>
      <c r="H16993">
        <v>1.6400000000000001E-2</v>
      </c>
    </row>
    <row r="16994" spans="4:8" x14ac:dyDescent="0.25">
      <c r="D16994">
        <v>23010</v>
      </c>
      <c r="E16994">
        <v>2.1499999999999998E-2</v>
      </c>
      <c r="G16994">
        <v>23010</v>
      </c>
      <c r="H16994">
        <v>1.6400000000000001E-2</v>
      </c>
    </row>
    <row r="16995" spans="4:8" x14ac:dyDescent="0.25">
      <c r="D16995">
        <v>23010</v>
      </c>
      <c r="E16995">
        <v>2.1499999999999998E-2</v>
      </c>
      <c r="G16995">
        <v>23010</v>
      </c>
      <c r="H16995">
        <v>1.6400000000000001E-2</v>
      </c>
    </row>
    <row r="16996" spans="4:8" x14ac:dyDescent="0.25">
      <c r="D16996">
        <v>23010</v>
      </c>
      <c r="E16996">
        <v>2.1499999999999998E-2</v>
      </c>
      <c r="G16996">
        <v>23010</v>
      </c>
      <c r="H16996">
        <v>1.6400000000000001E-2</v>
      </c>
    </row>
    <row r="16997" spans="4:8" x14ac:dyDescent="0.25">
      <c r="D16997">
        <v>23010</v>
      </c>
      <c r="E16997">
        <v>2.1499999999999998E-2</v>
      </c>
      <c r="G16997">
        <v>23010</v>
      </c>
      <c r="H16997">
        <v>1.6400000000000001E-2</v>
      </c>
    </row>
    <row r="16998" spans="4:8" x14ac:dyDescent="0.25">
      <c r="D16998">
        <v>23010</v>
      </c>
      <c r="E16998">
        <v>2.1499999999999998E-2</v>
      </c>
      <c r="G16998">
        <v>23010</v>
      </c>
      <c r="H16998">
        <v>1.6400000000000001E-2</v>
      </c>
    </row>
    <row r="16999" spans="4:8" x14ac:dyDescent="0.25">
      <c r="D16999">
        <v>23010</v>
      </c>
      <c r="E16999">
        <v>2.1499999999999998E-2</v>
      </c>
      <c r="G16999">
        <v>23010</v>
      </c>
      <c r="H16999">
        <v>1.6400000000000001E-2</v>
      </c>
    </row>
    <row r="17000" spans="4:8" x14ac:dyDescent="0.25">
      <c r="D17000">
        <v>23010</v>
      </c>
      <c r="E17000">
        <v>2.1499999999999998E-2</v>
      </c>
      <c r="G17000">
        <v>23010</v>
      </c>
      <c r="H17000">
        <v>1.6299999999999999E-2</v>
      </c>
    </row>
    <row r="17001" spans="4:8" x14ac:dyDescent="0.25">
      <c r="D17001">
        <v>23020</v>
      </c>
      <c r="E17001">
        <v>2.1499999999999998E-2</v>
      </c>
      <c r="G17001">
        <v>23020</v>
      </c>
      <c r="H17001">
        <v>1.6299999999999999E-2</v>
      </c>
    </row>
    <row r="17002" spans="4:8" x14ac:dyDescent="0.25">
      <c r="D17002">
        <v>23020</v>
      </c>
      <c r="E17002">
        <v>2.1499999999999998E-2</v>
      </c>
      <c r="G17002">
        <v>23020</v>
      </c>
      <c r="H17002">
        <v>1.6299999999999999E-2</v>
      </c>
    </row>
    <row r="17003" spans="4:8" x14ac:dyDescent="0.25">
      <c r="D17003">
        <v>23020</v>
      </c>
      <c r="E17003">
        <v>2.1499999999999998E-2</v>
      </c>
      <c r="G17003">
        <v>23020</v>
      </c>
      <c r="H17003">
        <v>1.6299999999999999E-2</v>
      </c>
    </row>
    <row r="17004" spans="4:8" x14ac:dyDescent="0.25">
      <c r="D17004">
        <v>23020</v>
      </c>
      <c r="E17004">
        <v>2.1499999999999998E-2</v>
      </c>
      <c r="G17004">
        <v>23020</v>
      </c>
      <c r="H17004">
        <v>1.6299999999999999E-2</v>
      </c>
    </row>
    <row r="17005" spans="4:8" x14ac:dyDescent="0.25">
      <c r="D17005">
        <v>23020</v>
      </c>
      <c r="E17005">
        <v>2.1499999999999998E-2</v>
      </c>
      <c r="G17005">
        <v>23020</v>
      </c>
      <c r="H17005">
        <v>1.6299999999999999E-2</v>
      </c>
    </row>
    <row r="17006" spans="4:8" x14ac:dyDescent="0.25">
      <c r="D17006">
        <v>23020</v>
      </c>
      <c r="E17006">
        <v>2.1499999999999998E-2</v>
      </c>
      <c r="G17006">
        <v>23020</v>
      </c>
      <c r="H17006">
        <v>1.6299999999999999E-2</v>
      </c>
    </row>
    <row r="17007" spans="4:8" x14ac:dyDescent="0.25">
      <c r="D17007">
        <v>23020</v>
      </c>
      <c r="E17007">
        <v>2.1399999999999999E-2</v>
      </c>
      <c r="G17007">
        <v>23020</v>
      </c>
      <c r="H17007">
        <v>1.6299999999999999E-2</v>
      </c>
    </row>
    <row r="17008" spans="4:8" x14ac:dyDescent="0.25">
      <c r="D17008">
        <v>23020</v>
      </c>
      <c r="E17008">
        <v>2.1399999999999999E-2</v>
      </c>
      <c r="G17008">
        <v>23020</v>
      </c>
      <c r="H17008">
        <v>1.6299999999999999E-2</v>
      </c>
    </row>
    <row r="17009" spans="4:8" x14ac:dyDescent="0.25">
      <c r="D17009">
        <v>23030</v>
      </c>
      <c r="E17009">
        <v>2.1399999999999999E-2</v>
      </c>
      <c r="G17009">
        <v>23030</v>
      </c>
      <c r="H17009">
        <v>1.6299999999999999E-2</v>
      </c>
    </row>
    <row r="17010" spans="4:8" x14ac:dyDescent="0.25">
      <c r="D17010">
        <v>23030</v>
      </c>
      <c r="E17010">
        <v>2.1399999999999999E-2</v>
      </c>
      <c r="G17010">
        <v>23030</v>
      </c>
      <c r="H17010">
        <v>1.6199999999999999E-2</v>
      </c>
    </row>
    <row r="17011" spans="4:8" x14ac:dyDescent="0.25">
      <c r="D17011">
        <v>23030</v>
      </c>
      <c r="E17011">
        <v>2.1399999999999999E-2</v>
      </c>
      <c r="G17011">
        <v>23030</v>
      </c>
      <c r="H17011">
        <v>1.6199999999999999E-2</v>
      </c>
    </row>
    <row r="17012" spans="4:8" x14ac:dyDescent="0.25">
      <c r="D17012">
        <v>23030</v>
      </c>
      <c r="E17012">
        <v>2.1399999999999999E-2</v>
      </c>
      <c r="G17012">
        <v>23030</v>
      </c>
      <c r="H17012">
        <v>1.6199999999999999E-2</v>
      </c>
    </row>
    <row r="17013" spans="4:8" x14ac:dyDescent="0.25">
      <c r="D17013">
        <v>23030</v>
      </c>
      <c r="E17013">
        <v>2.1399999999999999E-2</v>
      </c>
      <c r="G17013">
        <v>23030</v>
      </c>
      <c r="H17013">
        <v>1.6199999999999999E-2</v>
      </c>
    </row>
    <row r="17014" spans="4:8" x14ac:dyDescent="0.25">
      <c r="D17014">
        <v>23030</v>
      </c>
      <c r="E17014">
        <v>2.1399999999999999E-2</v>
      </c>
      <c r="G17014">
        <v>23030</v>
      </c>
      <c r="H17014">
        <v>1.6199999999999999E-2</v>
      </c>
    </row>
    <row r="17015" spans="4:8" x14ac:dyDescent="0.25">
      <c r="D17015">
        <v>23030</v>
      </c>
      <c r="E17015">
        <v>2.1399999999999999E-2</v>
      </c>
      <c r="G17015">
        <v>23030</v>
      </c>
      <c r="H17015">
        <v>1.6199999999999999E-2</v>
      </c>
    </row>
    <row r="17016" spans="4:8" x14ac:dyDescent="0.25">
      <c r="D17016">
        <v>23030</v>
      </c>
      <c r="E17016">
        <v>2.1399999999999999E-2</v>
      </c>
      <c r="G17016">
        <v>23030</v>
      </c>
      <c r="H17016">
        <v>1.6199999999999999E-2</v>
      </c>
    </row>
    <row r="17017" spans="4:8" x14ac:dyDescent="0.25">
      <c r="D17017">
        <v>23040</v>
      </c>
      <c r="E17017">
        <v>2.1399999999999999E-2</v>
      </c>
      <c r="G17017">
        <v>23040</v>
      </c>
      <c r="H17017">
        <v>1.6199999999999999E-2</v>
      </c>
    </row>
    <row r="17018" spans="4:8" x14ac:dyDescent="0.25">
      <c r="D17018">
        <v>23040</v>
      </c>
      <c r="E17018">
        <v>2.1399999999999999E-2</v>
      </c>
      <c r="G17018">
        <v>23040</v>
      </c>
      <c r="H17018">
        <v>1.6199999999999999E-2</v>
      </c>
    </row>
    <row r="17019" spans="4:8" x14ac:dyDescent="0.25">
      <c r="D17019">
        <v>23040</v>
      </c>
      <c r="E17019">
        <v>2.1399999999999999E-2</v>
      </c>
      <c r="G17019">
        <v>23040</v>
      </c>
      <c r="H17019">
        <v>1.6199999999999999E-2</v>
      </c>
    </row>
    <row r="17020" spans="4:8" x14ac:dyDescent="0.25">
      <c r="D17020">
        <v>23040</v>
      </c>
      <c r="E17020">
        <v>2.1399999999999999E-2</v>
      </c>
      <c r="G17020">
        <v>23040</v>
      </c>
      <c r="H17020">
        <v>1.6199999999999999E-2</v>
      </c>
    </row>
    <row r="17021" spans="4:8" x14ac:dyDescent="0.25">
      <c r="D17021">
        <v>23040</v>
      </c>
      <c r="E17021">
        <v>2.1399999999999999E-2</v>
      </c>
      <c r="G17021">
        <v>23040</v>
      </c>
      <c r="H17021">
        <v>1.6199999999999999E-2</v>
      </c>
    </row>
    <row r="17022" spans="4:8" x14ac:dyDescent="0.25">
      <c r="D17022">
        <v>23040</v>
      </c>
      <c r="E17022">
        <v>2.1399999999999999E-2</v>
      </c>
      <c r="G17022">
        <v>23040</v>
      </c>
      <c r="H17022">
        <v>1.61E-2</v>
      </c>
    </row>
    <row r="17023" spans="4:8" x14ac:dyDescent="0.25">
      <c r="D17023">
        <v>23040</v>
      </c>
      <c r="E17023">
        <v>2.1399999999999999E-2</v>
      </c>
      <c r="G17023">
        <v>23040</v>
      </c>
      <c r="H17023">
        <v>1.61E-2</v>
      </c>
    </row>
    <row r="17024" spans="4:8" x14ac:dyDescent="0.25">
      <c r="D17024">
        <v>23040</v>
      </c>
      <c r="E17024">
        <v>2.1399999999999999E-2</v>
      </c>
      <c r="G17024">
        <v>23040</v>
      </c>
      <c r="H17024">
        <v>1.61E-2</v>
      </c>
    </row>
    <row r="17025" spans="4:8" x14ac:dyDescent="0.25">
      <c r="D17025">
        <v>23050</v>
      </c>
      <c r="E17025">
        <v>2.1399999999999999E-2</v>
      </c>
      <c r="G17025">
        <v>23050</v>
      </c>
      <c r="H17025">
        <v>1.61E-2</v>
      </c>
    </row>
    <row r="17026" spans="4:8" x14ac:dyDescent="0.25">
      <c r="D17026">
        <v>23050</v>
      </c>
      <c r="E17026">
        <v>2.1399999999999999E-2</v>
      </c>
      <c r="G17026">
        <v>23050</v>
      </c>
      <c r="H17026">
        <v>1.61E-2</v>
      </c>
    </row>
    <row r="17027" spans="4:8" x14ac:dyDescent="0.25">
      <c r="D17027">
        <v>23050</v>
      </c>
      <c r="E17027">
        <v>2.1399999999999999E-2</v>
      </c>
      <c r="G17027">
        <v>23050</v>
      </c>
      <c r="H17027">
        <v>1.61E-2</v>
      </c>
    </row>
    <row r="17028" spans="4:8" x14ac:dyDescent="0.25">
      <c r="D17028">
        <v>23050</v>
      </c>
      <c r="E17028">
        <v>2.1399999999999999E-2</v>
      </c>
      <c r="G17028">
        <v>23050</v>
      </c>
      <c r="H17028">
        <v>1.61E-2</v>
      </c>
    </row>
    <row r="17029" spans="4:8" x14ac:dyDescent="0.25">
      <c r="D17029">
        <v>23050</v>
      </c>
      <c r="E17029">
        <v>2.1399999999999999E-2</v>
      </c>
      <c r="G17029">
        <v>23050</v>
      </c>
      <c r="H17029">
        <v>1.61E-2</v>
      </c>
    </row>
    <row r="17030" spans="4:8" x14ac:dyDescent="0.25">
      <c r="D17030">
        <v>23050</v>
      </c>
      <c r="E17030">
        <v>2.1399999999999999E-2</v>
      </c>
      <c r="G17030">
        <v>23050</v>
      </c>
      <c r="H17030">
        <v>1.61E-2</v>
      </c>
    </row>
    <row r="17031" spans="4:8" x14ac:dyDescent="0.25">
      <c r="D17031">
        <v>23050</v>
      </c>
      <c r="E17031">
        <v>2.1399999999999999E-2</v>
      </c>
      <c r="G17031">
        <v>23050</v>
      </c>
      <c r="H17031">
        <v>1.61E-2</v>
      </c>
    </row>
    <row r="17032" spans="4:8" x14ac:dyDescent="0.25">
      <c r="D17032">
        <v>23050</v>
      </c>
      <c r="E17032">
        <v>2.1399999999999999E-2</v>
      </c>
      <c r="G17032">
        <v>23050</v>
      </c>
      <c r="H17032">
        <v>1.61E-2</v>
      </c>
    </row>
    <row r="17033" spans="4:8" x14ac:dyDescent="0.25">
      <c r="D17033">
        <v>23050</v>
      </c>
      <c r="E17033">
        <v>2.1399999999999999E-2</v>
      </c>
      <c r="G17033">
        <v>23050</v>
      </c>
      <c r="H17033">
        <v>1.61E-2</v>
      </c>
    </row>
    <row r="17034" spans="4:8" x14ac:dyDescent="0.25">
      <c r="D17034">
        <v>23060</v>
      </c>
      <c r="E17034">
        <v>2.1399999999999999E-2</v>
      </c>
      <c r="G17034">
        <v>23060</v>
      </c>
      <c r="H17034">
        <v>1.61E-2</v>
      </c>
    </row>
    <row r="17035" spans="4:8" x14ac:dyDescent="0.25">
      <c r="D17035">
        <v>23060</v>
      </c>
      <c r="E17035">
        <v>2.1399999999999999E-2</v>
      </c>
      <c r="G17035">
        <v>23060</v>
      </c>
      <c r="H17035">
        <v>1.61E-2</v>
      </c>
    </row>
    <row r="17036" spans="4:8" x14ac:dyDescent="0.25">
      <c r="D17036">
        <v>23060</v>
      </c>
      <c r="E17036">
        <v>2.1399999999999999E-2</v>
      </c>
      <c r="G17036">
        <v>23060</v>
      </c>
      <c r="H17036">
        <v>1.61E-2</v>
      </c>
    </row>
    <row r="17037" spans="4:8" x14ac:dyDescent="0.25">
      <c r="D17037">
        <v>23060</v>
      </c>
      <c r="E17037">
        <v>2.1399999999999999E-2</v>
      </c>
      <c r="G17037">
        <v>23060</v>
      </c>
      <c r="H17037">
        <v>1.61E-2</v>
      </c>
    </row>
    <row r="17038" spans="4:8" x14ac:dyDescent="0.25">
      <c r="D17038">
        <v>23060</v>
      </c>
      <c r="E17038">
        <v>2.1399999999999999E-2</v>
      </c>
      <c r="G17038">
        <v>23060</v>
      </c>
      <c r="H17038">
        <v>1.6E-2</v>
      </c>
    </row>
    <row r="17039" spans="4:8" x14ac:dyDescent="0.25">
      <c r="D17039">
        <v>23060</v>
      </c>
      <c r="E17039">
        <v>2.1399999999999999E-2</v>
      </c>
      <c r="G17039">
        <v>23060</v>
      </c>
      <c r="H17039">
        <v>1.6E-2</v>
      </c>
    </row>
    <row r="17040" spans="4:8" x14ac:dyDescent="0.25">
      <c r="D17040">
        <v>23060</v>
      </c>
      <c r="E17040">
        <v>2.1399999999999999E-2</v>
      </c>
      <c r="G17040">
        <v>23060</v>
      </c>
      <c r="H17040">
        <v>1.6E-2</v>
      </c>
    </row>
    <row r="17041" spans="4:8" x14ac:dyDescent="0.25">
      <c r="D17041">
        <v>23060</v>
      </c>
      <c r="E17041">
        <v>2.1399999999999999E-2</v>
      </c>
      <c r="G17041">
        <v>23060</v>
      </c>
      <c r="H17041">
        <v>1.6E-2</v>
      </c>
    </row>
    <row r="17042" spans="4:8" x14ac:dyDescent="0.25">
      <c r="D17042">
        <v>23070</v>
      </c>
      <c r="E17042">
        <v>2.1399999999999999E-2</v>
      </c>
      <c r="G17042">
        <v>23070</v>
      </c>
      <c r="H17042">
        <v>1.6E-2</v>
      </c>
    </row>
    <row r="17043" spans="4:8" x14ac:dyDescent="0.25">
      <c r="D17043">
        <v>23070</v>
      </c>
      <c r="E17043">
        <v>2.1499999999999998E-2</v>
      </c>
      <c r="G17043">
        <v>23070</v>
      </c>
      <c r="H17043">
        <v>1.6E-2</v>
      </c>
    </row>
    <row r="17044" spans="4:8" x14ac:dyDescent="0.25">
      <c r="D17044">
        <v>23070</v>
      </c>
      <c r="E17044">
        <v>2.1499999999999998E-2</v>
      </c>
      <c r="G17044">
        <v>23070</v>
      </c>
      <c r="H17044">
        <v>1.6E-2</v>
      </c>
    </row>
    <row r="17045" spans="4:8" x14ac:dyDescent="0.25">
      <c r="D17045">
        <v>23070</v>
      </c>
      <c r="E17045">
        <v>2.1499999999999998E-2</v>
      </c>
      <c r="G17045">
        <v>23070</v>
      </c>
      <c r="H17045">
        <v>1.6E-2</v>
      </c>
    </row>
    <row r="17046" spans="4:8" x14ac:dyDescent="0.25">
      <c r="D17046">
        <v>23070</v>
      </c>
      <c r="E17046">
        <v>2.1499999999999998E-2</v>
      </c>
      <c r="G17046">
        <v>23070</v>
      </c>
      <c r="H17046">
        <v>1.6E-2</v>
      </c>
    </row>
    <row r="17047" spans="4:8" x14ac:dyDescent="0.25">
      <c r="D17047">
        <v>23070</v>
      </c>
      <c r="E17047">
        <v>2.1499999999999998E-2</v>
      </c>
      <c r="G17047">
        <v>23070</v>
      </c>
      <c r="H17047">
        <v>1.6E-2</v>
      </c>
    </row>
    <row r="17048" spans="4:8" x14ac:dyDescent="0.25">
      <c r="D17048">
        <v>23070</v>
      </c>
      <c r="E17048">
        <v>2.1499999999999998E-2</v>
      </c>
      <c r="G17048">
        <v>23070</v>
      </c>
      <c r="H17048">
        <v>1.6E-2</v>
      </c>
    </row>
    <row r="17049" spans="4:8" x14ac:dyDescent="0.25">
      <c r="D17049">
        <v>23070</v>
      </c>
      <c r="E17049">
        <v>2.1499999999999998E-2</v>
      </c>
      <c r="G17049">
        <v>23070</v>
      </c>
      <c r="H17049">
        <v>1.6E-2</v>
      </c>
    </row>
    <row r="17050" spans="4:8" x14ac:dyDescent="0.25">
      <c r="D17050">
        <v>23080</v>
      </c>
      <c r="E17050">
        <v>2.1499999999999998E-2</v>
      </c>
      <c r="G17050">
        <v>23080</v>
      </c>
      <c r="H17050">
        <v>1.6E-2</v>
      </c>
    </row>
    <row r="17051" spans="4:8" x14ac:dyDescent="0.25">
      <c r="D17051">
        <v>23080</v>
      </c>
      <c r="E17051">
        <v>2.1499999999999998E-2</v>
      </c>
      <c r="G17051">
        <v>23080</v>
      </c>
      <c r="H17051">
        <v>1.6E-2</v>
      </c>
    </row>
    <row r="17052" spans="4:8" x14ac:dyDescent="0.25">
      <c r="D17052">
        <v>23080</v>
      </c>
      <c r="E17052">
        <v>2.1499999999999998E-2</v>
      </c>
      <c r="G17052">
        <v>23080</v>
      </c>
      <c r="H17052">
        <v>1.6E-2</v>
      </c>
    </row>
    <row r="17053" spans="4:8" x14ac:dyDescent="0.25">
      <c r="D17053">
        <v>23080</v>
      </c>
      <c r="E17053">
        <v>2.1499999999999998E-2</v>
      </c>
      <c r="G17053">
        <v>23080</v>
      </c>
      <c r="H17053">
        <v>1.6E-2</v>
      </c>
    </row>
    <row r="17054" spans="4:8" x14ac:dyDescent="0.25">
      <c r="D17054">
        <v>23080</v>
      </c>
      <c r="E17054">
        <v>2.1499999999999998E-2</v>
      </c>
      <c r="G17054">
        <v>23080</v>
      </c>
      <c r="H17054">
        <v>1.6E-2</v>
      </c>
    </row>
    <row r="17055" spans="4:8" x14ac:dyDescent="0.25">
      <c r="D17055">
        <v>23080</v>
      </c>
      <c r="E17055">
        <v>2.1499999999999998E-2</v>
      </c>
      <c r="G17055">
        <v>23080</v>
      </c>
      <c r="H17055">
        <v>1.6E-2</v>
      </c>
    </row>
    <row r="17056" spans="4:8" x14ac:dyDescent="0.25">
      <c r="D17056">
        <v>23080</v>
      </c>
      <c r="E17056">
        <v>2.1499999999999998E-2</v>
      </c>
      <c r="G17056">
        <v>23080</v>
      </c>
      <c r="H17056">
        <v>1.6E-2</v>
      </c>
    </row>
    <row r="17057" spans="4:8" x14ac:dyDescent="0.25">
      <c r="D17057">
        <v>23080</v>
      </c>
      <c r="E17057">
        <v>2.1499999999999998E-2</v>
      </c>
      <c r="G17057">
        <v>23080</v>
      </c>
      <c r="H17057">
        <v>1.6E-2</v>
      </c>
    </row>
    <row r="17058" spans="4:8" x14ac:dyDescent="0.25">
      <c r="D17058">
        <v>23080</v>
      </c>
      <c r="E17058">
        <v>2.1499999999999998E-2</v>
      </c>
      <c r="G17058">
        <v>23080</v>
      </c>
      <c r="H17058">
        <v>1.6E-2</v>
      </c>
    </row>
    <row r="17059" spans="4:8" x14ac:dyDescent="0.25">
      <c r="D17059">
        <v>23090</v>
      </c>
      <c r="E17059">
        <v>2.1499999999999998E-2</v>
      </c>
      <c r="G17059">
        <v>23090</v>
      </c>
      <c r="H17059">
        <v>1.6E-2</v>
      </c>
    </row>
    <row r="17060" spans="4:8" x14ac:dyDescent="0.25">
      <c r="D17060">
        <v>23090</v>
      </c>
      <c r="E17060">
        <v>2.1600000000000001E-2</v>
      </c>
      <c r="G17060">
        <v>23090</v>
      </c>
      <c r="H17060">
        <v>1.6E-2</v>
      </c>
    </row>
    <row r="17061" spans="4:8" x14ac:dyDescent="0.25">
      <c r="D17061">
        <v>23090</v>
      </c>
      <c r="E17061">
        <v>2.1600000000000001E-2</v>
      </c>
      <c r="G17061">
        <v>23090</v>
      </c>
      <c r="H17061">
        <v>1.6E-2</v>
      </c>
    </row>
    <row r="17062" spans="4:8" x14ac:dyDescent="0.25">
      <c r="D17062">
        <v>23090</v>
      </c>
      <c r="E17062">
        <v>2.1600000000000001E-2</v>
      </c>
      <c r="G17062">
        <v>23090</v>
      </c>
      <c r="H17062">
        <v>1.6E-2</v>
      </c>
    </row>
    <row r="17063" spans="4:8" x14ac:dyDescent="0.25">
      <c r="D17063">
        <v>23090</v>
      </c>
      <c r="E17063">
        <v>2.1600000000000001E-2</v>
      </c>
      <c r="G17063">
        <v>23090</v>
      </c>
      <c r="H17063">
        <v>1.6E-2</v>
      </c>
    </row>
    <row r="17064" spans="4:8" x14ac:dyDescent="0.25">
      <c r="D17064">
        <v>23090</v>
      </c>
      <c r="E17064">
        <v>2.1600000000000001E-2</v>
      </c>
      <c r="G17064">
        <v>23090</v>
      </c>
      <c r="H17064">
        <v>1.6E-2</v>
      </c>
    </row>
    <row r="17065" spans="4:8" x14ac:dyDescent="0.25">
      <c r="D17065">
        <v>23090</v>
      </c>
      <c r="E17065">
        <v>2.1600000000000001E-2</v>
      </c>
      <c r="G17065">
        <v>23090</v>
      </c>
      <c r="H17065">
        <v>1.6E-2</v>
      </c>
    </row>
    <row r="17066" spans="4:8" x14ac:dyDescent="0.25">
      <c r="D17066">
        <v>23090</v>
      </c>
      <c r="E17066">
        <v>2.1600000000000001E-2</v>
      </c>
      <c r="G17066">
        <v>23090</v>
      </c>
      <c r="H17066">
        <v>1.6E-2</v>
      </c>
    </row>
    <row r="17067" spans="4:8" x14ac:dyDescent="0.25">
      <c r="D17067">
        <v>23100</v>
      </c>
      <c r="E17067">
        <v>2.1600000000000001E-2</v>
      </c>
      <c r="G17067">
        <v>23100</v>
      </c>
      <c r="H17067">
        <v>1.5900000000000001E-2</v>
      </c>
    </row>
    <row r="17068" spans="4:8" x14ac:dyDescent="0.25">
      <c r="D17068">
        <v>23100</v>
      </c>
      <c r="E17068">
        <v>2.1600000000000001E-2</v>
      </c>
      <c r="G17068">
        <v>23100</v>
      </c>
      <c r="H17068">
        <v>1.5900000000000001E-2</v>
      </c>
    </row>
    <row r="17069" spans="4:8" x14ac:dyDescent="0.25">
      <c r="D17069">
        <v>23100</v>
      </c>
      <c r="E17069">
        <v>2.1600000000000001E-2</v>
      </c>
      <c r="G17069">
        <v>23100</v>
      </c>
      <c r="H17069">
        <v>1.5900000000000001E-2</v>
      </c>
    </row>
    <row r="17070" spans="4:8" x14ac:dyDescent="0.25">
      <c r="D17070">
        <v>23100</v>
      </c>
      <c r="E17070">
        <v>2.1600000000000001E-2</v>
      </c>
      <c r="G17070">
        <v>23100</v>
      </c>
      <c r="H17070">
        <v>1.5900000000000001E-2</v>
      </c>
    </row>
    <row r="17071" spans="4:8" x14ac:dyDescent="0.25">
      <c r="D17071">
        <v>23100</v>
      </c>
      <c r="E17071">
        <v>2.1600000000000001E-2</v>
      </c>
      <c r="G17071">
        <v>23100</v>
      </c>
      <c r="H17071">
        <v>1.5900000000000001E-2</v>
      </c>
    </row>
    <row r="17072" spans="4:8" x14ac:dyDescent="0.25">
      <c r="D17072">
        <v>23100</v>
      </c>
      <c r="E17072">
        <v>2.1600000000000001E-2</v>
      </c>
      <c r="G17072">
        <v>23100</v>
      </c>
      <c r="H17072">
        <v>1.5900000000000001E-2</v>
      </c>
    </row>
    <row r="17073" spans="4:8" x14ac:dyDescent="0.25">
      <c r="D17073">
        <v>23100</v>
      </c>
      <c r="E17073">
        <v>2.1700000000000001E-2</v>
      </c>
      <c r="G17073">
        <v>23100</v>
      </c>
      <c r="H17073">
        <v>1.5900000000000001E-2</v>
      </c>
    </row>
    <row r="17074" spans="4:8" x14ac:dyDescent="0.25">
      <c r="D17074">
        <v>23100</v>
      </c>
      <c r="E17074">
        <v>2.1700000000000001E-2</v>
      </c>
      <c r="G17074">
        <v>23100</v>
      </c>
      <c r="H17074">
        <v>1.5900000000000001E-2</v>
      </c>
    </row>
    <row r="17075" spans="4:8" x14ac:dyDescent="0.25">
      <c r="D17075">
        <v>23110</v>
      </c>
      <c r="E17075">
        <v>2.1700000000000001E-2</v>
      </c>
      <c r="G17075">
        <v>23110</v>
      </c>
      <c r="H17075">
        <v>1.5900000000000001E-2</v>
      </c>
    </row>
    <row r="17076" spans="4:8" x14ac:dyDescent="0.25">
      <c r="D17076">
        <v>23110</v>
      </c>
      <c r="E17076">
        <v>2.1700000000000001E-2</v>
      </c>
      <c r="G17076">
        <v>23110</v>
      </c>
      <c r="H17076">
        <v>1.5900000000000001E-2</v>
      </c>
    </row>
    <row r="17077" spans="4:8" x14ac:dyDescent="0.25">
      <c r="D17077">
        <v>23110</v>
      </c>
      <c r="E17077">
        <v>2.1700000000000001E-2</v>
      </c>
      <c r="G17077">
        <v>23110</v>
      </c>
      <c r="H17077">
        <v>1.5900000000000001E-2</v>
      </c>
    </row>
    <row r="17078" spans="4:8" x14ac:dyDescent="0.25">
      <c r="D17078">
        <v>23110</v>
      </c>
      <c r="E17078">
        <v>2.1700000000000001E-2</v>
      </c>
      <c r="G17078">
        <v>23110</v>
      </c>
      <c r="H17078">
        <v>1.5900000000000001E-2</v>
      </c>
    </row>
    <row r="17079" spans="4:8" x14ac:dyDescent="0.25">
      <c r="D17079">
        <v>23110</v>
      </c>
      <c r="E17079">
        <v>2.1700000000000001E-2</v>
      </c>
      <c r="G17079">
        <v>23110</v>
      </c>
      <c r="H17079">
        <v>1.5900000000000001E-2</v>
      </c>
    </row>
    <row r="17080" spans="4:8" x14ac:dyDescent="0.25">
      <c r="D17080">
        <v>23110</v>
      </c>
      <c r="E17080">
        <v>2.1700000000000001E-2</v>
      </c>
      <c r="G17080">
        <v>23110</v>
      </c>
      <c r="H17080">
        <v>1.5900000000000001E-2</v>
      </c>
    </row>
    <row r="17081" spans="4:8" x14ac:dyDescent="0.25">
      <c r="D17081">
        <v>23110</v>
      </c>
      <c r="E17081">
        <v>2.1700000000000001E-2</v>
      </c>
      <c r="G17081">
        <v>23110</v>
      </c>
      <c r="H17081">
        <v>1.5900000000000001E-2</v>
      </c>
    </row>
    <row r="17082" spans="4:8" x14ac:dyDescent="0.25">
      <c r="D17082">
        <v>23110</v>
      </c>
      <c r="E17082">
        <v>2.1700000000000001E-2</v>
      </c>
      <c r="G17082">
        <v>23110</v>
      </c>
      <c r="H17082">
        <v>1.5900000000000001E-2</v>
      </c>
    </row>
    <row r="17083" spans="4:8" x14ac:dyDescent="0.25">
      <c r="D17083">
        <v>23120</v>
      </c>
      <c r="E17083">
        <v>2.18E-2</v>
      </c>
      <c r="G17083">
        <v>23120</v>
      </c>
      <c r="H17083">
        <v>1.5900000000000001E-2</v>
      </c>
    </row>
    <row r="17084" spans="4:8" x14ac:dyDescent="0.25">
      <c r="D17084">
        <v>23120</v>
      </c>
      <c r="E17084">
        <v>2.18E-2</v>
      </c>
      <c r="G17084">
        <v>23120</v>
      </c>
      <c r="H17084">
        <v>1.5900000000000001E-2</v>
      </c>
    </row>
    <row r="17085" spans="4:8" x14ac:dyDescent="0.25">
      <c r="D17085">
        <v>23120</v>
      </c>
      <c r="E17085">
        <v>2.18E-2</v>
      </c>
      <c r="G17085">
        <v>23120</v>
      </c>
      <c r="H17085">
        <v>1.5900000000000001E-2</v>
      </c>
    </row>
    <row r="17086" spans="4:8" x14ac:dyDescent="0.25">
      <c r="D17086">
        <v>23120</v>
      </c>
      <c r="E17086">
        <v>2.18E-2</v>
      </c>
      <c r="G17086">
        <v>23120</v>
      </c>
      <c r="H17086">
        <v>1.5900000000000001E-2</v>
      </c>
    </row>
    <row r="17087" spans="4:8" x14ac:dyDescent="0.25">
      <c r="D17087">
        <v>23120</v>
      </c>
      <c r="E17087">
        <v>2.18E-2</v>
      </c>
      <c r="G17087">
        <v>23120</v>
      </c>
      <c r="H17087">
        <v>1.6E-2</v>
      </c>
    </row>
    <row r="17088" spans="4:8" x14ac:dyDescent="0.25">
      <c r="D17088">
        <v>23120</v>
      </c>
      <c r="E17088">
        <v>2.18E-2</v>
      </c>
      <c r="G17088">
        <v>23120</v>
      </c>
      <c r="H17088">
        <v>1.6E-2</v>
      </c>
    </row>
    <row r="17089" spans="4:8" x14ac:dyDescent="0.25">
      <c r="D17089">
        <v>23120</v>
      </c>
      <c r="E17089">
        <v>2.18E-2</v>
      </c>
      <c r="G17089">
        <v>23120</v>
      </c>
      <c r="H17089">
        <v>1.6E-2</v>
      </c>
    </row>
    <row r="17090" spans="4:8" x14ac:dyDescent="0.25">
      <c r="D17090">
        <v>23120</v>
      </c>
      <c r="E17090">
        <v>2.18E-2</v>
      </c>
      <c r="G17090">
        <v>23120</v>
      </c>
      <c r="H17090">
        <v>1.6E-2</v>
      </c>
    </row>
    <row r="17091" spans="4:8" x14ac:dyDescent="0.25">
      <c r="D17091">
        <v>23120</v>
      </c>
      <c r="E17091">
        <v>2.18E-2</v>
      </c>
      <c r="G17091">
        <v>23120</v>
      </c>
      <c r="H17091">
        <v>1.6E-2</v>
      </c>
    </row>
    <row r="17092" spans="4:8" x14ac:dyDescent="0.25">
      <c r="D17092">
        <v>23130</v>
      </c>
      <c r="E17092">
        <v>2.1899999999999999E-2</v>
      </c>
      <c r="G17092">
        <v>23130</v>
      </c>
      <c r="H17092">
        <v>1.6E-2</v>
      </c>
    </row>
    <row r="17093" spans="4:8" x14ac:dyDescent="0.25">
      <c r="D17093">
        <v>23130</v>
      </c>
      <c r="E17093">
        <v>2.1899999999999999E-2</v>
      </c>
      <c r="G17093">
        <v>23130</v>
      </c>
      <c r="H17093">
        <v>1.6E-2</v>
      </c>
    </row>
    <row r="17094" spans="4:8" x14ac:dyDescent="0.25">
      <c r="D17094">
        <v>23130</v>
      </c>
      <c r="E17094">
        <v>2.1899999999999999E-2</v>
      </c>
      <c r="G17094">
        <v>23130</v>
      </c>
      <c r="H17094">
        <v>1.6E-2</v>
      </c>
    </row>
    <row r="17095" spans="4:8" x14ac:dyDescent="0.25">
      <c r="D17095">
        <v>23130</v>
      </c>
      <c r="E17095">
        <v>2.1899999999999999E-2</v>
      </c>
      <c r="G17095">
        <v>23130</v>
      </c>
      <c r="H17095">
        <v>1.6E-2</v>
      </c>
    </row>
    <row r="17096" spans="4:8" x14ac:dyDescent="0.25">
      <c r="D17096">
        <v>23130</v>
      </c>
      <c r="E17096">
        <v>2.1899999999999999E-2</v>
      </c>
      <c r="G17096">
        <v>23130</v>
      </c>
      <c r="H17096">
        <v>1.6E-2</v>
      </c>
    </row>
    <row r="17097" spans="4:8" x14ac:dyDescent="0.25">
      <c r="D17097">
        <v>23130</v>
      </c>
      <c r="E17097">
        <v>2.1899999999999999E-2</v>
      </c>
      <c r="G17097">
        <v>23130</v>
      </c>
      <c r="H17097">
        <v>1.6E-2</v>
      </c>
    </row>
    <row r="17098" spans="4:8" x14ac:dyDescent="0.25">
      <c r="D17098">
        <v>23130</v>
      </c>
      <c r="E17098">
        <v>2.1899999999999999E-2</v>
      </c>
      <c r="G17098">
        <v>23130</v>
      </c>
      <c r="H17098">
        <v>1.6E-2</v>
      </c>
    </row>
    <row r="17099" spans="4:8" x14ac:dyDescent="0.25">
      <c r="D17099">
        <v>23130</v>
      </c>
      <c r="E17099">
        <v>2.1899999999999999E-2</v>
      </c>
      <c r="G17099">
        <v>23130</v>
      </c>
      <c r="H17099">
        <v>1.6E-2</v>
      </c>
    </row>
    <row r="17100" spans="4:8" x14ac:dyDescent="0.25">
      <c r="D17100">
        <v>23140</v>
      </c>
      <c r="E17100">
        <v>2.1999999999999999E-2</v>
      </c>
      <c r="G17100">
        <v>23140</v>
      </c>
      <c r="H17100">
        <v>1.6E-2</v>
      </c>
    </row>
    <row r="17101" spans="4:8" x14ac:dyDescent="0.25">
      <c r="D17101">
        <v>23140</v>
      </c>
      <c r="E17101">
        <v>2.1999999999999999E-2</v>
      </c>
      <c r="G17101">
        <v>23140</v>
      </c>
      <c r="H17101">
        <v>1.6E-2</v>
      </c>
    </row>
    <row r="17102" spans="4:8" x14ac:dyDescent="0.25">
      <c r="D17102">
        <v>23140</v>
      </c>
      <c r="E17102">
        <v>2.1999999999999999E-2</v>
      </c>
      <c r="G17102">
        <v>23140</v>
      </c>
      <c r="H17102">
        <v>1.6E-2</v>
      </c>
    </row>
    <row r="17103" spans="4:8" x14ac:dyDescent="0.25">
      <c r="D17103">
        <v>23140</v>
      </c>
      <c r="E17103">
        <v>2.1999999999999999E-2</v>
      </c>
      <c r="G17103">
        <v>23140</v>
      </c>
      <c r="H17103">
        <v>1.6E-2</v>
      </c>
    </row>
    <row r="17104" spans="4:8" x14ac:dyDescent="0.25">
      <c r="D17104">
        <v>23140</v>
      </c>
      <c r="E17104">
        <v>2.1999999999999999E-2</v>
      </c>
      <c r="G17104">
        <v>23140</v>
      </c>
      <c r="H17104">
        <v>1.6E-2</v>
      </c>
    </row>
    <row r="17105" spans="4:8" x14ac:dyDescent="0.25">
      <c r="D17105">
        <v>23140</v>
      </c>
      <c r="E17105">
        <v>2.1999999999999999E-2</v>
      </c>
      <c r="G17105">
        <v>23140</v>
      </c>
      <c r="H17105">
        <v>1.6E-2</v>
      </c>
    </row>
    <row r="17106" spans="4:8" x14ac:dyDescent="0.25">
      <c r="D17106">
        <v>23140</v>
      </c>
      <c r="E17106">
        <v>2.1999999999999999E-2</v>
      </c>
      <c r="G17106">
        <v>23140</v>
      </c>
      <c r="H17106">
        <v>1.6E-2</v>
      </c>
    </row>
    <row r="17107" spans="4:8" x14ac:dyDescent="0.25">
      <c r="D17107">
        <v>23140</v>
      </c>
      <c r="E17107">
        <v>2.1999999999999999E-2</v>
      </c>
      <c r="G17107">
        <v>23140</v>
      </c>
      <c r="H17107">
        <v>1.6E-2</v>
      </c>
    </row>
    <row r="17108" spans="4:8" x14ac:dyDescent="0.25">
      <c r="D17108">
        <v>23150</v>
      </c>
      <c r="E17108">
        <v>2.1999999999999999E-2</v>
      </c>
      <c r="G17108">
        <v>23150</v>
      </c>
      <c r="H17108">
        <v>1.6E-2</v>
      </c>
    </row>
    <row r="17109" spans="4:8" x14ac:dyDescent="0.25">
      <c r="D17109">
        <v>23150</v>
      </c>
      <c r="E17109">
        <v>2.1999999999999999E-2</v>
      </c>
      <c r="G17109">
        <v>23150</v>
      </c>
      <c r="H17109">
        <v>1.6E-2</v>
      </c>
    </row>
    <row r="17110" spans="4:8" x14ac:dyDescent="0.25">
      <c r="D17110">
        <v>23150</v>
      </c>
      <c r="E17110">
        <v>2.2100000000000002E-2</v>
      </c>
      <c r="G17110">
        <v>23150</v>
      </c>
      <c r="H17110">
        <v>1.6E-2</v>
      </c>
    </row>
    <row r="17111" spans="4:8" x14ac:dyDescent="0.25">
      <c r="D17111">
        <v>23150</v>
      </c>
      <c r="E17111">
        <v>2.2100000000000002E-2</v>
      </c>
      <c r="G17111">
        <v>23150</v>
      </c>
      <c r="H17111">
        <v>1.6E-2</v>
      </c>
    </row>
    <row r="17112" spans="4:8" x14ac:dyDescent="0.25">
      <c r="D17112">
        <v>23150</v>
      </c>
      <c r="E17112">
        <v>2.2100000000000002E-2</v>
      </c>
      <c r="G17112">
        <v>23150</v>
      </c>
      <c r="H17112">
        <v>1.6E-2</v>
      </c>
    </row>
    <row r="17113" spans="4:8" x14ac:dyDescent="0.25">
      <c r="D17113">
        <v>23150</v>
      </c>
      <c r="E17113">
        <v>2.2100000000000002E-2</v>
      </c>
      <c r="G17113">
        <v>23150</v>
      </c>
      <c r="H17113">
        <v>1.6E-2</v>
      </c>
    </row>
    <row r="17114" spans="4:8" x14ac:dyDescent="0.25">
      <c r="D17114">
        <v>23150</v>
      </c>
      <c r="E17114">
        <v>2.2100000000000002E-2</v>
      </c>
      <c r="G17114">
        <v>23150</v>
      </c>
      <c r="H17114">
        <v>1.6E-2</v>
      </c>
    </row>
    <row r="17115" spans="4:8" x14ac:dyDescent="0.25">
      <c r="D17115">
        <v>23150</v>
      </c>
      <c r="E17115">
        <v>2.2100000000000002E-2</v>
      </c>
      <c r="G17115">
        <v>23150</v>
      </c>
      <c r="H17115">
        <v>1.6E-2</v>
      </c>
    </row>
    <row r="17116" spans="4:8" x14ac:dyDescent="0.25">
      <c r="D17116">
        <v>23150</v>
      </c>
      <c r="E17116">
        <v>2.2100000000000002E-2</v>
      </c>
      <c r="G17116">
        <v>23150</v>
      </c>
      <c r="H17116">
        <v>1.6E-2</v>
      </c>
    </row>
    <row r="17117" spans="4:8" x14ac:dyDescent="0.25">
      <c r="D17117">
        <v>23160</v>
      </c>
      <c r="E17117">
        <v>2.2100000000000002E-2</v>
      </c>
      <c r="G17117">
        <v>23160</v>
      </c>
      <c r="H17117">
        <v>1.6E-2</v>
      </c>
    </row>
    <row r="17118" spans="4:8" x14ac:dyDescent="0.25">
      <c r="D17118">
        <v>23160</v>
      </c>
      <c r="E17118">
        <v>2.2100000000000002E-2</v>
      </c>
      <c r="G17118">
        <v>23160</v>
      </c>
      <c r="H17118">
        <v>1.6E-2</v>
      </c>
    </row>
    <row r="17119" spans="4:8" x14ac:dyDescent="0.25">
      <c r="D17119">
        <v>23160</v>
      </c>
      <c r="E17119">
        <v>2.2200000000000001E-2</v>
      </c>
      <c r="G17119">
        <v>23160</v>
      </c>
      <c r="H17119">
        <v>1.6E-2</v>
      </c>
    </row>
    <row r="17120" spans="4:8" x14ac:dyDescent="0.25">
      <c r="D17120">
        <v>23160</v>
      </c>
      <c r="E17120">
        <v>2.2200000000000001E-2</v>
      </c>
      <c r="G17120">
        <v>23160</v>
      </c>
      <c r="H17120">
        <v>1.6E-2</v>
      </c>
    </row>
    <row r="17121" spans="4:8" x14ac:dyDescent="0.25">
      <c r="D17121">
        <v>23160</v>
      </c>
      <c r="E17121">
        <v>2.2200000000000001E-2</v>
      </c>
      <c r="G17121">
        <v>23160</v>
      </c>
      <c r="H17121">
        <v>1.6E-2</v>
      </c>
    </row>
    <row r="17122" spans="4:8" x14ac:dyDescent="0.25">
      <c r="D17122">
        <v>23160</v>
      </c>
      <c r="E17122">
        <v>2.2200000000000001E-2</v>
      </c>
      <c r="G17122">
        <v>23160</v>
      </c>
      <c r="H17122">
        <v>1.6E-2</v>
      </c>
    </row>
    <row r="17123" spans="4:8" x14ac:dyDescent="0.25">
      <c r="D17123">
        <v>23160</v>
      </c>
      <c r="E17123">
        <v>2.2200000000000001E-2</v>
      </c>
      <c r="G17123">
        <v>23160</v>
      </c>
      <c r="H17123">
        <v>1.6E-2</v>
      </c>
    </row>
    <row r="17124" spans="4:8" x14ac:dyDescent="0.25">
      <c r="D17124">
        <v>23160</v>
      </c>
      <c r="E17124">
        <v>2.2200000000000001E-2</v>
      </c>
      <c r="G17124">
        <v>23160</v>
      </c>
      <c r="H17124">
        <v>1.6E-2</v>
      </c>
    </row>
    <row r="17125" spans="4:8" x14ac:dyDescent="0.25">
      <c r="D17125">
        <v>23170</v>
      </c>
      <c r="E17125">
        <v>2.2200000000000001E-2</v>
      </c>
      <c r="G17125">
        <v>23170</v>
      </c>
      <c r="H17125">
        <v>1.6E-2</v>
      </c>
    </row>
    <row r="17126" spans="4:8" x14ac:dyDescent="0.25">
      <c r="D17126">
        <v>23170</v>
      </c>
      <c r="E17126">
        <v>2.2200000000000001E-2</v>
      </c>
      <c r="G17126">
        <v>23170</v>
      </c>
      <c r="H17126">
        <v>1.6E-2</v>
      </c>
    </row>
    <row r="17127" spans="4:8" x14ac:dyDescent="0.25">
      <c r="D17127">
        <v>23170</v>
      </c>
      <c r="E17127">
        <v>2.2200000000000001E-2</v>
      </c>
      <c r="G17127">
        <v>23170</v>
      </c>
      <c r="H17127">
        <v>1.6E-2</v>
      </c>
    </row>
    <row r="17128" spans="4:8" x14ac:dyDescent="0.25">
      <c r="D17128">
        <v>23170</v>
      </c>
      <c r="E17128">
        <v>2.2200000000000001E-2</v>
      </c>
      <c r="G17128">
        <v>23170</v>
      </c>
      <c r="H17128">
        <v>1.6E-2</v>
      </c>
    </row>
    <row r="17129" spans="4:8" x14ac:dyDescent="0.25">
      <c r="D17129">
        <v>23170</v>
      </c>
      <c r="E17129">
        <v>2.23E-2</v>
      </c>
      <c r="G17129">
        <v>23170</v>
      </c>
      <c r="H17129">
        <v>1.6E-2</v>
      </c>
    </row>
    <row r="17130" spans="4:8" x14ac:dyDescent="0.25">
      <c r="D17130">
        <v>23170</v>
      </c>
      <c r="E17130">
        <v>2.23E-2</v>
      </c>
      <c r="G17130">
        <v>23170</v>
      </c>
      <c r="H17130">
        <v>1.6E-2</v>
      </c>
    </row>
    <row r="17131" spans="4:8" x14ac:dyDescent="0.25">
      <c r="D17131">
        <v>23170</v>
      </c>
      <c r="E17131">
        <v>2.23E-2</v>
      </c>
      <c r="G17131">
        <v>23170</v>
      </c>
      <c r="H17131">
        <v>1.6E-2</v>
      </c>
    </row>
    <row r="17132" spans="4:8" x14ac:dyDescent="0.25">
      <c r="D17132">
        <v>23170</v>
      </c>
      <c r="E17132">
        <v>2.23E-2</v>
      </c>
      <c r="G17132">
        <v>23170</v>
      </c>
      <c r="H17132">
        <v>1.6E-2</v>
      </c>
    </row>
    <row r="17133" spans="4:8" x14ac:dyDescent="0.25">
      <c r="D17133">
        <v>23180</v>
      </c>
      <c r="E17133">
        <v>2.23E-2</v>
      </c>
      <c r="G17133">
        <v>23180</v>
      </c>
      <c r="H17133">
        <v>1.6E-2</v>
      </c>
    </row>
    <row r="17134" spans="4:8" x14ac:dyDescent="0.25">
      <c r="D17134">
        <v>23180</v>
      </c>
      <c r="E17134">
        <v>2.23E-2</v>
      </c>
      <c r="G17134">
        <v>23180</v>
      </c>
      <c r="H17134">
        <v>1.6E-2</v>
      </c>
    </row>
    <row r="17135" spans="4:8" x14ac:dyDescent="0.25">
      <c r="D17135">
        <v>23180</v>
      </c>
      <c r="E17135">
        <v>2.23E-2</v>
      </c>
      <c r="G17135">
        <v>23180</v>
      </c>
      <c r="H17135">
        <v>1.6E-2</v>
      </c>
    </row>
    <row r="17136" spans="4:8" x14ac:dyDescent="0.25">
      <c r="D17136">
        <v>23180</v>
      </c>
      <c r="E17136">
        <v>2.23E-2</v>
      </c>
      <c r="G17136">
        <v>23180</v>
      </c>
      <c r="H17136">
        <v>1.6E-2</v>
      </c>
    </row>
    <row r="17137" spans="4:8" x14ac:dyDescent="0.25">
      <c r="D17137">
        <v>23180</v>
      </c>
      <c r="E17137">
        <v>2.23E-2</v>
      </c>
      <c r="G17137">
        <v>23180</v>
      </c>
      <c r="H17137">
        <v>1.6E-2</v>
      </c>
    </row>
    <row r="17138" spans="4:8" x14ac:dyDescent="0.25">
      <c r="D17138">
        <v>23180</v>
      </c>
      <c r="E17138">
        <v>2.23E-2</v>
      </c>
      <c r="G17138">
        <v>23180</v>
      </c>
      <c r="H17138">
        <v>1.6E-2</v>
      </c>
    </row>
    <row r="17139" spans="4:8" x14ac:dyDescent="0.25">
      <c r="D17139">
        <v>23180</v>
      </c>
      <c r="E17139">
        <v>2.24E-2</v>
      </c>
      <c r="G17139">
        <v>23180</v>
      </c>
      <c r="H17139">
        <v>1.6E-2</v>
      </c>
    </row>
    <row r="17140" spans="4:8" x14ac:dyDescent="0.25">
      <c r="D17140">
        <v>23180</v>
      </c>
      <c r="E17140">
        <v>2.24E-2</v>
      </c>
      <c r="G17140">
        <v>23180</v>
      </c>
      <c r="H17140">
        <v>1.6E-2</v>
      </c>
    </row>
    <row r="17141" spans="4:8" x14ac:dyDescent="0.25">
      <c r="D17141">
        <v>23190</v>
      </c>
      <c r="E17141">
        <v>2.24E-2</v>
      </c>
      <c r="G17141">
        <v>23190</v>
      </c>
      <c r="H17141">
        <v>1.6E-2</v>
      </c>
    </row>
    <row r="17142" spans="4:8" x14ac:dyDescent="0.25">
      <c r="D17142">
        <v>23190</v>
      </c>
      <c r="E17142">
        <v>2.24E-2</v>
      </c>
      <c r="G17142">
        <v>23190</v>
      </c>
      <c r="H17142">
        <v>1.6E-2</v>
      </c>
    </row>
    <row r="17143" spans="4:8" x14ac:dyDescent="0.25">
      <c r="D17143">
        <v>23190</v>
      </c>
      <c r="E17143">
        <v>2.24E-2</v>
      </c>
      <c r="G17143">
        <v>23190</v>
      </c>
      <c r="H17143">
        <v>1.6E-2</v>
      </c>
    </row>
    <row r="17144" spans="4:8" x14ac:dyDescent="0.25">
      <c r="D17144">
        <v>23190</v>
      </c>
      <c r="E17144">
        <v>2.24E-2</v>
      </c>
      <c r="G17144">
        <v>23190</v>
      </c>
      <c r="H17144">
        <v>1.6E-2</v>
      </c>
    </row>
    <row r="17145" spans="4:8" x14ac:dyDescent="0.25">
      <c r="D17145">
        <v>23190</v>
      </c>
      <c r="E17145">
        <v>2.24E-2</v>
      </c>
      <c r="G17145">
        <v>23190</v>
      </c>
      <c r="H17145">
        <v>1.6E-2</v>
      </c>
    </row>
    <row r="17146" spans="4:8" x14ac:dyDescent="0.25">
      <c r="D17146">
        <v>23190</v>
      </c>
      <c r="E17146">
        <v>2.24E-2</v>
      </c>
      <c r="G17146">
        <v>23190</v>
      </c>
      <c r="H17146">
        <v>1.6E-2</v>
      </c>
    </row>
    <row r="17147" spans="4:8" x14ac:dyDescent="0.25">
      <c r="D17147">
        <v>23190</v>
      </c>
      <c r="E17147">
        <v>2.24E-2</v>
      </c>
      <c r="G17147">
        <v>23190</v>
      </c>
      <c r="H17147">
        <v>1.6E-2</v>
      </c>
    </row>
    <row r="17148" spans="4:8" x14ac:dyDescent="0.25">
      <c r="D17148">
        <v>23190</v>
      </c>
      <c r="E17148">
        <v>2.24E-2</v>
      </c>
      <c r="G17148">
        <v>23190</v>
      </c>
      <c r="H17148">
        <v>1.6E-2</v>
      </c>
    </row>
    <row r="17149" spans="4:8" x14ac:dyDescent="0.25">
      <c r="D17149">
        <v>23190</v>
      </c>
      <c r="E17149">
        <v>2.24E-2</v>
      </c>
      <c r="G17149">
        <v>23190</v>
      </c>
      <c r="H17149">
        <v>1.6E-2</v>
      </c>
    </row>
    <row r="17150" spans="4:8" x14ac:dyDescent="0.25">
      <c r="D17150">
        <v>23200</v>
      </c>
      <c r="E17150">
        <v>2.24E-2</v>
      </c>
      <c r="G17150">
        <v>23200</v>
      </c>
      <c r="H17150">
        <v>1.6E-2</v>
      </c>
    </row>
    <row r="17151" spans="4:8" x14ac:dyDescent="0.25">
      <c r="D17151">
        <v>23200</v>
      </c>
      <c r="E17151">
        <v>2.24E-2</v>
      </c>
      <c r="G17151">
        <v>23200</v>
      </c>
      <c r="H17151">
        <v>1.6E-2</v>
      </c>
    </row>
    <row r="17152" spans="4:8" x14ac:dyDescent="0.25">
      <c r="D17152">
        <v>23200</v>
      </c>
      <c r="E17152">
        <v>2.2499999999999999E-2</v>
      </c>
      <c r="G17152">
        <v>23200</v>
      </c>
      <c r="H17152">
        <v>1.6E-2</v>
      </c>
    </row>
    <row r="17153" spans="4:8" x14ac:dyDescent="0.25">
      <c r="D17153">
        <v>23200</v>
      </c>
      <c r="E17153">
        <v>2.2499999999999999E-2</v>
      </c>
      <c r="G17153">
        <v>23200</v>
      </c>
      <c r="H17153">
        <v>1.6E-2</v>
      </c>
    </row>
    <row r="17154" spans="4:8" x14ac:dyDescent="0.25">
      <c r="D17154">
        <v>23200</v>
      </c>
      <c r="E17154">
        <v>2.2499999999999999E-2</v>
      </c>
      <c r="G17154">
        <v>23200</v>
      </c>
      <c r="H17154">
        <v>1.6E-2</v>
      </c>
    </row>
    <row r="17155" spans="4:8" x14ac:dyDescent="0.25">
      <c r="D17155">
        <v>23200</v>
      </c>
      <c r="E17155">
        <v>2.2499999999999999E-2</v>
      </c>
      <c r="G17155">
        <v>23200</v>
      </c>
      <c r="H17155">
        <v>1.6E-2</v>
      </c>
    </row>
    <row r="17156" spans="4:8" x14ac:dyDescent="0.25">
      <c r="D17156">
        <v>23200</v>
      </c>
      <c r="E17156">
        <v>2.2499999999999999E-2</v>
      </c>
      <c r="G17156">
        <v>23200</v>
      </c>
      <c r="H17156">
        <v>1.6E-2</v>
      </c>
    </row>
    <row r="17157" spans="4:8" x14ac:dyDescent="0.25">
      <c r="D17157">
        <v>23200</v>
      </c>
      <c r="E17157">
        <v>2.2499999999999999E-2</v>
      </c>
      <c r="G17157">
        <v>23200</v>
      </c>
      <c r="H17157">
        <v>1.6E-2</v>
      </c>
    </row>
    <row r="17158" spans="4:8" x14ac:dyDescent="0.25">
      <c r="D17158">
        <v>23210</v>
      </c>
      <c r="E17158">
        <v>2.2499999999999999E-2</v>
      </c>
      <c r="G17158">
        <v>23210</v>
      </c>
      <c r="H17158">
        <v>1.6E-2</v>
      </c>
    </row>
    <row r="17159" spans="4:8" x14ac:dyDescent="0.25">
      <c r="D17159">
        <v>23210</v>
      </c>
      <c r="E17159">
        <v>2.2499999999999999E-2</v>
      </c>
      <c r="G17159">
        <v>23210</v>
      </c>
      <c r="H17159">
        <v>1.6E-2</v>
      </c>
    </row>
    <row r="17160" spans="4:8" x14ac:dyDescent="0.25">
      <c r="D17160">
        <v>23210</v>
      </c>
      <c r="E17160">
        <v>2.2499999999999999E-2</v>
      </c>
      <c r="G17160">
        <v>23210</v>
      </c>
      <c r="H17160">
        <v>1.6E-2</v>
      </c>
    </row>
    <row r="17161" spans="4:8" x14ac:dyDescent="0.25">
      <c r="D17161">
        <v>23210</v>
      </c>
      <c r="E17161">
        <v>2.2499999999999999E-2</v>
      </c>
      <c r="G17161">
        <v>23210</v>
      </c>
      <c r="H17161">
        <v>1.6E-2</v>
      </c>
    </row>
    <row r="17162" spans="4:8" x14ac:dyDescent="0.25">
      <c r="D17162">
        <v>23210</v>
      </c>
      <c r="E17162">
        <v>2.2499999999999999E-2</v>
      </c>
      <c r="G17162">
        <v>23210</v>
      </c>
      <c r="H17162">
        <v>1.6E-2</v>
      </c>
    </row>
    <row r="17163" spans="4:8" x14ac:dyDescent="0.25">
      <c r="D17163">
        <v>23210</v>
      </c>
      <c r="E17163">
        <v>2.2499999999999999E-2</v>
      </c>
      <c r="G17163">
        <v>23210</v>
      </c>
      <c r="H17163">
        <v>1.6E-2</v>
      </c>
    </row>
    <row r="17164" spans="4:8" x14ac:dyDescent="0.25">
      <c r="D17164">
        <v>23210</v>
      </c>
      <c r="E17164">
        <v>2.2499999999999999E-2</v>
      </c>
      <c r="G17164">
        <v>23210</v>
      </c>
      <c r="H17164">
        <v>1.6E-2</v>
      </c>
    </row>
    <row r="17165" spans="4:8" x14ac:dyDescent="0.25">
      <c r="D17165">
        <v>23210</v>
      </c>
      <c r="E17165">
        <v>2.2499999999999999E-2</v>
      </c>
      <c r="G17165">
        <v>23210</v>
      </c>
      <c r="H17165">
        <v>1.6E-2</v>
      </c>
    </row>
    <row r="17166" spans="4:8" x14ac:dyDescent="0.25">
      <c r="D17166">
        <v>23220</v>
      </c>
      <c r="E17166">
        <v>2.2499999999999999E-2</v>
      </c>
      <c r="G17166">
        <v>23220</v>
      </c>
      <c r="H17166">
        <v>1.6E-2</v>
      </c>
    </row>
    <row r="17167" spans="4:8" x14ac:dyDescent="0.25">
      <c r="D17167">
        <v>23220</v>
      </c>
      <c r="E17167">
        <v>2.2499999999999999E-2</v>
      </c>
      <c r="G17167">
        <v>23220</v>
      </c>
      <c r="H17167">
        <v>1.6E-2</v>
      </c>
    </row>
    <row r="17168" spans="4:8" x14ac:dyDescent="0.25">
      <c r="D17168">
        <v>23220</v>
      </c>
      <c r="E17168">
        <v>2.2499999999999999E-2</v>
      </c>
      <c r="G17168">
        <v>23220</v>
      </c>
      <c r="H17168">
        <v>1.6E-2</v>
      </c>
    </row>
    <row r="17169" spans="4:8" x14ac:dyDescent="0.25">
      <c r="D17169">
        <v>23220</v>
      </c>
      <c r="E17169">
        <v>2.2499999999999999E-2</v>
      </c>
      <c r="G17169">
        <v>23220</v>
      </c>
      <c r="H17169">
        <v>1.6E-2</v>
      </c>
    </row>
    <row r="17170" spans="4:8" x14ac:dyDescent="0.25">
      <c r="D17170">
        <v>23220</v>
      </c>
      <c r="E17170">
        <v>2.2499999999999999E-2</v>
      </c>
      <c r="G17170">
        <v>23220</v>
      </c>
      <c r="H17170">
        <v>1.6E-2</v>
      </c>
    </row>
    <row r="17171" spans="4:8" x14ac:dyDescent="0.25">
      <c r="D17171">
        <v>23220</v>
      </c>
      <c r="E17171">
        <v>2.2499999999999999E-2</v>
      </c>
      <c r="G17171">
        <v>23220</v>
      </c>
      <c r="H17171">
        <v>1.6E-2</v>
      </c>
    </row>
    <row r="17172" spans="4:8" x14ac:dyDescent="0.25">
      <c r="D17172">
        <v>23220</v>
      </c>
      <c r="E17172">
        <v>2.2599999999999999E-2</v>
      </c>
      <c r="G17172">
        <v>23220</v>
      </c>
      <c r="H17172">
        <v>1.6E-2</v>
      </c>
    </row>
    <row r="17173" spans="4:8" x14ac:dyDescent="0.25">
      <c r="D17173">
        <v>23220</v>
      </c>
      <c r="E17173">
        <v>2.2599999999999999E-2</v>
      </c>
      <c r="G17173">
        <v>23220</v>
      </c>
      <c r="H17173">
        <v>1.6E-2</v>
      </c>
    </row>
    <row r="17174" spans="4:8" x14ac:dyDescent="0.25">
      <c r="D17174">
        <v>23220</v>
      </c>
      <c r="E17174">
        <v>2.2599999999999999E-2</v>
      </c>
      <c r="G17174">
        <v>23220</v>
      </c>
      <c r="H17174">
        <v>1.6E-2</v>
      </c>
    </row>
    <row r="17175" spans="4:8" x14ac:dyDescent="0.25">
      <c r="D17175">
        <v>23230</v>
      </c>
      <c r="E17175">
        <v>2.2599999999999999E-2</v>
      </c>
      <c r="G17175">
        <v>23230</v>
      </c>
      <c r="H17175">
        <v>1.6E-2</v>
      </c>
    </row>
    <row r="17176" spans="4:8" x14ac:dyDescent="0.25">
      <c r="D17176">
        <v>23230</v>
      </c>
      <c r="E17176">
        <v>2.2599999999999999E-2</v>
      </c>
      <c r="G17176">
        <v>23230</v>
      </c>
      <c r="H17176">
        <v>1.6E-2</v>
      </c>
    </row>
    <row r="17177" spans="4:8" x14ac:dyDescent="0.25">
      <c r="D17177">
        <v>23230</v>
      </c>
      <c r="E17177">
        <v>2.2599999999999999E-2</v>
      </c>
      <c r="G17177">
        <v>23230</v>
      </c>
      <c r="H17177">
        <v>1.6E-2</v>
      </c>
    </row>
    <row r="17178" spans="4:8" x14ac:dyDescent="0.25">
      <c r="D17178">
        <v>23230</v>
      </c>
      <c r="E17178">
        <v>2.2599999999999999E-2</v>
      </c>
      <c r="G17178">
        <v>23230</v>
      </c>
      <c r="H17178">
        <v>1.6E-2</v>
      </c>
    </row>
    <row r="17179" spans="4:8" x14ac:dyDescent="0.25">
      <c r="D17179">
        <v>23230</v>
      </c>
      <c r="E17179">
        <v>2.2599999999999999E-2</v>
      </c>
      <c r="G17179">
        <v>23230</v>
      </c>
      <c r="H17179">
        <v>1.6E-2</v>
      </c>
    </row>
    <row r="17180" spans="4:8" x14ac:dyDescent="0.25">
      <c r="D17180">
        <v>23230</v>
      </c>
      <c r="E17180">
        <v>2.2599999999999999E-2</v>
      </c>
      <c r="G17180">
        <v>23230</v>
      </c>
      <c r="H17180">
        <v>1.6E-2</v>
      </c>
    </row>
    <row r="17181" spans="4:8" x14ac:dyDescent="0.25">
      <c r="D17181">
        <v>23230</v>
      </c>
      <c r="E17181">
        <v>2.2599999999999999E-2</v>
      </c>
      <c r="G17181">
        <v>23230</v>
      </c>
      <c r="H17181">
        <v>1.6E-2</v>
      </c>
    </row>
    <row r="17182" spans="4:8" x14ac:dyDescent="0.25">
      <c r="D17182">
        <v>23230</v>
      </c>
      <c r="E17182">
        <v>2.2599999999999999E-2</v>
      </c>
      <c r="G17182">
        <v>23230</v>
      </c>
      <c r="H17182">
        <v>1.6E-2</v>
      </c>
    </row>
    <row r="17183" spans="4:8" x14ac:dyDescent="0.25">
      <c r="D17183">
        <v>23240</v>
      </c>
      <c r="E17183">
        <v>2.2599999999999999E-2</v>
      </c>
      <c r="G17183">
        <v>23240</v>
      </c>
      <c r="H17183">
        <v>1.6E-2</v>
      </c>
    </row>
    <row r="17184" spans="4:8" x14ac:dyDescent="0.25">
      <c r="D17184">
        <v>23240</v>
      </c>
      <c r="E17184">
        <v>2.2599999999999999E-2</v>
      </c>
      <c r="G17184">
        <v>23240</v>
      </c>
      <c r="H17184">
        <v>1.6E-2</v>
      </c>
    </row>
    <row r="17185" spans="4:8" x14ac:dyDescent="0.25">
      <c r="D17185">
        <v>23240</v>
      </c>
      <c r="E17185">
        <v>2.2599999999999999E-2</v>
      </c>
      <c r="G17185">
        <v>23240</v>
      </c>
      <c r="H17185">
        <v>1.6E-2</v>
      </c>
    </row>
    <row r="17186" spans="4:8" x14ac:dyDescent="0.25">
      <c r="D17186">
        <v>23240</v>
      </c>
      <c r="E17186">
        <v>2.2599999999999999E-2</v>
      </c>
      <c r="G17186">
        <v>23240</v>
      </c>
      <c r="H17186">
        <v>1.6E-2</v>
      </c>
    </row>
    <row r="17187" spans="4:8" x14ac:dyDescent="0.25">
      <c r="D17187">
        <v>23240</v>
      </c>
      <c r="E17187">
        <v>2.2599999999999999E-2</v>
      </c>
      <c r="G17187">
        <v>23240</v>
      </c>
      <c r="H17187">
        <v>1.5900000000000001E-2</v>
      </c>
    </row>
    <row r="17188" spans="4:8" x14ac:dyDescent="0.25">
      <c r="D17188">
        <v>23240</v>
      </c>
      <c r="E17188">
        <v>2.2599999999999999E-2</v>
      </c>
      <c r="G17188">
        <v>23240</v>
      </c>
      <c r="H17188">
        <v>1.5900000000000001E-2</v>
      </c>
    </row>
    <row r="17189" spans="4:8" x14ac:dyDescent="0.25">
      <c r="D17189">
        <v>23240</v>
      </c>
      <c r="E17189">
        <v>2.2599999999999999E-2</v>
      </c>
      <c r="G17189">
        <v>23240</v>
      </c>
      <c r="H17189">
        <v>1.5900000000000001E-2</v>
      </c>
    </row>
    <row r="17190" spans="4:8" x14ac:dyDescent="0.25">
      <c r="D17190">
        <v>23240</v>
      </c>
      <c r="E17190">
        <v>2.2599999999999999E-2</v>
      </c>
      <c r="G17190">
        <v>23240</v>
      </c>
      <c r="H17190">
        <v>1.5900000000000001E-2</v>
      </c>
    </row>
    <row r="17191" spans="4:8" x14ac:dyDescent="0.25">
      <c r="D17191">
        <v>23250</v>
      </c>
      <c r="E17191">
        <v>2.2599999999999999E-2</v>
      </c>
      <c r="G17191">
        <v>23250</v>
      </c>
      <c r="H17191">
        <v>1.5900000000000001E-2</v>
      </c>
    </row>
    <row r="17192" spans="4:8" x14ac:dyDescent="0.25">
      <c r="D17192">
        <v>23250</v>
      </c>
      <c r="E17192">
        <v>2.2599999999999999E-2</v>
      </c>
      <c r="G17192">
        <v>23250</v>
      </c>
      <c r="H17192">
        <v>1.5900000000000001E-2</v>
      </c>
    </row>
    <row r="17193" spans="4:8" x14ac:dyDescent="0.25">
      <c r="D17193">
        <v>23250</v>
      </c>
      <c r="E17193">
        <v>2.2599999999999999E-2</v>
      </c>
      <c r="G17193">
        <v>23250</v>
      </c>
      <c r="H17193">
        <v>1.5900000000000001E-2</v>
      </c>
    </row>
    <row r="17194" spans="4:8" x14ac:dyDescent="0.25">
      <c r="D17194">
        <v>23250</v>
      </c>
      <c r="E17194">
        <v>2.2599999999999999E-2</v>
      </c>
      <c r="G17194">
        <v>23250</v>
      </c>
      <c r="H17194">
        <v>1.5900000000000001E-2</v>
      </c>
    </row>
    <row r="17195" spans="4:8" x14ac:dyDescent="0.25">
      <c r="D17195">
        <v>23250</v>
      </c>
      <c r="E17195">
        <v>2.2599999999999999E-2</v>
      </c>
      <c r="G17195">
        <v>23250</v>
      </c>
      <c r="H17195">
        <v>1.5900000000000001E-2</v>
      </c>
    </row>
    <row r="17196" spans="4:8" x14ac:dyDescent="0.25">
      <c r="D17196">
        <v>23250</v>
      </c>
      <c r="E17196">
        <v>2.2599999999999999E-2</v>
      </c>
      <c r="G17196">
        <v>23250</v>
      </c>
      <c r="H17196">
        <v>1.5900000000000001E-2</v>
      </c>
    </row>
    <row r="17197" spans="4:8" x14ac:dyDescent="0.25">
      <c r="D17197">
        <v>23250</v>
      </c>
      <c r="E17197">
        <v>2.2599999999999999E-2</v>
      </c>
      <c r="G17197">
        <v>23250</v>
      </c>
      <c r="H17197">
        <v>1.5900000000000001E-2</v>
      </c>
    </row>
    <row r="17198" spans="4:8" x14ac:dyDescent="0.25">
      <c r="D17198">
        <v>23250</v>
      </c>
      <c r="E17198">
        <v>2.2599999999999999E-2</v>
      </c>
      <c r="G17198">
        <v>23250</v>
      </c>
      <c r="H17198">
        <v>1.5900000000000001E-2</v>
      </c>
    </row>
    <row r="17199" spans="4:8" x14ac:dyDescent="0.25">
      <c r="D17199">
        <v>23260</v>
      </c>
      <c r="E17199">
        <v>2.2599999999999999E-2</v>
      </c>
      <c r="G17199">
        <v>23260</v>
      </c>
      <c r="H17199">
        <v>1.5900000000000001E-2</v>
      </c>
    </row>
    <row r="17200" spans="4:8" x14ac:dyDescent="0.25">
      <c r="D17200">
        <v>23260</v>
      </c>
      <c r="E17200">
        <v>2.2599999999999999E-2</v>
      </c>
      <c r="G17200">
        <v>23260</v>
      </c>
      <c r="H17200">
        <v>1.5900000000000001E-2</v>
      </c>
    </row>
    <row r="17201" spans="4:8" x14ac:dyDescent="0.25">
      <c r="D17201">
        <v>23260</v>
      </c>
      <c r="E17201">
        <v>2.2599999999999999E-2</v>
      </c>
      <c r="G17201">
        <v>23260</v>
      </c>
      <c r="H17201">
        <v>1.5900000000000001E-2</v>
      </c>
    </row>
    <row r="17202" spans="4:8" x14ac:dyDescent="0.25">
      <c r="D17202">
        <v>23260</v>
      </c>
      <c r="E17202">
        <v>2.2599999999999999E-2</v>
      </c>
      <c r="G17202">
        <v>23260</v>
      </c>
      <c r="H17202">
        <v>1.5900000000000001E-2</v>
      </c>
    </row>
    <row r="17203" spans="4:8" x14ac:dyDescent="0.25">
      <c r="D17203">
        <v>23260</v>
      </c>
      <c r="E17203">
        <v>2.2599999999999999E-2</v>
      </c>
      <c r="G17203">
        <v>23260</v>
      </c>
      <c r="H17203">
        <v>1.5900000000000001E-2</v>
      </c>
    </row>
    <row r="17204" spans="4:8" x14ac:dyDescent="0.25">
      <c r="D17204">
        <v>23260</v>
      </c>
      <c r="E17204">
        <v>2.2599999999999999E-2</v>
      </c>
      <c r="G17204">
        <v>23260</v>
      </c>
      <c r="H17204">
        <v>1.5900000000000001E-2</v>
      </c>
    </row>
    <row r="17205" spans="4:8" x14ac:dyDescent="0.25">
      <c r="D17205">
        <v>23260</v>
      </c>
      <c r="E17205">
        <v>2.2599999999999999E-2</v>
      </c>
      <c r="G17205">
        <v>23260</v>
      </c>
      <c r="H17205">
        <v>1.5900000000000001E-2</v>
      </c>
    </row>
    <row r="17206" spans="4:8" x14ac:dyDescent="0.25">
      <c r="D17206">
        <v>23260</v>
      </c>
      <c r="E17206">
        <v>2.2599999999999999E-2</v>
      </c>
      <c r="G17206">
        <v>23260</v>
      </c>
      <c r="H17206">
        <v>1.5900000000000001E-2</v>
      </c>
    </row>
    <row r="17207" spans="4:8" x14ac:dyDescent="0.25">
      <c r="D17207">
        <v>23260</v>
      </c>
      <c r="E17207">
        <v>2.2599999999999999E-2</v>
      </c>
      <c r="G17207">
        <v>23260</v>
      </c>
      <c r="H17207">
        <v>1.5900000000000001E-2</v>
      </c>
    </row>
    <row r="17208" spans="4:8" x14ac:dyDescent="0.25">
      <c r="D17208">
        <v>23270</v>
      </c>
      <c r="E17208">
        <v>2.2599999999999999E-2</v>
      </c>
      <c r="G17208">
        <v>23270</v>
      </c>
      <c r="H17208">
        <v>1.5900000000000001E-2</v>
      </c>
    </row>
    <row r="17209" spans="4:8" x14ac:dyDescent="0.25">
      <c r="D17209">
        <v>23270</v>
      </c>
      <c r="E17209">
        <v>2.2599999999999999E-2</v>
      </c>
      <c r="G17209">
        <v>23270</v>
      </c>
      <c r="H17209">
        <v>1.5900000000000001E-2</v>
      </c>
    </row>
    <row r="17210" spans="4:8" x14ac:dyDescent="0.25">
      <c r="D17210">
        <v>23270</v>
      </c>
      <c r="E17210">
        <v>2.2599999999999999E-2</v>
      </c>
      <c r="G17210">
        <v>23270</v>
      </c>
      <c r="H17210">
        <v>1.5900000000000001E-2</v>
      </c>
    </row>
    <row r="17211" spans="4:8" x14ac:dyDescent="0.25">
      <c r="D17211">
        <v>23270</v>
      </c>
      <c r="E17211">
        <v>2.2599999999999999E-2</v>
      </c>
      <c r="G17211">
        <v>23270</v>
      </c>
      <c r="H17211">
        <v>1.5900000000000001E-2</v>
      </c>
    </row>
    <row r="17212" spans="4:8" x14ac:dyDescent="0.25">
      <c r="D17212">
        <v>23270</v>
      </c>
      <c r="E17212">
        <v>2.2599999999999999E-2</v>
      </c>
      <c r="G17212">
        <v>23270</v>
      </c>
      <c r="H17212">
        <v>1.5900000000000001E-2</v>
      </c>
    </row>
    <row r="17213" spans="4:8" x14ac:dyDescent="0.25">
      <c r="D17213">
        <v>23270</v>
      </c>
      <c r="E17213">
        <v>2.2599999999999999E-2</v>
      </c>
      <c r="G17213">
        <v>23270</v>
      </c>
      <c r="H17213">
        <v>1.5900000000000001E-2</v>
      </c>
    </row>
    <row r="17214" spans="4:8" x14ac:dyDescent="0.25">
      <c r="D17214">
        <v>23270</v>
      </c>
      <c r="E17214">
        <v>2.2599999999999999E-2</v>
      </c>
      <c r="G17214">
        <v>23270</v>
      </c>
      <c r="H17214">
        <v>1.5900000000000001E-2</v>
      </c>
    </row>
    <row r="17215" spans="4:8" x14ac:dyDescent="0.25">
      <c r="D17215">
        <v>23270</v>
      </c>
      <c r="E17215">
        <v>2.2599999999999999E-2</v>
      </c>
      <c r="G17215">
        <v>23270</v>
      </c>
      <c r="H17215">
        <v>1.5900000000000001E-2</v>
      </c>
    </row>
    <row r="17216" spans="4:8" x14ac:dyDescent="0.25">
      <c r="D17216">
        <v>23280</v>
      </c>
      <c r="E17216">
        <v>2.2599999999999999E-2</v>
      </c>
      <c r="G17216">
        <v>23280</v>
      </c>
      <c r="H17216">
        <v>1.5900000000000001E-2</v>
      </c>
    </row>
    <row r="17217" spans="4:8" x14ac:dyDescent="0.25">
      <c r="D17217">
        <v>23280</v>
      </c>
      <c r="E17217">
        <v>2.2599999999999999E-2</v>
      </c>
      <c r="G17217">
        <v>23280</v>
      </c>
      <c r="H17217">
        <v>1.5900000000000001E-2</v>
      </c>
    </row>
    <row r="17218" spans="4:8" x14ac:dyDescent="0.25">
      <c r="D17218">
        <v>23280</v>
      </c>
      <c r="E17218">
        <v>2.2599999999999999E-2</v>
      </c>
      <c r="G17218">
        <v>23280</v>
      </c>
      <c r="H17218">
        <v>1.5900000000000001E-2</v>
      </c>
    </row>
    <row r="17219" spans="4:8" x14ac:dyDescent="0.25">
      <c r="D17219">
        <v>23280</v>
      </c>
      <c r="E17219">
        <v>2.2599999999999999E-2</v>
      </c>
      <c r="G17219">
        <v>23280</v>
      </c>
      <c r="H17219">
        <v>1.5900000000000001E-2</v>
      </c>
    </row>
    <row r="17220" spans="4:8" x14ac:dyDescent="0.25">
      <c r="D17220">
        <v>23280</v>
      </c>
      <c r="E17220">
        <v>2.2599999999999999E-2</v>
      </c>
      <c r="G17220">
        <v>23280</v>
      </c>
      <c r="H17220">
        <v>1.5900000000000001E-2</v>
      </c>
    </row>
    <row r="17221" spans="4:8" x14ac:dyDescent="0.25">
      <c r="D17221">
        <v>23280</v>
      </c>
      <c r="E17221">
        <v>2.2599999999999999E-2</v>
      </c>
      <c r="G17221">
        <v>23280</v>
      </c>
      <c r="H17221">
        <v>1.5900000000000001E-2</v>
      </c>
    </row>
    <row r="17222" spans="4:8" x14ac:dyDescent="0.25">
      <c r="D17222">
        <v>23280</v>
      </c>
      <c r="E17222">
        <v>2.2599999999999999E-2</v>
      </c>
      <c r="G17222">
        <v>23280</v>
      </c>
      <c r="H17222">
        <v>1.5900000000000001E-2</v>
      </c>
    </row>
    <row r="17223" spans="4:8" x14ac:dyDescent="0.25">
      <c r="D17223">
        <v>23280</v>
      </c>
      <c r="E17223">
        <v>2.2599999999999999E-2</v>
      </c>
      <c r="G17223">
        <v>23280</v>
      </c>
      <c r="H17223">
        <v>1.5900000000000001E-2</v>
      </c>
    </row>
    <row r="17224" spans="4:8" x14ac:dyDescent="0.25">
      <c r="D17224">
        <v>23290</v>
      </c>
      <c r="E17224">
        <v>2.2599999999999999E-2</v>
      </c>
      <c r="G17224">
        <v>23290</v>
      </c>
      <c r="H17224">
        <v>1.5900000000000001E-2</v>
      </c>
    </row>
    <row r="17225" spans="4:8" x14ac:dyDescent="0.25">
      <c r="D17225">
        <v>23290</v>
      </c>
      <c r="E17225">
        <v>2.2599999999999999E-2</v>
      </c>
      <c r="G17225">
        <v>23290</v>
      </c>
      <c r="H17225">
        <v>1.5900000000000001E-2</v>
      </c>
    </row>
    <row r="17226" spans="4:8" x14ac:dyDescent="0.25">
      <c r="D17226">
        <v>23290</v>
      </c>
      <c r="E17226">
        <v>2.2599999999999999E-2</v>
      </c>
      <c r="G17226">
        <v>23290</v>
      </c>
      <c r="H17226">
        <v>1.5900000000000001E-2</v>
      </c>
    </row>
    <row r="17227" spans="4:8" x14ac:dyDescent="0.25">
      <c r="D17227">
        <v>23290</v>
      </c>
      <c r="E17227">
        <v>2.2599999999999999E-2</v>
      </c>
      <c r="G17227">
        <v>23290</v>
      </c>
      <c r="H17227">
        <v>1.5900000000000001E-2</v>
      </c>
    </row>
    <row r="17228" spans="4:8" x14ac:dyDescent="0.25">
      <c r="D17228">
        <v>23290</v>
      </c>
      <c r="E17228">
        <v>2.2599999999999999E-2</v>
      </c>
      <c r="G17228">
        <v>23290</v>
      </c>
      <c r="H17228">
        <v>1.5900000000000001E-2</v>
      </c>
    </row>
    <row r="17229" spans="4:8" x14ac:dyDescent="0.25">
      <c r="D17229">
        <v>23290</v>
      </c>
      <c r="E17229">
        <v>2.2599999999999999E-2</v>
      </c>
      <c r="G17229">
        <v>23290</v>
      </c>
      <c r="H17229">
        <v>1.5900000000000001E-2</v>
      </c>
    </row>
    <row r="17230" spans="4:8" x14ac:dyDescent="0.25">
      <c r="D17230">
        <v>23290</v>
      </c>
      <c r="E17230">
        <v>2.2599999999999999E-2</v>
      </c>
      <c r="G17230">
        <v>23290</v>
      </c>
      <c r="H17230">
        <v>1.5900000000000001E-2</v>
      </c>
    </row>
    <row r="17231" spans="4:8" x14ac:dyDescent="0.25">
      <c r="D17231">
        <v>23290</v>
      </c>
      <c r="E17231">
        <v>2.2599999999999999E-2</v>
      </c>
      <c r="G17231">
        <v>23290</v>
      </c>
      <c r="H17231">
        <v>1.5900000000000001E-2</v>
      </c>
    </row>
    <row r="17232" spans="4:8" x14ac:dyDescent="0.25">
      <c r="D17232">
        <v>23290</v>
      </c>
      <c r="E17232">
        <v>2.2599999999999999E-2</v>
      </c>
      <c r="G17232">
        <v>23290</v>
      </c>
      <c r="H17232">
        <v>1.5900000000000001E-2</v>
      </c>
    </row>
    <row r="17233" spans="4:8" x14ac:dyDescent="0.25">
      <c r="D17233">
        <v>23300</v>
      </c>
      <c r="E17233">
        <v>2.2599999999999999E-2</v>
      </c>
      <c r="G17233">
        <v>23300</v>
      </c>
      <c r="H17233">
        <v>1.5900000000000001E-2</v>
      </c>
    </row>
    <row r="17234" spans="4:8" x14ac:dyDescent="0.25">
      <c r="D17234">
        <v>23300</v>
      </c>
      <c r="E17234">
        <v>2.2599999999999999E-2</v>
      </c>
      <c r="G17234">
        <v>23300</v>
      </c>
      <c r="H17234">
        <v>1.5900000000000001E-2</v>
      </c>
    </row>
    <row r="17235" spans="4:8" x14ac:dyDescent="0.25">
      <c r="D17235">
        <v>23300</v>
      </c>
      <c r="E17235">
        <v>2.2599999999999999E-2</v>
      </c>
      <c r="G17235">
        <v>23300</v>
      </c>
      <c r="H17235">
        <v>1.5900000000000001E-2</v>
      </c>
    </row>
    <row r="17236" spans="4:8" x14ac:dyDescent="0.25">
      <c r="D17236">
        <v>23300</v>
      </c>
      <c r="E17236">
        <v>2.2599999999999999E-2</v>
      </c>
      <c r="G17236">
        <v>23300</v>
      </c>
      <c r="H17236">
        <v>1.5900000000000001E-2</v>
      </c>
    </row>
    <row r="17237" spans="4:8" x14ac:dyDescent="0.25">
      <c r="D17237">
        <v>23300</v>
      </c>
      <c r="E17237">
        <v>2.2599999999999999E-2</v>
      </c>
      <c r="G17237">
        <v>23300</v>
      </c>
      <c r="H17237">
        <v>1.5900000000000001E-2</v>
      </c>
    </row>
    <row r="17238" spans="4:8" x14ac:dyDescent="0.25">
      <c r="D17238">
        <v>23300</v>
      </c>
      <c r="E17238">
        <v>2.2599999999999999E-2</v>
      </c>
      <c r="G17238">
        <v>23300</v>
      </c>
      <c r="H17238">
        <v>1.5900000000000001E-2</v>
      </c>
    </row>
    <row r="17239" spans="4:8" x14ac:dyDescent="0.25">
      <c r="D17239">
        <v>23300</v>
      </c>
      <c r="E17239">
        <v>2.2599999999999999E-2</v>
      </c>
      <c r="G17239">
        <v>23300</v>
      </c>
      <c r="H17239">
        <v>1.5900000000000001E-2</v>
      </c>
    </row>
    <row r="17240" spans="4:8" x14ac:dyDescent="0.25">
      <c r="D17240">
        <v>23300</v>
      </c>
      <c r="E17240">
        <v>2.2599999999999999E-2</v>
      </c>
      <c r="G17240">
        <v>23300</v>
      </c>
      <c r="H17240">
        <v>1.5900000000000001E-2</v>
      </c>
    </row>
    <row r="17241" spans="4:8" x14ac:dyDescent="0.25">
      <c r="D17241">
        <v>23310</v>
      </c>
      <c r="E17241">
        <v>2.2599999999999999E-2</v>
      </c>
      <c r="G17241">
        <v>23310</v>
      </c>
      <c r="H17241">
        <v>1.5900000000000001E-2</v>
      </c>
    </row>
    <row r="17242" spans="4:8" x14ac:dyDescent="0.25">
      <c r="D17242">
        <v>23310</v>
      </c>
      <c r="E17242">
        <v>2.2599999999999999E-2</v>
      </c>
      <c r="G17242">
        <v>23310</v>
      </c>
      <c r="H17242">
        <v>1.5900000000000001E-2</v>
      </c>
    </row>
    <row r="17243" spans="4:8" x14ac:dyDescent="0.25">
      <c r="D17243">
        <v>23310</v>
      </c>
      <c r="E17243">
        <v>2.2599999999999999E-2</v>
      </c>
      <c r="G17243">
        <v>23310</v>
      </c>
      <c r="H17243">
        <v>1.5900000000000001E-2</v>
      </c>
    </row>
    <row r="17244" spans="4:8" x14ac:dyDescent="0.25">
      <c r="D17244">
        <v>23310</v>
      </c>
      <c r="E17244">
        <v>2.2599999999999999E-2</v>
      </c>
      <c r="G17244">
        <v>23310</v>
      </c>
      <c r="H17244">
        <v>1.5900000000000001E-2</v>
      </c>
    </row>
    <row r="17245" spans="4:8" x14ac:dyDescent="0.25">
      <c r="D17245">
        <v>23310</v>
      </c>
      <c r="E17245">
        <v>2.2599999999999999E-2</v>
      </c>
      <c r="G17245">
        <v>23310</v>
      </c>
      <c r="H17245">
        <v>1.5900000000000001E-2</v>
      </c>
    </row>
    <row r="17246" spans="4:8" x14ac:dyDescent="0.25">
      <c r="D17246">
        <v>23310</v>
      </c>
      <c r="E17246">
        <v>2.2599999999999999E-2</v>
      </c>
      <c r="G17246">
        <v>23310</v>
      </c>
      <c r="H17246">
        <v>1.5900000000000001E-2</v>
      </c>
    </row>
    <row r="17247" spans="4:8" x14ac:dyDescent="0.25">
      <c r="D17247">
        <v>23310</v>
      </c>
      <c r="E17247">
        <v>2.2599999999999999E-2</v>
      </c>
      <c r="G17247">
        <v>23310</v>
      </c>
      <c r="H17247">
        <v>1.5900000000000001E-2</v>
      </c>
    </row>
    <row r="17248" spans="4:8" x14ac:dyDescent="0.25">
      <c r="D17248">
        <v>23310</v>
      </c>
      <c r="E17248">
        <v>2.2599999999999999E-2</v>
      </c>
      <c r="G17248">
        <v>23310</v>
      </c>
      <c r="H17248">
        <v>1.5900000000000001E-2</v>
      </c>
    </row>
    <row r="17249" spans="4:8" x14ac:dyDescent="0.25">
      <c r="D17249">
        <v>23320</v>
      </c>
      <c r="E17249">
        <v>2.2599999999999999E-2</v>
      </c>
      <c r="G17249">
        <v>23320</v>
      </c>
      <c r="H17249">
        <v>1.5900000000000001E-2</v>
      </c>
    </row>
    <row r="17250" spans="4:8" x14ac:dyDescent="0.25">
      <c r="D17250">
        <v>23320</v>
      </c>
      <c r="E17250">
        <v>2.2599999999999999E-2</v>
      </c>
      <c r="G17250">
        <v>23320</v>
      </c>
      <c r="H17250">
        <v>1.5900000000000001E-2</v>
      </c>
    </row>
    <row r="17251" spans="4:8" x14ac:dyDescent="0.25">
      <c r="D17251">
        <v>23320</v>
      </c>
      <c r="E17251">
        <v>2.2599999999999999E-2</v>
      </c>
      <c r="G17251">
        <v>23320</v>
      </c>
      <c r="H17251">
        <v>1.5900000000000001E-2</v>
      </c>
    </row>
    <row r="17252" spans="4:8" x14ac:dyDescent="0.25">
      <c r="D17252">
        <v>23320</v>
      </c>
      <c r="E17252">
        <v>2.2599999999999999E-2</v>
      </c>
      <c r="G17252">
        <v>23320</v>
      </c>
      <c r="H17252">
        <v>1.5900000000000001E-2</v>
      </c>
    </row>
    <row r="17253" spans="4:8" x14ac:dyDescent="0.25">
      <c r="D17253">
        <v>23320</v>
      </c>
      <c r="E17253">
        <v>2.2599999999999999E-2</v>
      </c>
      <c r="G17253">
        <v>23320</v>
      </c>
      <c r="H17253">
        <v>1.5900000000000001E-2</v>
      </c>
    </row>
    <row r="17254" spans="4:8" x14ac:dyDescent="0.25">
      <c r="D17254">
        <v>23320</v>
      </c>
      <c r="E17254">
        <v>2.2599999999999999E-2</v>
      </c>
      <c r="G17254">
        <v>23320</v>
      </c>
      <c r="H17254">
        <v>1.5900000000000001E-2</v>
      </c>
    </row>
    <row r="17255" spans="4:8" x14ac:dyDescent="0.25">
      <c r="D17255">
        <v>23320</v>
      </c>
      <c r="E17255">
        <v>2.2599999999999999E-2</v>
      </c>
      <c r="G17255">
        <v>23320</v>
      </c>
      <c r="H17255">
        <v>1.5900000000000001E-2</v>
      </c>
    </row>
    <row r="17256" spans="4:8" x14ac:dyDescent="0.25">
      <c r="D17256">
        <v>23320</v>
      </c>
      <c r="E17256">
        <v>2.2599999999999999E-2</v>
      </c>
      <c r="G17256">
        <v>23320</v>
      </c>
      <c r="H17256">
        <v>1.5900000000000001E-2</v>
      </c>
    </row>
    <row r="17257" spans="4:8" x14ac:dyDescent="0.25">
      <c r="D17257">
        <v>23330</v>
      </c>
      <c r="E17257">
        <v>2.2599999999999999E-2</v>
      </c>
      <c r="G17257">
        <v>23330</v>
      </c>
      <c r="H17257">
        <v>1.5900000000000001E-2</v>
      </c>
    </row>
    <row r="17258" spans="4:8" x14ac:dyDescent="0.25">
      <c r="D17258">
        <v>23330</v>
      </c>
      <c r="E17258">
        <v>2.2599999999999999E-2</v>
      </c>
      <c r="G17258">
        <v>23330</v>
      </c>
      <c r="H17258">
        <v>1.5900000000000001E-2</v>
      </c>
    </row>
    <row r="17259" spans="4:8" x14ac:dyDescent="0.25">
      <c r="D17259">
        <v>23330</v>
      </c>
      <c r="E17259">
        <v>2.2599999999999999E-2</v>
      </c>
      <c r="G17259">
        <v>23330</v>
      </c>
      <c r="H17259">
        <v>1.5900000000000001E-2</v>
      </c>
    </row>
    <row r="17260" spans="4:8" x14ac:dyDescent="0.25">
      <c r="D17260">
        <v>23330</v>
      </c>
      <c r="E17260">
        <v>2.2599999999999999E-2</v>
      </c>
      <c r="G17260">
        <v>23330</v>
      </c>
      <c r="H17260">
        <v>1.5900000000000001E-2</v>
      </c>
    </row>
    <row r="17261" spans="4:8" x14ac:dyDescent="0.25">
      <c r="D17261">
        <v>23330</v>
      </c>
      <c r="E17261">
        <v>2.2599999999999999E-2</v>
      </c>
      <c r="G17261">
        <v>23330</v>
      </c>
      <c r="H17261">
        <v>1.5900000000000001E-2</v>
      </c>
    </row>
    <row r="17262" spans="4:8" x14ac:dyDescent="0.25">
      <c r="D17262">
        <v>23330</v>
      </c>
      <c r="E17262">
        <v>2.2599999999999999E-2</v>
      </c>
      <c r="G17262">
        <v>23330</v>
      </c>
      <c r="H17262">
        <v>1.5900000000000001E-2</v>
      </c>
    </row>
    <row r="17263" spans="4:8" x14ac:dyDescent="0.25">
      <c r="D17263">
        <v>23330</v>
      </c>
      <c r="E17263">
        <v>2.2599999999999999E-2</v>
      </c>
      <c r="G17263">
        <v>23330</v>
      </c>
      <c r="H17263">
        <v>1.5900000000000001E-2</v>
      </c>
    </row>
    <row r="17264" spans="4:8" x14ac:dyDescent="0.25">
      <c r="D17264">
        <v>23330</v>
      </c>
      <c r="E17264">
        <v>2.2599999999999999E-2</v>
      </c>
      <c r="G17264">
        <v>23330</v>
      </c>
      <c r="H17264">
        <v>1.5900000000000001E-2</v>
      </c>
    </row>
    <row r="17265" spans="4:8" x14ac:dyDescent="0.25">
      <c r="D17265">
        <v>23330</v>
      </c>
      <c r="E17265">
        <v>2.2599999999999999E-2</v>
      </c>
      <c r="G17265">
        <v>23330</v>
      </c>
      <c r="H17265">
        <v>1.5900000000000001E-2</v>
      </c>
    </row>
    <row r="17266" spans="4:8" x14ac:dyDescent="0.25">
      <c r="D17266">
        <v>23340</v>
      </c>
      <c r="E17266">
        <v>2.2599999999999999E-2</v>
      </c>
      <c r="G17266">
        <v>23340</v>
      </c>
      <c r="H17266">
        <v>1.5900000000000001E-2</v>
      </c>
    </row>
    <row r="17267" spans="4:8" x14ac:dyDescent="0.25">
      <c r="D17267">
        <v>23340</v>
      </c>
      <c r="E17267">
        <v>2.2599999999999999E-2</v>
      </c>
      <c r="G17267">
        <v>23340</v>
      </c>
      <c r="H17267">
        <v>1.5900000000000001E-2</v>
      </c>
    </row>
    <row r="17268" spans="4:8" x14ac:dyDescent="0.25">
      <c r="D17268">
        <v>23340</v>
      </c>
      <c r="E17268">
        <v>2.2599999999999999E-2</v>
      </c>
      <c r="G17268">
        <v>23340</v>
      </c>
      <c r="H17268">
        <v>1.5900000000000001E-2</v>
      </c>
    </row>
    <row r="17269" spans="4:8" x14ac:dyDescent="0.25">
      <c r="D17269">
        <v>23340</v>
      </c>
      <c r="E17269">
        <v>2.2599999999999999E-2</v>
      </c>
      <c r="G17269">
        <v>23340</v>
      </c>
      <c r="H17269">
        <v>1.6E-2</v>
      </c>
    </row>
    <row r="17270" spans="4:8" x14ac:dyDescent="0.25">
      <c r="D17270">
        <v>23340</v>
      </c>
      <c r="E17270">
        <v>2.2599999999999999E-2</v>
      </c>
      <c r="G17270">
        <v>23340</v>
      </c>
      <c r="H17270">
        <v>1.6E-2</v>
      </c>
    </row>
    <row r="17271" spans="4:8" x14ac:dyDescent="0.25">
      <c r="D17271">
        <v>23340</v>
      </c>
      <c r="E17271">
        <v>2.2599999999999999E-2</v>
      </c>
      <c r="G17271">
        <v>23340</v>
      </c>
      <c r="H17271">
        <v>1.6E-2</v>
      </c>
    </row>
    <row r="17272" spans="4:8" x14ac:dyDescent="0.25">
      <c r="D17272">
        <v>23340</v>
      </c>
      <c r="E17272">
        <v>2.2700000000000001E-2</v>
      </c>
      <c r="G17272">
        <v>23340</v>
      </c>
      <c r="H17272">
        <v>1.6E-2</v>
      </c>
    </row>
    <row r="17273" spans="4:8" x14ac:dyDescent="0.25">
      <c r="D17273">
        <v>23340</v>
      </c>
      <c r="E17273">
        <v>2.2700000000000001E-2</v>
      </c>
      <c r="G17273">
        <v>23340</v>
      </c>
      <c r="H17273">
        <v>1.6E-2</v>
      </c>
    </row>
    <row r="17274" spans="4:8" x14ac:dyDescent="0.25">
      <c r="D17274">
        <v>23350</v>
      </c>
      <c r="E17274">
        <v>2.2700000000000001E-2</v>
      </c>
      <c r="G17274">
        <v>23350</v>
      </c>
      <c r="H17274">
        <v>1.6E-2</v>
      </c>
    </row>
    <row r="17275" spans="4:8" x14ac:dyDescent="0.25">
      <c r="D17275">
        <v>23350</v>
      </c>
      <c r="E17275">
        <v>2.2700000000000001E-2</v>
      </c>
      <c r="G17275">
        <v>23350</v>
      </c>
      <c r="H17275">
        <v>1.6E-2</v>
      </c>
    </row>
    <row r="17276" spans="4:8" x14ac:dyDescent="0.25">
      <c r="D17276">
        <v>23350</v>
      </c>
      <c r="E17276">
        <v>2.2700000000000001E-2</v>
      </c>
      <c r="G17276">
        <v>23350</v>
      </c>
      <c r="H17276">
        <v>1.6E-2</v>
      </c>
    </row>
    <row r="17277" spans="4:8" x14ac:dyDescent="0.25">
      <c r="D17277">
        <v>23350</v>
      </c>
      <c r="E17277">
        <v>2.2700000000000001E-2</v>
      </c>
      <c r="G17277">
        <v>23350</v>
      </c>
      <c r="H17277">
        <v>1.6E-2</v>
      </c>
    </row>
    <row r="17278" spans="4:8" x14ac:dyDescent="0.25">
      <c r="D17278">
        <v>23350</v>
      </c>
      <c r="E17278">
        <v>2.2700000000000001E-2</v>
      </c>
      <c r="G17278">
        <v>23350</v>
      </c>
      <c r="H17278">
        <v>1.6E-2</v>
      </c>
    </row>
    <row r="17279" spans="4:8" x14ac:dyDescent="0.25">
      <c r="D17279">
        <v>23350</v>
      </c>
      <c r="E17279">
        <v>2.2700000000000001E-2</v>
      </c>
      <c r="G17279">
        <v>23350</v>
      </c>
      <c r="H17279">
        <v>1.6E-2</v>
      </c>
    </row>
    <row r="17280" spans="4:8" x14ac:dyDescent="0.25">
      <c r="D17280">
        <v>23350</v>
      </c>
      <c r="E17280">
        <v>2.2700000000000001E-2</v>
      </c>
      <c r="G17280">
        <v>23350</v>
      </c>
      <c r="H17280">
        <v>1.6E-2</v>
      </c>
    </row>
    <row r="17281" spans="4:8" x14ac:dyDescent="0.25">
      <c r="D17281">
        <v>23350</v>
      </c>
      <c r="E17281">
        <v>2.2700000000000001E-2</v>
      </c>
      <c r="G17281">
        <v>23350</v>
      </c>
      <c r="H17281">
        <v>1.6E-2</v>
      </c>
    </row>
    <row r="17282" spans="4:8" x14ac:dyDescent="0.25">
      <c r="D17282">
        <v>23360</v>
      </c>
      <c r="E17282">
        <v>2.2700000000000001E-2</v>
      </c>
      <c r="G17282">
        <v>23360</v>
      </c>
      <c r="H17282">
        <v>1.6E-2</v>
      </c>
    </row>
    <row r="17283" spans="4:8" x14ac:dyDescent="0.25">
      <c r="D17283">
        <v>23360</v>
      </c>
      <c r="E17283">
        <v>2.2700000000000001E-2</v>
      </c>
      <c r="G17283">
        <v>23360</v>
      </c>
      <c r="H17283">
        <v>1.6E-2</v>
      </c>
    </row>
    <row r="17284" spans="4:8" x14ac:dyDescent="0.25">
      <c r="D17284">
        <v>23360</v>
      </c>
      <c r="E17284">
        <v>2.2700000000000001E-2</v>
      </c>
      <c r="G17284">
        <v>23360</v>
      </c>
      <c r="H17284">
        <v>1.61E-2</v>
      </c>
    </row>
    <row r="17285" spans="4:8" x14ac:dyDescent="0.25">
      <c r="D17285">
        <v>23360</v>
      </c>
      <c r="E17285">
        <v>2.2700000000000001E-2</v>
      </c>
      <c r="G17285">
        <v>23360</v>
      </c>
      <c r="H17285">
        <v>1.61E-2</v>
      </c>
    </row>
    <row r="17286" spans="4:8" x14ac:dyDescent="0.25">
      <c r="D17286">
        <v>23360</v>
      </c>
      <c r="E17286">
        <v>2.2700000000000001E-2</v>
      </c>
      <c r="G17286">
        <v>23360</v>
      </c>
      <c r="H17286">
        <v>1.61E-2</v>
      </c>
    </row>
    <row r="17287" spans="4:8" x14ac:dyDescent="0.25">
      <c r="D17287">
        <v>23360</v>
      </c>
      <c r="E17287">
        <v>2.2800000000000001E-2</v>
      </c>
      <c r="G17287">
        <v>23360</v>
      </c>
      <c r="H17287">
        <v>1.61E-2</v>
      </c>
    </row>
    <row r="17288" spans="4:8" x14ac:dyDescent="0.25">
      <c r="D17288">
        <v>23360</v>
      </c>
      <c r="E17288">
        <v>2.2800000000000001E-2</v>
      </c>
      <c r="G17288">
        <v>23360</v>
      </c>
      <c r="H17288">
        <v>1.61E-2</v>
      </c>
    </row>
    <row r="17289" spans="4:8" x14ac:dyDescent="0.25">
      <c r="D17289">
        <v>23360</v>
      </c>
      <c r="E17289">
        <v>2.2800000000000001E-2</v>
      </c>
      <c r="G17289">
        <v>23360</v>
      </c>
      <c r="H17289">
        <v>1.61E-2</v>
      </c>
    </row>
    <row r="17290" spans="4:8" x14ac:dyDescent="0.25">
      <c r="D17290">
        <v>23360</v>
      </c>
      <c r="E17290">
        <v>2.2800000000000001E-2</v>
      </c>
      <c r="G17290">
        <v>23360</v>
      </c>
      <c r="H17290">
        <v>1.61E-2</v>
      </c>
    </row>
    <row r="17291" spans="4:8" x14ac:dyDescent="0.25">
      <c r="D17291">
        <v>23370</v>
      </c>
      <c r="E17291">
        <v>2.2800000000000001E-2</v>
      </c>
      <c r="G17291">
        <v>23370</v>
      </c>
      <c r="H17291">
        <v>1.61E-2</v>
      </c>
    </row>
    <row r="17292" spans="4:8" x14ac:dyDescent="0.25">
      <c r="D17292">
        <v>23370</v>
      </c>
      <c r="E17292">
        <v>2.2800000000000001E-2</v>
      </c>
      <c r="G17292">
        <v>23370</v>
      </c>
      <c r="H17292">
        <v>1.61E-2</v>
      </c>
    </row>
    <row r="17293" spans="4:8" x14ac:dyDescent="0.25">
      <c r="D17293">
        <v>23370</v>
      </c>
      <c r="E17293">
        <v>2.2800000000000001E-2</v>
      </c>
      <c r="G17293">
        <v>23370</v>
      </c>
      <c r="H17293">
        <v>1.61E-2</v>
      </c>
    </row>
    <row r="17294" spans="4:8" x14ac:dyDescent="0.25">
      <c r="D17294">
        <v>23370</v>
      </c>
      <c r="E17294">
        <v>2.2800000000000001E-2</v>
      </c>
      <c r="G17294">
        <v>23370</v>
      </c>
      <c r="H17294">
        <v>1.61E-2</v>
      </c>
    </row>
    <row r="17295" spans="4:8" x14ac:dyDescent="0.25">
      <c r="D17295">
        <v>23370</v>
      </c>
      <c r="E17295">
        <v>2.2800000000000001E-2</v>
      </c>
      <c r="G17295">
        <v>23370</v>
      </c>
      <c r="H17295">
        <v>1.6199999999999999E-2</v>
      </c>
    </row>
    <row r="17296" spans="4:8" x14ac:dyDescent="0.25">
      <c r="D17296">
        <v>23370</v>
      </c>
      <c r="E17296">
        <v>2.2800000000000001E-2</v>
      </c>
      <c r="G17296">
        <v>23370</v>
      </c>
      <c r="H17296">
        <v>1.6199999999999999E-2</v>
      </c>
    </row>
    <row r="17297" spans="4:8" x14ac:dyDescent="0.25">
      <c r="D17297">
        <v>23370</v>
      </c>
      <c r="E17297">
        <v>2.2800000000000001E-2</v>
      </c>
      <c r="G17297">
        <v>23370</v>
      </c>
      <c r="H17297">
        <v>1.6199999999999999E-2</v>
      </c>
    </row>
    <row r="17298" spans="4:8" x14ac:dyDescent="0.25">
      <c r="D17298">
        <v>23370</v>
      </c>
      <c r="E17298">
        <v>2.29E-2</v>
      </c>
      <c r="G17298">
        <v>23370</v>
      </c>
      <c r="H17298">
        <v>1.6199999999999999E-2</v>
      </c>
    </row>
    <row r="17299" spans="4:8" x14ac:dyDescent="0.25">
      <c r="D17299">
        <v>23380</v>
      </c>
      <c r="E17299">
        <v>2.29E-2</v>
      </c>
      <c r="G17299">
        <v>23380</v>
      </c>
      <c r="H17299">
        <v>1.6199999999999999E-2</v>
      </c>
    </row>
    <row r="17300" spans="4:8" x14ac:dyDescent="0.25">
      <c r="D17300">
        <v>23380</v>
      </c>
      <c r="E17300">
        <v>2.29E-2</v>
      </c>
      <c r="G17300">
        <v>23380</v>
      </c>
      <c r="H17300">
        <v>1.6199999999999999E-2</v>
      </c>
    </row>
    <row r="17301" spans="4:8" x14ac:dyDescent="0.25">
      <c r="D17301">
        <v>23380</v>
      </c>
      <c r="E17301">
        <v>2.29E-2</v>
      </c>
      <c r="G17301">
        <v>23380</v>
      </c>
      <c r="H17301">
        <v>1.6199999999999999E-2</v>
      </c>
    </row>
    <row r="17302" spans="4:8" x14ac:dyDescent="0.25">
      <c r="D17302">
        <v>23380</v>
      </c>
      <c r="E17302">
        <v>2.29E-2</v>
      </c>
      <c r="G17302">
        <v>23380</v>
      </c>
      <c r="H17302">
        <v>1.6199999999999999E-2</v>
      </c>
    </row>
    <row r="17303" spans="4:8" x14ac:dyDescent="0.25">
      <c r="D17303">
        <v>23380</v>
      </c>
      <c r="E17303">
        <v>2.29E-2</v>
      </c>
      <c r="G17303">
        <v>23380</v>
      </c>
      <c r="H17303">
        <v>1.6199999999999999E-2</v>
      </c>
    </row>
    <row r="17304" spans="4:8" x14ac:dyDescent="0.25">
      <c r="D17304">
        <v>23380</v>
      </c>
      <c r="E17304">
        <v>2.29E-2</v>
      </c>
      <c r="G17304">
        <v>23380</v>
      </c>
      <c r="H17304">
        <v>1.6299999999999999E-2</v>
      </c>
    </row>
    <row r="17305" spans="4:8" x14ac:dyDescent="0.25">
      <c r="D17305">
        <v>23380</v>
      </c>
      <c r="E17305">
        <v>2.29E-2</v>
      </c>
      <c r="G17305">
        <v>23380</v>
      </c>
      <c r="H17305">
        <v>1.6299999999999999E-2</v>
      </c>
    </row>
    <row r="17306" spans="4:8" x14ac:dyDescent="0.25">
      <c r="D17306">
        <v>23380</v>
      </c>
      <c r="E17306">
        <v>2.3E-2</v>
      </c>
      <c r="G17306">
        <v>23380</v>
      </c>
      <c r="H17306">
        <v>1.6299999999999999E-2</v>
      </c>
    </row>
    <row r="17307" spans="4:8" x14ac:dyDescent="0.25">
      <c r="D17307">
        <v>23390</v>
      </c>
      <c r="E17307">
        <v>2.3E-2</v>
      </c>
      <c r="G17307">
        <v>23390</v>
      </c>
      <c r="H17307">
        <v>1.6299999999999999E-2</v>
      </c>
    </row>
    <row r="17308" spans="4:8" x14ac:dyDescent="0.25">
      <c r="D17308">
        <v>23390</v>
      </c>
      <c r="E17308">
        <v>2.3E-2</v>
      </c>
      <c r="G17308">
        <v>23390</v>
      </c>
      <c r="H17308">
        <v>1.6299999999999999E-2</v>
      </c>
    </row>
    <row r="17309" spans="4:8" x14ac:dyDescent="0.25">
      <c r="D17309">
        <v>23390</v>
      </c>
      <c r="E17309">
        <v>2.3E-2</v>
      </c>
      <c r="G17309">
        <v>23390</v>
      </c>
      <c r="H17309">
        <v>1.6299999999999999E-2</v>
      </c>
    </row>
    <row r="17310" spans="4:8" x14ac:dyDescent="0.25">
      <c r="D17310">
        <v>23390</v>
      </c>
      <c r="E17310">
        <v>2.3E-2</v>
      </c>
      <c r="G17310">
        <v>23390</v>
      </c>
      <c r="H17310">
        <v>1.6299999999999999E-2</v>
      </c>
    </row>
    <row r="17311" spans="4:8" x14ac:dyDescent="0.25">
      <c r="D17311">
        <v>23390</v>
      </c>
      <c r="E17311">
        <v>2.3E-2</v>
      </c>
      <c r="G17311">
        <v>23390</v>
      </c>
      <c r="H17311">
        <v>1.6299999999999999E-2</v>
      </c>
    </row>
    <row r="17312" spans="4:8" x14ac:dyDescent="0.25">
      <c r="D17312">
        <v>23390</v>
      </c>
      <c r="E17312">
        <v>2.3E-2</v>
      </c>
      <c r="G17312">
        <v>23390</v>
      </c>
      <c r="H17312">
        <v>1.6400000000000001E-2</v>
      </c>
    </row>
    <row r="17313" spans="4:8" x14ac:dyDescent="0.25">
      <c r="D17313">
        <v>23390</v>
      </c>
      <c r="E17313">
        <v>2.3E-2</v>
      </c>
      <c r="G17313">
        <v>23390</v>
      </c>
      <c r="H17313">
        <v>1.6400000000000001E-2</v>
      </c>
    </row>
    <row r="17314" spans="4:8" x14ac:dyDescent="0.25">
      <c r="D17314">
        <v>23390</v>
      </c>
      <c r="E17314">
        <v>2.3099999999999999E-2</v>
      </c>
      <c r="G17314">
        <v>23390</v>
      </c>
      <c r="H17314">
        <v>1.6400000000000001E-2</v>
      </c>
    </row>
    <row r="17315" spans="4:8" x14ac:dyDescent="0.25">
      <c r="D17315">
        <v>23400</v>
      </c>
      <c r="E17315">
        <v>2.3099999999999999E-2</v>
      </c>
      <c r="G17315">
        <v>23400</v>
      </c>
      <c r="H17315">
        <v>1.6400000000000001E-2</v>
      </c>
    </row>
    <row r="17316" spans="4:8" x14ac:dyDescent="0.25">
      <c r="D17316">
        <v>23400</v>
      </c>
      <c r="E17316">
        <v>2.3099999999999999E-2</v>
      </c>
      <c r="G17316">
        <v>23400</v>
      </c>
      <c r="H17316">
        <v>1.6400000000000001E-2</v>
      </c>
    </row>
    <row r="17317" spans="4:8" x14ac:dyDescent="0.25">
      <c r="D17317">
        <v>23400</v>
      </c>
      <c r="E17317">
        <v>2.3099999999999999E-2</v>
      </c>
      <c r="G17317">
        <v>23400</v>
      </c>
      <c r="H17317">
        <v>1.6400000000000001E-2</v>
      </c>
    </row>
    <row r="17318" spans="4:8" x14ac:dyDescent="0.25">
      <c r="D17318">
        <v>23400</v>
      </c>
      <c r="E17318">
        <v>2.3099999999999999E-2</v>
      </c>
      <c r="G17318">
        <v>23400</v>
      </c>
      <c r="H17318">
        <v>1.6400000000000001E-2</v>
      </c>
    </row>
    <row r="17319" spans="4:8" x14ac:dyDescent="0.25">
      <c r="D17319">
        <v>23400</v>
      </c>
      <c r="E17319">
        <v>2.3099999999999999E-2</v>
      </c>
      <c r="G17319">
        <v>23400</v>
      </c>
      <c r="H17319">
        <v>1.6500000000000001E-2</v>
      </c>
    </row>
    <row r="17320" spans="4:8" x14ac:dyDescent="0.25">
      <c r="D17320">
        <v>23400</v>
      </c>
      <c r="E17320">
        <v>2.3099999999999999E-2</v>
      </c>
      <c r="G17320">
        <v>23400</v>
      </c>
      <c r="H17320">
        <v>1.6500000000000001E-2</v>
      </c>
    </row>
    <row r="17321" spans="4:8" x14ac:dyDescent="0.25">
      <c r="D17321">
        <v>23400</v>
      </c>
      <c r="E17321">
        <v>2.3199999999999998E-2</v>
      </c>
      <c r="G17321">
        <v>23400</v>
      </c>
      <c r="H17321">
        <v>1.6500000000000001E-2</v>
      </c>
    </row>
    <row r="17322" spans="4:8" x14ac:dyDescent="0.25">
      <c r="D17322">
        <v>23400</v>
      </c>
      <c r="E17322">
        <v>2.3199999999999998E-2</v>
      </c>
      <c r="G17322">
        <v>23400</v>
      </c>
      <c r="H17322">
        <v>1.6500000000000001E-2</v>
      </c>
    </row>
    <row r="17323" spans="4:8" x14ac:dyDescent="0.25">
      <c r="D17323">
        <v>23400</v>
      </c>
      <c r="E17323">
        <v>2.3199999999999998E-2</v>
      </c>
      <c r="G17323">
        <v>23400</v>
      </c>
      <c r="H17323">
        <v>1.6500000000000001E-2</v>
      </c>
    </row>
    <row r="17324" spans="4:8" x14ac:dyDescent="0.25">
      <c r="D17324">
        <v>23410</v>
      </c>
      <c r="E17324">
        <v>2.3199999999999998E-2</v>
      </c>
      <c r="G17324">
        <v>23410</v>
      </c>
      <c r="H17324">
        <v>1.6500000000000001E-2</v>
      </c>
    </row>
    <row r="17325" spans="4:8" x14ac:dyDescent="0.25">
      <c r="D17325">
        <v>23410</v>
      </c>
      <c r="E17325">
        <v>2.3199999999999998E-2</v>
      </c>
      <c r="G17325">
        <v>23410</v>
      </c>
      <c r="H17325">
        <v>1.66E-2</v>
      </c>
    </row>
    <row r="17326" spans="4:8" x14ac:dyDescent="0.25">
      <c r="D17326">
        <v>23410</v>
      </c>
      <c r="E17326">
        <v>2.3199999999999998E-2</v>
      </c>
      <c r="G17326">
        <v>23410</v>
      </c>
      <c r="H17326">
        <v>1.66E-2</v>
      </c>
    </row>
    <row r="17327" spans="4:8" x14ac:dyDescent="0.25">
      <c r="D17327">
        <v>23410</v>
      </c>
      <c r="E17327">
        <v>2.3300000000000001E-2</v>
      </c>
      <c r="G17327">
        <v>23410</v>
      </c>
      <c r="H17327">
        <v>1.66E-2</v>
      </c>
    </row>
    <row r="17328" spans="4:8" x14ac:dyDescent="0.25">
      <c r="D17328">
        <v>23410</v>
      </c>
      <c r="E17328">
        <v>2.3300000000000001E-2</v>
      </c>
      <c r="G17328">
        <v>23410</v>
      </c>
      <c r="H17328">
        <v>1.66E-2</v>
      </c>
    </row>
    <row r="17329" spans="4:8" x14ac:dyDescent="0.25">
      <c r="D17329">
        <v>23410</v>
      </c>
      <c r="E17329">
        <v>2.3300000000000001E-2</v>
      </c>
      <c r="G17329">
        <v>23410</v>
      </c>
      <c r="H17329">
        <v>1.66E-2</v>
      </c>
    </row>
    <row r="17330" spans="4:8" x14ac:dyDescent="0.25">
      <c r="D17330">
        <v>23410</v>
      </c>
      <c r="E17330">
        <v>2.3300000000000001E-2</v>
      </c>
      <c r="G17330">
        <v>23410</v>
      </c>
      <c r="H17330">
        <v>1.66E-2</v>
      </c>
    </row>
    <row r="17331" spans="4:8" x14ac:dyDescent="0.25">
      <c r="D17331">
        <v>23410</v>
      </c>
      <c r="E17331">
        <v>2.3300000000000001E-2</v>
      </c>
      <c r="G17331">
        <v>23410</v>
      </c>
      <c r="H17331">
        <v>1.67E-2</v>
      </c>
    </row>
    <row r="17332" spans="4:8" x14ac:dyDescent="0.25">
      <c r="D17332">
        <v>23420</v>
      </c>
      <c r="E17332">
        <v>2.3300000000000001E-2</v>
      </c>
      <c r="G17332">
        <v>23420</v>
      </c>
      <c r="H17332">
        <v>1.67E-2</v>
      </c>
    </row>
    <row r="17333" spans="4:8" x14ac:dyDescent="0.25">
      <c r="D17333">
        <v>23420</v>
      </c>
      <c r="E17333">
        <v>2.3400000000000001E-2</v>
      </c>
      <c r="G17333">
        <v>23420</v>
      </c>
      <c r="H17333">
        <v>1.67E-2</v>
      </c>
    </row>
    <row r="17334" spans="4:8" x14ac:dyDescent="0.25">
      <c r="D17334">
        <v>23420</v>
      </c>
      <c r="E17334">
        <v>2.3400000000000001E-2</v>
      </c>
      <c r="G17334">
        <v>23420</v>
      </c>
      <c r="H17334">
        <v>1.67E-2</v>
      </c>
    </row>
    <row r="17335" spans="4:8" x14ac:dyDescent="0.25">
      <c r="D17335">
        <v>23420</v>
      </c>
      <c r="E17335">
        <v>2.3400000000000001E-2</v>
      </c>
      <c r="G17335">
        <v>23420</v>
      </c>
      <c r="H17335">
        <v>1.67E-2</v>
      </c>
    </row>
    <row r="17336" spans="4:8" x14ac:dyDescent="0.25">
      <c r="D17336">
        <v>23420</v>
      </c>
      <c r="E17336">
        <v>2.3400000000000001E-2</v>
      </c>
      <c r="G17336">
        <v>23420</v>
      </c>
      <c r="H17336">
        <v>1.6799999999999999E-2</v>
      </c>
    </row>
    <row r="17337" spans="4:8" x14ac:dyDescent="0.25">
      <c r="D17337">
        <v>23420</v>
      </c>
      <c r="E17337">
        <v>2.3400000000000001E-2</v>
      </c>
      <c r="G17337">
        <v>23420</v>
      </c>
      <c r="H17337">
        <v>1.6799999999999999E-2</v>
      </c>
    </row>
    <row r="17338" spans="4:8" x14ac:dyDescent="0.25">
      <c r="D17338">
        <v>23420</v>
      </c>
      <c r="E17338">
        <v>2.35E-2</v>
      </c>
      <c r="G17338">
        <v>23420</v>
      </c>
      <c r="H17338">
        <v>1.6799999999999999E-2</v>
      </c>
    </row>
    <row r="17339" spans="4:8" x14ac:dyDescent="0.25">
      <c r="D17339">
        <v>23420</v>
      </c>
      <c r="E17339">
        <v>2.35E-2</v>
      </c>
      <c r="G17339">
        <v>23420</v>
      </c>
      <c r="H17339">
        <v>1.6799999999999999E-2</v>
      </c>
    </row>
    <row r="17340" spans="4:8" x14ac:dyDescent="0.25">
      <c r="D17340">
        <v>23430</v>
      </c>
      <c r="E17340">
        <v>2.35E-2</v>
      </c>
      <c r="G17340">
        <v>23430</v>
      </c>
      <c r="H17340">
        <v>1.6799999999999999E-2</v>
      </c>
    </row>
    <row r="17341" spans="4:8" x14ac:dyDescent="0.25">
      <c r="D17341">
        <v>23430</v>
      </c>
      <c r="E17341">
        <v>2.35E-2</v>
      </c>
      <c r="G17341">
        <v>23430</v>
      </c>
      <c r="H17341">
        <v>1.6899999999999998E-2</v>
      </c>
    </row>
    <row r="17342" spans="4:8" x14ac:dyDescent="0.25">
      <c r="D17342">
        <v>23430</v>
      </c>
      <c r="E17342">
        <v>2.35E-2</v>
      </c>
      <c r="G17342">
        <v>23430</v>
      </c>
      <c r="H17342">
        <v>1.6899999999999998E-2</v>
      </c>
    </row>
    <row r="17343" spans="4:8" x14ac:dyDescent="0.25">
      <c r="D17343">
        <v>23430</v>
      </c>
      <c r="E17343">
        <v>2.3599999999999999E-2</v>
      </c>
      <c r="G17343">
        <v>23430</v>
      </c>
      <c r="H17343">
        <v>1.6899999999999998E-2</v>
      </c>
    </row>
    <row r="17344" spans="4:8" x14ac:dyDescent="0.25">
      <c r="D17344">
        <v>23430</v>
      </c>
      <c r="E17344">
        <v>2.3599999999999999E-2</v>
      </c>
      <c r="G17344">
        <v>23430</v>
      </c>
      <c r="H17344">
        <v>1.6899999999999998E-2</v>
      </c>
    </row>
    <row r="17345" spans="4:8" x14ac:dyDescent="0.25">
      <c r="D17345">
        <v>23430</v>
      </c>
      <c r="E17345">
        <v>2.3599999999999999E-2</v>
      </c>
      <c r="G17345">
        <v>23430</v>
      </c>
      <c r="H17345">
        <v>1.6899999999999998E-2</v>
      </c>
    </row>
    <row r="17346" spans="4:8" x14ac:dyDescent="0.25">
      <c r="D17346">
        <v>23430</v>
      </c>
      <c r="E17346">
        <v>2.3599999999999999E-2</v>
      </c>
      <c r="G17346">
        <v>23430</v>
      </c>
      <c r="H17346">
        <v>1.7000000000000001E-2</v>
      </c>
    </row>
    <row r="17347" spans="4:8" x14ac:dyDescent="0.25">
      <c r="D17347">
        <v>23430</v>
      </c>
      <c r="E17347">
        <v>2.3699999999999999E-2</v>
      </c>
      <c r="G17347">
        <v>23430</v>
      </c>
      <c r="H17347">
        <v>1.7000000000000001E-2</v>
      </c>
    </row>
    <row r="17348" spans="4:8" x14ac:dyDescent="0.25">
      <c r="D17348">
        <v>23430</v>
      </c>
      <c r="E17348">
        <v>2.3699999999999999E-2</v>
      </c>
      <c r="G17348">
        <v>23430</v>
      </c>
      <c r="H17348">
        <v>1.7000000000000001E-2</v>
      </c>
    </row>
    <row r="17349" spans="4:8" x14ac:dyDescent="0.25">
      <c r="D17349">
        <v>23440</v>
      </c>
      <c r="E17349">
        <v>2.3699999999999999E-2</v>
      </c>
      <c r="G17349">
        <v>23440</v>
      </c>
      <c r="H17349">
        <v>1.7000000000000001E-2</v>
      </c>
    </row>
    <row r="17350" spans="4:8" x14ac:dyDescent="0.25">
      <c r="D17350">
        <v>23440</v>
      </c>
      <c r="E17350">
        <v>2.3699999999999999E-2</v>
      </c>
      <c r="G17350">
        <v>23440</v>
      </c>
      <c r="H17350">
        <v>1.7100000000000001E-2</v>
      </c>
    </row>
    <row r="17351" spans="4:8" x14ac:dyDescent="0.25">
      <c r="D17351">
        <v>23440</v>
      </c>
      <c r="E17351">
        <v>2.3699999999999999E-2</v>
      </c>
      <c r="G17351">
        <v>23440</v>
      </c>
      <c r="H17351">
        <v>1.7100000000000001E-2</v>
      </c>
    </row>
    <row r="17352" spans="4:8" x14ac:dyDescent="0.25">
      <c r="D17352">
        <v>23440</v>
      </c>
      <c r="E17352">
        <v>2.3800000000000002E-2</v>
      </c>
      <c r="G17352">
        <v>23440</v>
      </c>
      <c r="H17352">
        <v>1.7100000000000001E-2</v>
      </c>
    </row>
    <row r="17353" spans="4:8" x14ac:dyDescent="0.25">
      <c r="D17353">
        <v>23440</v>
      </c>
      <c r="E17353">
        <v>2.3800000000000002E-2</v>
      </c>
      <c r="G17353">
        <v>23440</v>
      </c>
      <c r="H17353">
        <v>1.7100000000000001E-2</v>
      </c>
    </row>
    <row r="17354" spans="4:8" x14ac:dyDescent="0.25">
      <c r="D17354">
        <v>23440</v>
      </c>
      <c r="E17354">
        <v>2.3800000000000002E-2</v>
      </c>
      <c r="G17354">
        <v>23440</v>
      </c>
      <c r="H17354">
        <v>1.7100000000000001E-2</v>
      </c>
    </row>
    <row r="17355" spans="4:8" x14ac:dyDescent="0.25">
      <c r="D17355">
        <v>23440</v>
      </c>
      <c r="E17355">
        <v>2.3800000000000002E-2</v>
      </c>
      <c r="G17355">
        <v>23440</v>
      </c>
      <c r="H17355">
        <v>1.72E-2</v>
      </c>
    </row>
    <row r="17356" spans="4:8" x14ac:dyDescent="0.25">
      <c r="D17356">
        <v>23440</v>
      </c>
      <c r="E17356">
        <v>2.3900000000000001E-2</v>
      </c>
      <c r="G17356">
        <v>23440</v>
      </c>
      <c r="H17356">
        <v>1.72E-2</v>
      </c>
    </row>
    <row r="17357" spans="4:8" x14ac:dyDescent="0.25">
      <c r="D17357">
        <v>23450</v>
      </c>
      <c r="E17357">
        <v>2.3900000000000001E-2</v>
      </c>
      <c r="G17357">
        <v>23450</v>
      </c>
      <c r="H17357">
        <v>1.72E-2</v>
      </c>
    </row>
    <row r="17358" spans="4:8" x14ac:dyDescent="0.25">
      <c r="D17358">
        <v>23450</v>
      </c>
      <c r="E17358">
        <v>2.3900000000000001E-2</v>
      </c>
      <c r="G17358">
        <v>23450</v>
      </c>
      <c r="H17358">
        <v>1.72E-2</v>
      </c>
    </row>
    <row r="17359" spans="4:8" x14ac:dyDescent="0.25">
      <c r="D17359">
        <v>23450</v>
      </c>
      <c r="E17359">
        <v>2.3900000000000001E-2</v>
      </c>
      <c r="G17359">
        <v>23450</v>
      </c>
      <c r="H17359">
        <v>1.7299999999999999E-2</v>
      </c>
    </row>
    <row r="17360" spans="4:8" x14ac:dyDescent="0.25">
      <c r="D17360">
        <v>23450</v>
      </c>
      <c r="E17360">
        <v>2.3900000000000001E-2</v>
      </c>
      <c r="G17360">
        <v>23450</v>
      </c>
      <c r="H17360">
        <v>1.7299999999999999E-2</v>
      </c>
    </row>
    <row r="17361" spans="4:8" x14ac:dyDescent="0.25">
      <c r="D17361">
        <v>23450</v>
      </c>
      <c r="E17361">
        <v>2.4E-2</v>
      </c>
      <c r="G17361">
        <v>23450</v>
      </c>
      <c r="H17361">
        <v>1.7299999999999999E-2</v>
      </c>
    </row>
    <row r="17362" spans="4:8" x14ac:dyDescent="0.25">
      <c r="D17362">
        <v>23450</v>
      </c>
      <c r="E17362">
        <v>2.4E-2</v>
      </c>
      <c r="G17362">
        <v>23450</v>
      </c>
      <c r="H17362">
        <v>1.7299999999999999E-2</v>
      </c>
    </row>
    <row r="17363" spans="4:8" x14ac:dyDescent="0.25">
      <c r="D17363">
        <v>23450</v>
      </c>
      <c r="E17363">
        <v>2.4E-2</v>
      </c>
      <c r="G17363">
        <v>23450</v>
      </c>
      <c r="H17363">
        <v>1.7399999999999999E-2</v>
      </c>
    </row>
    <row r="17364" spans="4:8" x14ac:dyDescent="0.25">
      <c r="D17364">
        <v>23450</v>
      </c>
      <c r="E17364">
        <v>2.4E-2</v>
      </c>
      <c r="G17364">
        <v>23450</v>
      </c>
      <c r="H17364">
        <v>1.7399999999999999E-2</v>
      </c>
    </row>
    <row r="17365" spans="4:8" x14ac:dyDescent="0.25">
      <c r="D17365">
        <v>23460</v>
      </c>
      <c r="E17365">
        <v>2.41E-2</v>
      </c>
      <c r="G17365">
        <v>23460</v>
      </c>
      <c r="H17365">
        <v>1.7399999999999999E-2</v>
      </c>
    </row>
    <row r="17366" spans="4:8" x14ac:dyDescent="0.25">
      <c r="D17366">
        <v>23460</v>
      </c>
      <c r="E17366">
        <v>2.41E-2</v>
      </c>
      <c r="G17366">
        <v>23460</v>
      </c>
      <c r="H17366">
        <v>1.7399999999999999E-2</v>
      </c>
    </row>
    <row r="17367" spans="4:8" x14ac:dyDescent="0.25">
      <c r="D17367">
        <v>23460</v>
      </c>
      <c r="E17367">
        <v>2.41E-2</v>
      </c>
      <c r="G17367">
        <v>23460</v>
      </c>
      <c r="H17367">
        <v>1.7399999999999999E-2</v>
      </c>
    </row>
    <row r="17368" spans="4:8" x14ac:dyDescent="0.25">
      <c r="D17368">
        <v>23460</v>
      </c>
      <c r="E17368">
        <v>2.41E-2</v>
      </c>
      <c r="G17368">
        <v>23460</v>
      </c>
      <c r="H17368">
        <v>1.7500000000000002E-2</v>
      </c>
    </row>
    <row r="17369" spans="4:8" x14ac:dyDescent="0.25">
      <c r="D17369">
        <v>23460</v>
      </c>
      <c r="E17369">
        <v>2.41E-2</v>
      </c>
      <c r="G17369">
        <v>23460</v>
      </c>
      <c r="H17369">
        <v>1.7500000000000002E-2</v>
      </c>
    </row>
    <row r="17370" spans="4:8" x14ac:dyDescent="0.25">
      <c r="D17370">
        <v>23460</v>
      </c>
      <c r="E17370">
        <v>2.4199999999999999E-2</v>
      </c>
      <c r="G17370">
        <v>23460</v>
      </c>
      <c r="H17370">
        <v>1.7500000000000002E-2</v>
      </c>
    </row>
    <row r="17371" spans="4:8" x14ac:dyDescent="0.25">
      <c r="D17371">
        <v>23460</v>
      </c>
      <c r="E17371">
        <v>2.4199999999999999E-2</v>
      </c>
      <c r="G17371">
        <v>23460</v>
      </c>
      <c r="H17371">
        <v>1.7500000000000002E-2</v>
      </c>
    </row>
    <row r="17372" spans="4:8" x14ac:dyDescent="0.25">
      <c r="D17372">
        <v>23460</v>
      </c>
      <c r="E17372">
        <v>2.4199999999999999E-2</v>
      </c>
      <c r="G17372">
        <v>23460</v>
      </c>
      <c r="H17372">
        <v>1.7600000000000001E-2</v>
      </c>
    </row>
    <row r="17373" spans="4:8" x14ac:dyDescent="0.25">
      <c r="D17373">
        <v>23460</v>
      </c>
      <c r="E17373">
        <v>2.4199999999999999E-2</v>
      </c>
      <c r="G17373">
        <v>23460</v>
      </c>
      <c r="H17373">
        <v>1.7600000000000001E-2</v>
      </c>
    </row>
    <row r="17374" spans="4:8" x14ac:dyDescent="0.25">
      <c r="D17374">
        <v>23470</v>
      </c>
      <c r="E17374">
        <v>2.4299999999999999E-2</v>
      </c>
      <c r="G17374">
        <v>23470</v>
      </c>
      <c r="H17374">
        <v>1.7600000000000001E-2</v>
      </c>
    </row>
    <row r="17375" spans="4:8" x14ac:dyDescent="0.25">
      <c r="D17375">
        <v>23470</v>
      </c>
      <c r="E17375">
        <v>2.4299999999999999E-2</v>
      </c>
      <c r="G17375">
        <v>23470</v>
      </c>
      <c r="H17375">
        <v>1.7600000000000001E-2</v>
      </c>
    </row>
    <row r="17376" spans="4:8" x14ac:dyDescent="0.25">
      <c r="D17376">
        <v>23470</v>
      </c>
      <c r="E17376">
        <v>2.4299999999999999E-2</v>
      </c>
      <c r="G17376">
        <v>23470</v>
      </c>
      <c r="H17376">
        <v>1.77E-2</v>
      </c>
    </row>
    <row r="17377" spans="4:8" x14ac:dyDescent="0.25">
      <c r="D17377">
        <v>23470</v>
      </c>
      <c r="E17377">
        <v>2.4299999999999999E-2</v>
      </c>
      <c r="G17377">
        <v>23470</v>
      </c>
      <c r="H17377">
        <v>1.77E-2</v>
      </c>
    </row>
    <row r="17378" spans="4:8" x14ac:dyDescent="0.25">
      <c r="D17378">
        <v>23470</v>
      </c>
      <c r="E17378">
        <v>2.4299999999999999E-2</v>
      </c>
      <c r="G17378">
        <v>23470</v>
      </c>
      <c r="H17378">
        <v>1.77E-2</v>
      </c>
    </row>
    <row r="17379" spans="4:8" x14ac:dyDescent="0.25">
      <c r="D17379">
        <v>23470</v>
      </c>
      <c r="E17379">
        <v>2.4400000000000002E-2</v>
      </c>
      <c r="G17379">
        <v>23470</v>
      </c>
      <c r="H17379">
        <v>1.77E-2</v>
      </c>
    </row>
    <row r="17380" spans="4:8" x14ac:dyDescent="0.25">
      <c r="D17380">
        <v>23470</v>
      </c>
      <c r="E17380">
        <v>2.4400000000000002E-2</v>
      </c>
      <c r="G17380">
        <v>23470</v>
      </c>
      <c r="H17380">
        <v>1.78E-2</v>
      </c>
    </row>
    <row r="17381" spans="4:8" x14ac:dyDescent="0.25">
      <c r="D17381">
        <v>23470</v>
      </c>
      <c r="E17381">
        <v>2.4400000000000002E-2</v>
      </c>
      <c r="G17381">
        <v>23470</v>
      </c>
      <c r="H17381">
        <v>1.78E-2</v>
      </c>
    </row>
    <row r="17382" spans="4:8" x14ac:dyDescent="0.25">
      <c r="D17382">
        <v>23480</v>
      </c>
      <c r="E17382">
        <v>2.4400000000000002E-2</v>
      </c>
      <c r="G17382">
        <v>23480</v>
      </c>
      <c r="H17382">
        <v>1.78E-2</v>
      </c>
    </row>
    <row r="17383" spans="4:8" x14ac:dyDescent="0.25">
      <c r="D17383">
        <v>23480</v>
      </c>
      <c r="E17383">
        <v>2.4500000000000001E-2</v>
      </c>
      <c r="G17383">
        <v>23480</v>
      </c>
      <c r="H17383">
        <v>1.78E-2</v>
      </c>
    </row>
    <row r="17384" spans="4:8" x14ac:dyDescent="0.25">
      <c r="D17384">
        <v>23480</v>
      </c>
      <c r="E17384">
        <v>2.4500000000000001E-2</v>
      </c>
      <c r="G17384">
        <v>23480</v>
      </c>
      <c r="H17384">
        <v>1.7899999999999999E-2</v>
      </c>
    </row>
    <row r="17385" spans="4:8" x14ac:dyDescent="0.25">
      <c r="D17385">
        <v>23480</v>
      </c>
      <c r="E17385">
        <v>2.4500000000000001E-2</v>
      </c>
      <c r="G17385">
        <v>23480</v>
      </c>
      <c r="H17385">
        <v>1.7899999999999999E-2</v>
      </c>
    </row>
    <row r="17386" spans="4:8" x14ac:dyDescent="0.25">
      <c r="D17386">
        <v>23480</v>
      </c>
      <c r="E17386">
        <v>2.4500000000000001E-2</v>
      </c>
      <c r="G17386">
        <v>23480</v>
      </c>
      <c r="H17386">
        <v>1.7899999999999999E-2</v>
      </c>
    </row>
    <row r="17387" spans="4:8" x14ac:dyDescent="0.25">
      <c r="D17387">
        <v>23480</v>
      </c>
      <c r="E17387">
        <v>2.4500000000000001E-2</v>
      </c>
      <c r="G17387">
        <v>23480</v>
      </c>
      <c r="H17387">
        <v>1.7899999999999999E-2</v>
      </c>
    </row>
    <row r="17388" spans="4:8" x14ac:dyDescent="0.25">
      <c r="D17388">
        <v>23480</v>
      </c>
      <c r="E17388">
        <v>2.46E-2</v>
      </c>
      <c r="G17388">
        <v>23480</v>
      </c>
      <c r="H17388">
        <v>1.7999999999999999E-2</v>
      </c>
    </row>
    <row r="17389" spans="4:8" x14ac:dyDescent="0.25">
      <c r="D17389">
        <v>23480</v>
      </c>
      <c r="E17389">
        <v>2.46E-2</v>
      </c>
      <c r="G17389">
        <v>23480</v>
      </c>
      <c r="H17389">
        <v>1.7999999999999999E-2</v>
      </c>
    </row>
    <row r="17390" spans="4:8" x14ac:dyDescent="0.25">
      <c r="D17390">
        <v>23490</v>
      </c>
      <c r="E17390">
        <v>2.46E-2</v>
      </c>
      <c r="G17390">
        <v>23490</v>
      </c>
      <c r="H17390">
        <v>1.7999999999999999E-2</v>
      </c>
    </row>
    <row r="17391" spans="4:8" x14ac:dyDescent="0.25">
      <c r="D17391">
        <v>23490</v>
      </c>
      <c r="E17391">
        <v>2.46E-2</v>
      </c>
      <c r="G17391">
        <v>23490</v>
      </c>
      <c r="H17391">
        <v>1.7999999999999999E-2</v>
      </c>
    </row>
    <row r="17392" spans="4:8" x14ac:dyDescent="0.25">
      <c r="D17392">
        <v>23490</v>
      </c>
      <c r="E17392">
        <v>2.47E-2</v>
      </c>
      <c r="G17392">
        <v>23490</v>
      </c>
      <c r="H17392">
        <v>1.8100000000000002E-2</v>
      </c>
    </row>
    <row r="17393" spans="4:8" x14ac:dyDescent="0.25">
      <c r="D17393">
        <v>23490</v>
      </c>
      <c r="E17393">
        <v>2.47E-2</v>
      </c>
      <c r="G17393">
        <v>23490</v>
      </c>
      <c r="H17393">
        <v>1.8100000000000002E-2</v>
      </c>
    </row>
    <row r="17394" spans="4:8" x14ac:dyDescent="0.25">
      <c r="D17394">
        <v>23490</v>
      </c>
      <c r="E17394">
        <v>2.47E-2</v>
      </c>
      <c r="G17394">
        <v>23490</v>
      </c>
      <c r="H17394">
        <v>1.8100000000000002E-2</v>
      </c>
    </row>
    <row r="17395" spans="4:8" x14ac:dyDescent="0.25">
      <c r="D17395">
        <v>23490</v>
      </c>
      <c r="E17395">
        <v>2.47E-2</v>
      </c>
      <c r="G17395">
        <v>23490</v>
      </c>
      <c r="H17395">
        <v>1.8100000000000002E-2</v>
      </c>
    </row>
    <row r="17396" spans="4:8" x14ac:dyDescent="0.25">
      <c r="D17396">
        <v>23490</v>
      </c>
      <c r="E17396">
        <v>2.4799999999999999E-2</v>
      </c>
      <c r="G17396">
        <v>23490</v>
      </c>
      <c r="H17396">
        <v>1.8200000000000001E-2</v>
      </c>
    </row>
    <row r="17397" spans="4:8" x14ac:dyDescent="0.25">
      <c r="D17397">
        <v>23490</v>
      </c>
      <c r="E17397">
        <v>2.4799999999999999E-2</v>
      </c>
      <c r="G17397">
        <v>23490</v>
      </c>
      <c r="H17397">
        <v>1.8200000000000001E-2</v>
      </c>
    </row>
    <row r="17398" spans="4:8" x14ac:dyDescent="0.25">
      <c r="D17398">
        <v>23500</v>
      </c>
      <c r="E17398">
        <v>2.4799999999999999E-2</v>
      </c>
      <c r="G17398">
        <v>23500</v>
      </c>
      <c r="H17398">
        <v>1.8200000000000001E-2</v>
      </c>
    </row>
    <row r="17399" spans="4:8" x14ac:dyDescent="0.25">
      <c r="D17399">
        <v>23500</v>
      </c>
      <c r="E17399">
        <v>2.4799999999999999E-2</v>
      </c>
      <c r="G17399">
        <v>23500</v>
      </c>
      <c r="H17399">
        <v>1.8200000000000001E-2</v>
      </c>
    </row>
    <row r="17400" spans="4:8" x14ac:dyDescent="0.25">
      <c r="D17400">
        <v>23500</v>
      </c>
      <c r="E17400">
        <v>2.4899999999999999E-2</v>
      </c>
      <c r="G17400">
        <v>23500</v>
      </c>
      <c r="H17400">
        <v>1.83E-2</v>
      </c>
    </row>
    <row r="17401" spans="4:8" x14ac:dyDescent="0.25">
      <c r="D17401">
        <v>23500</v>
      </c>
      <c r="E17401">
        <v>2.4899999999999999E-2</v>
      </c>
      <c r="G17401">
        <v>23500</v>
      </c>
      <c r="H17401">
        <v>1.83E-2</v>
      </c>
    </row>
    <row r="17402" spans="4:8" x14ac:dyDescent="0.25">
      <c r="D17402">
        <v>23500</v>
      </c>
      <c r="E17402">
        <v>2.4899999999999999E-2</v>
      </c>
      <c r="G17402">
        <v>23500</v>
      </c>
      <c r="H17402">
        <v>1.83E-2</v>
      </c>
    </row>
    <row r="17403" spans="4:8" x14ac:dyDescent="0.25">
      <c r="D17403">
        <v>23500</v>
      </c>
      <c r="E17403">
        <v>2.4899999999999999E-2</v>
      </c>
      <c r="G17403">
        <v>23500</v>
      </c>
      <c r="H17403">
        <v>1.83E-2</v>
      </c>
    </row>
    <row r="17404" spans="4:8" x14ac:dyDescent="0.25">
      <c r="D17404">
        <v>23500</v>
      </c>
      <c r="E17404">
        <v>2.4899999999999999E-2</v>
      </c>
      <c r="G17404">
        <v>23500</v>
      </c>
      <c r="H17404">
        <v>1.84E-2</v>
      </c>
    </row>
    <row r="17405" spans="4:8" x14ac:dyDescent="0.25">
      <c r="D17405">
        <v>23500</v>
      </c>
      <c r="E17405">
        <v>2.5000000000000001E-2</v>
      </c>
      <c r="G17405">
        <v>23500</v>
      </c>
      <c r="H17405">
        <v>1.84E-2</v>
      </c>
    </row>
    <row r="17406" spans="4:8" x14ac:dyDescent="0.25">
      <c r="D17406">
        <v>23500</v>
      </c>
      <c r="E17406">
        <v>2.5000000000000001E-2</v>
      </c>
      <c r="G17406">
        <v>23500</v>
      </c>
      <c r="H17406">
        <v>1.84E-2</v>
      </c>
    </row>
    <row r="17407" spans="4:8" x14ac:dyDescent="0.25">
      <c r="D17407">
        <v>23510</v>
      </c>
      <c r="E17407">
        <v>2.5000000000000001E-2</v>
      </c>
      <c r="G17407">
        <v>23510</v>
      </c>
      <c r="H17407">
        <v>1.84E-2</v>
      </c>
    </row>
    <row r="17408" spans="4:8" x14ac:dyDescent="0.25">
      <c r="D17408">
        <v>23510</v>
      </c>
      <c r="E17408">
        <v>2.5000000000000001E-2</v>
      </c>
      <c r="G17408">
        <v>23510</v>
      </c>
      <c r="H17408">
        <v>1.84E-2</v>
      </c>
    </row>
    <row r="17409" spans="4:8" x14ac:dyDescent="0.25">
      <c r="D17409">
        <v>23510</v>
      </c>
      <c r="E17409">
        <v>2.5100000000000001E-2</v>
      </c>
      <c r="G17409">
        <v>23510</v>
      </c>
      <c r="H17409">
        <v>1.8499999999999999E-2</v>
      </c>
    </row>
    <row r="17410" spans="4:8" x14ac:dyDescent="0.25">
      <c r="D17410">
        <v>23510</v>
      </c>
      <c r="E17410">
        <v>2.5100000000000001E-2</v>
      </c>
      <c r="G17410">
        <v>23510</v>
      </c>
      <c r="H17410">
        <v>1.8499999999999999E-2</v>
      </c>
    </row>
    <row r="17411" spans="4:8" x14ac:dyDescent="0.25">
      <c r="D17411">
        <v>23510</v>
      </c>
      <c r="E17411">
        <v>2.5100000000000001E-2</v>
      </c>
      <c r="G17411">
        <v>23510</v>
      </c>
      <c r="H17411">
        <v>1.8499999999999999E-2</v>
      </c>
    </row>
    <row r="17412" spans="4:8" x14ac:dyDescent="0.25">
      <c r="D17412">
        <v>23510</v>
      </c>
      <c r="E17412">
        <v>2.5100000000000001E-2</v>
      </c>
      <c r="G17412">
        <v>23510</v>
      </c>
      <c r="H17412">
        <v>1.8499999999999999E-2</v>
      </c>
    </row>
    <row r="17413" spans="4:8" x14ac:dyDescent="0.25">
      <c r="D17413">
        <v>23510</v>
      </c>
      <c r="E17413">
        <v>2.52E-2</v>
      </c>
      <c r="G17413">
        <v>23510</v>
      </c>
      <c r="H17413">
        <v>1.8599999999999998E-2</v>
      </c>
    </row>
    <row r="17414" spans="4:8" x14ac:dyDescent="0.25">
      <c r="D17414">
        <v>23510</v>
      </c>
      <c r="E17414">
        <v>2.52E-2</v>
      </c>
      <c r="G17414">
        <v>23510</v>
      </c>
      <c r="H17414">
        <v>1.8599999999999998E-2</v>
      </c>
    </row>
    <row r="17415" spans="4:8" x14ac:dyDescent="0.25">
      <c r="D17415">
        <v>23520</v>
      </c>
      <c r="E17415">
        <v>2.52E-2</v>
      </c>
      <c r="G17415">
        <v>23520</v>
      </c>
      <c r="H17415">
        <v>1.8599999999999998E-2</v>
      </c>
    </row>
    <row r="17416" spans="4:8" x14ac:dyDescent="0.25">
      <c r="D17416">
        <v>23520</v>
      </c>
      <c r="E17416">
        <v>2.52E-2</v>
      </c>
      <c r="G17416">
        <v>23520</v>
      </c>
      <c r="H17416">
        <v>1.8599999999999998E-2</v>
      </c>
    </row>
    <row r="17417" spans="4:8" x14ac:dyDescent="0.25">
      <c r="D17417">
        <v>23520</v>
      </c>
      <c r="E17417">
        <v>2.53E-2</v>
      </c>
      <c r="G17417">
        <v>23520</v>
      </c>
      <c r="H17417">
        <v>1.8599999999999998E-2</v>
      </c>
    </row>
    <row r="17418" spans="4:8" x14ac:dyDescent="0.25">
      <c r="D17418">
        <v>23520</v>
      </c>
      <c r="E17418">
        <v>2.53E-2</v>
      </c>
      <c r="G17418">
        <v>23520</v>
      </c>
      <c r="H17418">
        <v>1.8700000000000001E-2</v>
      </c>
    </row>
    <row r="17419" spans="4:8" x14ac:dyDescent="0.25">
      <c r="D17419">
        <v>23520</v>
      </c>
      <c r="E17419">
        <v>2.53E-2</v>
      </c>
      <c r="G17419">
        <v>23520</v>
      </c>
      <c r="H17419">
        <v>1.8700000000000001E-2</v>
      </c>
    </row>
    <row r="17420" spans="4:8" x14ac:dyDescent="0.25">
      <c r="D17420">
        <v>23520</v>
      </c>
      <c r="E17420">
        <v>2.53E-2</v>
      </c>
      <c r="G17420">
        <v>23520</v>
      </c>
      <c r="H17420">
        <v>1.8700000000000001E-2</v>
      </c>
    </row>
    <row r="17421" spans="4:8" x14ac:dyDescent="0.25">
      <c r="D17421">
        <v>23520</v>
      </c>
      <c r="E17421">
        <v>2.5399999999999999E-2</v>
      </c>
      <c r="G17421">
        <v>23520</v>
      </c>
      <c r="H17421">
        <v>1.8700000000000001E-2</v>
      </c>
    </row>
    <row r="17422" spans="4:8" x14ac:dyDescent="0.25">
      <c r="D17422">
        <v>23520</v>
      </c>
      <c r="E17422">
        <v>2.5399999999999999E-2</v>
      </c>
      <c r="G17422">
        <v>23520</v>
      </c>
      <c r="H17422">
        <v>1.8800000000000001E-2</v>
      </c>
    </row>
    <row r="17423" spans="4:8" x14ac:dyDescent="0.25">
      <c r="D17423">
        <v>23530</v>
      </c>
      <c r="E17423">
        <v>2.5399999999999999E-2</v>
      </c>
      <c r="G17423">
        <v>23530</v>
      </c>
      <c r="H17423">
        <v>1.8800000000000001E-2</v>
      </c>
    </row>
    <row r="17424" spans="4:8" x14ac:dyDescent="0.25">
      <c r="D17424">
        <v>23530</v>
      </c>
      <c r="E17424">
        <v>2.5399999999999999E-2</v>
      </c>
      <c r="G17424">
        <v>23530</v>
      </c>
      <c r="H17424">
        <v>1.8800000000000001E-2</v>
      </c>
    </row>
    <row r="17425" spans="4:8" x14ac:dyDescent="0.25">
      <c r="D17425">
        <v>23530</v>
      </c>
      <c r="E17425">
        <v>2.5499999999999998E-2</v>
      </c>
      <c r="G17425">
        <v>23530</v>
      </c>
      <c r="H17425">
        <v>1.8800000000000001E-2</v>
      </c>
    </row>
    <row r="17426" spans="4:8" x14ac:dyDescent="0.25">
      <c r="D17426">
        <v>23530</v>
      </c>
      <c r="E17426">
        <v>2.5499999999999998E-2</v>
      </c>
      <c r="G17426">
        <v>23530</v>
      </c>
      <c r="H17426">
        <v>1.8800000000000001E-2</v>
      </c>
    </row>
    <row r="17427" spans="4:8" x14ac:dyDescent="0.25">
      <c r="D17427">
        <v>23530</v>
      </c>
      <c r="E17427">
        <v>2.5499999999999998E-2</v>
      </c>
      <c r="G17427">
        <v>23530</v>
      </c>
      <c r="H17427">
        <v>1.89E-2</v>
      </c>
    </row>
    <row r="17428" spans="4:8" x14ac:dyDescent="0.25">
      <c r="D17428">
        <v>23530</v>
      </c>
      <c r="E17428">
        <v>2.5499999999999998E-2</v>
      </c>
      <c r="G17428">
        <v>23530</v>
      </c>
      <c r="H17428">
        <v>1.89E-2</v>
      </c>
    </row>
    <row r="17429" spans="4:8" x14ac:dyDescent="0.25">
      <c r="D17429">
        <v>23530</v>
      </c>
      <c r="E17429">
        <v>2.5499999999999998E-2</v>
      </c>
      <c r="G17429">
        <v>23530</v>
      </c>
      <c r="H17429">
        <v>1.89E-2</v>
      </c>
    </row>
    <row r="17430" spans="4:8" x14ac:dyDescent="0.25">
      <c r="D17430">
        <v>23530</v>
      </c>
      <c r="E17430">
        <v>2.5600000000000001E-2</v>
      </c>
      <c r="G17430">
        <v>23530</v>
      </c>
      <c r="H17430">
        <v>1.89E-2</v>
      </c>
    </row>
    <row r="17431" spans="4:8" x14ac:dyDescent="0.25">
      <c r="D17431">
        <v>23530</v>
      </c>
      <c r="E17431">
        <v>2.5600000000000001E-2</v>
      </c>
      <c r="G17431">
        <v>23530</v>
      </c>
      <c r="H17431">
        <v>1.9E-2</v>
      </c>
    </row>
    <row r="17432" spans="4:8" x14ac:dyDescent="0.25">
      <c r="D17432">
        <v>23540</v>
      </c>
      <c r="E17432">
        <v>2.5600000000000001E-2</v>
      </c>
      <c r="G17432">
        <v>23540</v>
      </c>
      <c r="H17432">
        <v>1.9E-2</v>
      </c>
    </row>
    <row r="17433" spans="4:8" x14ac:dyDescent="0.25">
      <c r="D17433">
        <v>23540</v>
      </c>
      <c r="E17433">
        <v>2.5600000000000001E-2</v>
      </c>
      <c r="G17433">
        <v>23540</v>
      </c>
      <c r="H17433">
        <v>1.9E-2</v>
      </c>
    </row>
    <row r="17434" spans="4:8" x14ac:dyDescent="0.25">
      <c r="D17434">
        <v>23540</v>
      </c>
      <c r="E17434">
        <v>2.5700000000000001E-2</v>
      </c>
      <c r="G17434">
        <v>23540</v>
      </c>
      <c r="H17434">
        <v>1.9E-2</v>
      </c>
    </row>
    <row r="17435" spans="4:8" x14ac:dyDescent="0.25">
      <c r="D17435">
        <v>23540</v>
      </c>
      <c r="E17435">
        <v>2.5700000000000001E-2</v>
      </c>
      <c r="G17435">
        <v>23540</v>
      </c>
      <c r="H17435">
        <v>1.9E-2</v>
      </c>
    </row>
    <row r="17436" spans="4:8" x14ac:dyDescent="0.25">
      <c r="D17436">
        <v>23540</v>
      </c>
      <c r="E17436">
        <v>2.5700000000000001E-2</v>
      </c>
      <c r="G17436">
        <v>23540</v>
      </c>
      <c r="H17436">
        <v>1.9099999999999999E-2</v>
      </c>
    </row>
    <row r="17437" spans="4:8" x14ac:dyDescent="0.25">
      <c r="D17437">
        <v>23540</v>
      </c>
      <c r="E17437">
        <v>2.5700000000000001E-2</v>
      </c>
      <c r="G17437">
        <v>23540</v>
      </c>
      <c r="H17437">
        <v>1.9099999999999999E-2</v>
      </c>
    </row>
    <row r="17438" spans="4:8" x14ac:dyDescent="0.25">
      <c r="D17438">
        <v>23540</v>
      </c>
      <c r="E17438">
        <v>2.58E-2</v>
      </c>
      <c r="G17438">
        <v>23540</v>
      </c>
      <c r="H17438">
        <v>1.9099999999999999E-2</v>
      </c>
    </row>
    <row r="17439" spans="4:8" x14ac:dyDescent="0.25">
      <c r="D17439">
        <v>23540</v>
      </c>
      <c r="E17439">
        <v>2.58E-2</v>
      </c>
      <c r="G17439">
        <v>23540</v>
      </c>
      <c r="H17439">
        <v>1.9099999999999999E-2</v>
      </c>
    </row>
    <row r="17440" spans="4:8" x14ac:dyDescent="0.25">
      <c r="D17440">
        <v>23550</v>
      </c>
      <c r="E17440">
        <v>2.58E-2</v>
      </c>
      <c r="G17440">
        <v>23550</v>
      </c>
      <c r="H17440">
        <v>1.9099999999999999E-2</v>
      </c>
    </row>
    <row r="17441" spans="4:8" x14ac:dyDescent="0.25">
      <c r="D17441">
        <v>23550</v>
      </c>
      <c r="E17441">
        <v>2.58E-2</v>
      </c>
      <c r="G17441">
        <v>23550</v>
      </c>
      <c r="H17441">
        <v>1.9199999999999998E-2</v>
      </c>
    </row>
    <row r="17442" spans="4:8" x14ac:dyDescent="0.25">
      <c r="D17442">
        <v>23550</v>
      </c>
      <c r="E17442">
        <v>2.5899999999999999E-2</v>
      </c>
      <c r="G17442">
        <v>23550</v>
      </c>
      <c r="H17442">
        <v>1.9199999999999998E-2</v>
      </c>
    </row>
    <row r="17443" spans="4:8" x14ac:dyDescent="0.25">
      <c r="D17443">
        <v>23550</v>
      </c>
      <c r="E17443">
        <v>2.5899999999999999E-2</v>
      </c>
      <c r="G17443">
        <v>23550</v>
      </c>
      <c r="H17443">
        <v>1.9199999999999998E-2</v>
      </c>
    </row>
    <row r="17444" spans="4:8" x14ac:dyDescent="0.25">
      <c r="D17444">
        <v>23550</v>
      </c>
      <c r="E17444">
        <v>2.5899999999999999E-2</v>
      </c>
      <c r="G17444">
        <v>23550</v>
      </c>
      <c r="H17444">
        <v>1.9199999999999998E-2</v>
      </c>
    </row>
    <row r="17445" spans="4:8" x14ac:dyDescent="0.25">
      <c r="D17445">
        <v>23550</v>
      </c>
      <c r="E17445">
        <v>2.5899999999999999E-2</v>
      </c>
      <c r="G17445">
        <v>23550</v>
      </c>
      <c r="H17445">
        <v>1.9199999999999998E-2</v>
      </c>
    </row>
    <row r="17446" spans="4:8" x14ac:dyDescent="0.25">
      <c r="D17446">
        <v>23550</v>
      </c>
      <c r="E17446">
        <v>2.5999999999999999E-2</v>
      </c>
      <c r="G17446">
        <v>23550</v>
      </c>
      <c r="H17446">
        <v>1.9300000000000001E-2</v>
      </c>
    </row>
    <row r="17447" spans="4:8" x14ac:dyDescent="0.25">
      <c r="D17447">
        <v>23550</v>
      </c>
      <c r="E17447">
        <v>2.5999999999999999E-2</v>
      </c>
      <c r="G17447">
        <v>23550</v>
      </c>
      <c r="H17447">
        <v>1.9300000000000001E-2</v>
      </c>
    </row>
    <row r="17448" spans="4:8" x14ac:dyDescent="0.25">
      <c r="D17448">
        <v>23560</v>
      </c>
      <c r="E17448">
        <v>2.5999999999999999E-2</v>
      </c>
      <c r="G17448">
        <v>23560</v>
      </c>
      <c r="H17448">
        <v>1.9300000000000001E-2</v>
      </c>
    </row>
    <row r="17449" spans="4:8" x14ac:dyDescent="0.25">
      <c r="D17449">
        <v>23560</v>
      </c>
      <c r="E17449">
        <v>2.5999999999999999E-2</v>
      </c>
      <c r="G17449">
        <v>23560</v>
      </c>
      <c r="H17449">
        <v>1.9300000000000001E-2</v>
      </c>
    </row>
    <row r="17450" spans="4:8" x14ac:dyDescent="0.25">
      <c r="D17450">
        <v>23560</v>
      </c>
      <c r="E17450">
        <v>2.6100000000000002E-2</v>
      </c>
      <c r="G17450">
        <v>23560</v>
      </c>
      <c r="H17450">
        <v>1.9300000000000001E-2</v>
      </c>
    </row>
    <row r="17451" spans="4:8" x14ac:dyDescent="0.25">
      <c r="D17451">
        <v>23560</v>
      </c>
      <c r="E17451">
        <v>2.6100000000000002E-2</v>
      </c>
      <c r="G17451">
        <v>23560</v>
      </c>
      <c r="H17451">
        <v>1.9300000000000001E-2</v>
      </c>
    </row>
    <row r="17452" spans="4:8" x14ac:dyDescent="0.25">
      <c r="D17452">
        <v>23560</v>
      </c>
      <c r="E17452">
        <v>2.6100000000000002E-2</v>
      </c>
      <c r="G17452">
        <v>23560</v>
      </c>
      <c r="H17452">
        <v>1.9400000000000001E-2</v>
      </c>
    </row>
    <row r="17453" spans="4:8" x14ac:dyDescent="0.25">
      <c r="D17453">
        <v>23560</v>
      </c>
      <c r="E17453">
        <v>2.6100000000000002E-2</v>
      </c>
      <c r="G17453">
        <v>23560</v>
      </c>
      <c r="H17453">
        <v>1.9400000000000001E-2</v>
      </c>
    </row>
    <row r="17454" spans="4:8" x14ac:dyDescent="0.25">
      <c r="D17454">
        <v>23560</v>
      </c>
      <c r="E17454">
        <v>2.6200000000000001E-2</v>
      </c>
      <c r="G17454">
        <v>23560</v>
      </c>
      <c r="H17454">
        <v>1.9400000000000001E-2</v>
      </c>
    </row>
    <row r="17455" spans="4:8" x14ac:dyDescent="0.25">
      <c r="D17455">
        <v>23560</v>
      </c>
      <c r="E17455">
        <v>2.6200000000000001E-2</v>
      </c>
      <c r="G17455">
        <v>23560</v>
      </c>
      <c r="H17455">
        <v>1.9400000000000001E-2</v>
      </c>
    </row>
    <row r="17456" spans="4:8" x14ac:dyDescent="0.25">
      <c r="D17456">
        <v>23570</v>
      </c>
      <c r="E17456">
        <v>2.6200000000000001E-2</v>
      </c>
      <c r="G17456">
        <v>23570</v>
      </c>
      <c r="H17456">
        <v>1.9400000000000001E-2</v>
      </c>
    </row>
    <row r="17457" spans="4:8" x14ac:dyDescent="0.25">
      <c r="D17457">
        <v>23570</v>
      </c>
      <c r="E17457">
        <v>2.6200000000000001E-2</v>
      </c>
      <c r="G17457">
        <v>23570</v>
      </c>
      <c r="H17457">
        <v>1.9400000000000001E-2</v>
      </c>
    </row>
    <row r="17458" spans="4:8" x14ac:dyDescent="0.25">
      <c r="D17458">
        <v>23570</v>
      </c>
      <c r="E17458">
        <v>2.63E-2</v>
      </c>
      <c r="G17458">
        <v>23570</v>
      </c>
      <c r="H17458">
        <v>1.95E-2</v>
      </c>
    </row>
    <row r="17459" spans="4:8" x14ac:dyDescent="0.25">
      <c r="D17459">
        <v>23570</v>
      </c>
      <c r="E17459">
        <v>2.63E-2</v>
      </c>
      <c r="G17459">
        <v>23570</v>
      </c>
      <c r="H17459">
        <v>1.95E-2</v>
      </c>
    </row>
    <row r="17460" spans="4:8" x14ac:dyDescent="0.25">
      <c r="D17460">
        <v>23570</v>
      </c>
      <c r="E17460">
        <v>2.63E-2</v>
      </c>
      <c r="G17460">
        <v>23570</v>
      </c>
      <c r="H17460">
        <v>1.95E-2</v>
      </c>
    </row>
    <row r="17461" spans="4:8" x14ac:dyDescent="0.25">
      <c r="D17461">
        <v>23570</v>
      </c>
      <c r="E17461">
        <v>2.63E-2</v>
      </c>
      <c r="G17461">
        <v>23570</v>
      </c>
      <c r="H17461">
        <v>1.95E-2</v>
      </c>
    </row>
    <row r="17462" spans="4:8" x14ac:dyDescent="0.25">
      <c r="D17462">
        <v>23570</v>
      </c>
      <c r="E17462">
        <v>2.64E-2</v>
      </c>
      <c r="G17462">
        <v>23570</v>
      </c>
      <c r="H17462">
        <v>1.95E-2</v>
      </c>
    </row>
    <row r="17463" spans="4:8" x14ac:dyDescent="0.25">
      <c r="D17463">
        <v>23570</v>
      </c>
      <c r="E17463">
        <v>2.64E-2</v>
      </c>
      <c r="G17463">
        <v>23570</v>
      </c>
      <c r="H17463">
        <v>1.95E-2</v>
      </c>
    </row>
    <row r="17464" spans="4:8" x14ac:dyDescent="0.25">
      <c r="D17464">
        <v>23570</v>
      </c>
      <c r="E17464">
        <v>2.64E-2</v>
      </c>
      <c r="G17464">
        <v>23570</v>
      </c>
      <c r="H17464">
        <v>1.95E-2</v>
      </c>
    </row>
    <row r="17465" spans="4:8" x14ac:dyDescent="0.25">
      <c r="D17465">
        <v>23580</v>
      </c>
      <c r="E17465">
        <v>2.64E-2</v>
      </c>
      <c r="G17465">
        <v>23580</v>
      </c>
      <c r="H17465">
        <v>1.95E-2</v>
      </c>
    </row>
    <row r="17466" spans="4:8" x14ac:dyDescent="0.25">
      <c r="D17466">
        <v>23580</v>
      </c>
      <c r="E17466">
        <v>2.6499999999999999E-2</v>
      </c>
      <c r="G17466">
        <v>23580</v>
      </c>
      <c r="H17466">
        <v>1.9599999999999999E-2</v>
      </c>
    </row>
    <row r="17467" spans="4:8" x14ac:dyDescent="0.25">
      <c r="D17467">
        <v>23580</v>
      </c>
      <c r="E17467">
        <v>2.6499999999999999E-2</v>
      </c>
      <c r="G17467">
        <v>23580</v>
      </c>
      <c r="H17467">
        <v>1.9599999999999999E-2</v>
      </c>
    </row>
    <row r="17468" spans="4:8" x14ac:dyDescent="0.25">
      <c r="D17468">
        <v>23580</v>
      </c>
      <c r="E17468">
        <v>2.6499999999999999E-2</v>
      </c>
      <c r="G17468">
        <v>23580</v>
      </c>
      <c r="H17468">
        <v>1.9599999999999999E-2</v>
      </c>
    </row>
    <row r="17469" spans="4:8" x14ac:dyDescent="0.25">
      <c r="D17469">
        <v>23580</v>
      </c>
      <c r="E17469">
        <v>2.6499999999999999E-2</v>
      </c>
      <c r="G17469">
        <v>23580</v>
      </c>
      <c r="H17469">
        <v>1.9599999999999999E-2</v>
      </c>
    </row>
    <row r="17470" spans="4:8" x14ac:dyDescent="0.25">
      <c r="D17470">
        <v>23580</v>
      </c>
      <c r="E17470">
        <v>2.6599999999999999E-2</v>
      </c>
      <c r="G17470">
        <v>23580</v>
      </c>
      <c r="H17470">
        <v>1.9599999999999999E-2</v>
      </c>
    </row>
    <row r="17471" spans="4:8" x14ac:dyDescent="0.25">
      <c r="D17471">
        <v>23580</v>
      </c>
      <c r="E17471">
        <v>2.6599999999999999E-2</v>
      </c>
      <c r="G17471">
        <v>23580</v>
      </c>
      <c r="H17471">
        <v>1.9599999999999999E-2</v>
      </c>
    </row>
    <row r="17472" spans="4:8" x14ac:dyDescent="0.25">
      <c r="D17472">
        <v>23580</v>
      </c>
      <c r="E17472">
        <v>2.6599999999999999E-2</v>
      </c>
      <c r="G17472">
        <v>23580</v>
      </c>
      <c r="H17472">
        <v>1.9599999999999999E-2</v>
      </c>
    </row>
    <row r="17473" spans="4:8" x14ac:dyDescent="0.25">
      <c r="D17473">
        <v>23590</v>
      </c>
      <c r="E17473">
        <v>2.6599999999999999E-2</v>
      </c>
      <c r="G17473">
        <v>23590</v>
      </c>
      <c r="H17473">
        <v>1.9599999999999999E-2</v>
      </c>
    </row>
    <row r="17474" spans="4:8" x14ac:dyDescent="0.25">
      <c r="D17474">
        <v>23590</v>
      </c>
      <c r="E17474">
        <v>2.6700000000000002E-2</v>
      </c>
      <c r="G17474">
        <v>23590</v>
      </c>
      <c r="H17474">
        <v>1.9699999999999999E-2</v>
      </c>
    </row>
    <row r="17475" spans="4:8" x14ac:dyDescent="0.25">
      <c r="D17475">
        <v>23590</v>
      </c>
      <c r="E17475">
        <v>2.6700000000000002E-2</v>
      </c>
      <c r="G17475">
        <v>23590</v>
      </c>
      <c r="H17475">
        <v>1.9699999999999999E-2</v>
      </c>
    </row>
    <row r="17476" spans="4:8" x14ac:dyDescent="0.25">
      <c r="D17476">
        <v>23590</v>
      </c>
      <c r="E17476">
        <v>2.6700000000000002E-2</v>
      </c>
      <c r="G17476">
        <v>23590</v>
      </c>
      <c r="H17476">
        <v>1.9699999999999999E-2</v>
      </c>
    </row>
    <row r="17477" spans="4:8" x14ac:dyDescent="0.25">
      <c r="D17477">
        <v>23590</v>
      </c>
      <c r="E17477">
        <v>2.6700000000000002E-2</v>
      </c>
      <c r="G17477">
        <v>23590</v>
      </c>
      <c r="H17477">
        <v>1.9699999999999999E-2</v>
      </c>
    </row>
    <row r="17478" spans="4:8" x14ac:dyDescent="0.25">
      <c r="D17478">
        <v>23590</v>
      </c>
      <c r="E17478">
        <v>2.6800000000000001E-2</v>
      </c>
      <c r="G17478">
        <v>23590</v>
      </c>
      <c r="H17478">
        <v>1.9699999999999999E-2</v>
      </c>
    </row>
    <row r="17479" spans="4:8" x14ac:dyDescent="0.25">
      <c r="D17479">
        <v>23590</v>
      </c>
      <c r="E17479">
        <v>2.6800000000000001E-2</v>
      </c>
      <c r="G17479">
        <v>23590</v>
      </c>
      <c r="H17479">
        <v>1.9699999999999999E-2</v>
      </c>
    </row>
    <row r="17480" spans="4:8" x14ac:dyDescent="0.25">
      <c r="D17480">
        <v>23590</v>
      </c>
      <c r="E17480">
        <v>2.6800000000000001E-2</v>
      </c>
      <c r="G17480">
        <v>23590</v>
      </c>
      <c r="H17480">
        <v>1.9699999999999999E-2</v>
      </c>
    </row>
    <row r="17481" spans="4:8" x14ac:dyDescent="0.25">
      <c r="D17481">
        <v>23600</v>
      </c>
      <c r="E17481">
        <v>2.6800000000000001E-2</v>
      </c>
      <c r="G17481">
        <v>23600</v>
      </c>
      <c r="H17481">
        <v>1.9699999999999999E-2</v>
      </c>
    </row>
    <row r="17482" spans="4:8" x14ac:dyDescent="0.25">
      <c r="D17482">
        <v>23600</v>
      </c>
      <c r="E17482">
        <v>2.69E-2</v>
      </c>
      <c r="G17482">
        <v>23600</v>
      </c>
      <c r="H17482">
        <v>1.9699999999999999E-2</v>
      </c>
    </row>
    <row r="17483" spans="4:8" x14ac:dyDescent="0.25">
      <c r="D17483">
        <v>23600</v>
      </c>
      <c r="E17483">
        <v>2.69E-2</v>
      </c>
      <c r="G17483">
        <v>23600</v>
      </c>
      <c r="H17483">
        <v>1.9699999999999999E-2</v>
      </c>
    </row>
    <row r="17484" spans="4:8" x14ac:dyDescent="0.25">
      <c r="D17484">
        <v>23600</v>
      </c>
      <c r="E17484">
        <v>2.69E-2</v>
      </c>
      <c r="G17484">
        <v>23600</v>
      </c>
      <c r="H17484">
        <v>1.9800000000000002E-2</v>
      </c>
    </row>
    <row r="17485" spans="4:8" x14ac:dyDescent="0.25">
      <c r="D17485">
        <v>23600</v>
      </c>
      <c r="E17485">
        <v>2.69E-2</v>
      </c>
      <c r="G17485">
        <v>23600</v>
      </c>
      <c r="H17485">
        <v>1.9800000000000002E-2</v>
      </c>
    </row>
    <row r="17486" spans="4:8" x14ac:dyDescent="0.25">
      <c r="D17486">
        <v>23600</v>
      </c>
      <c r="E17486">
        <v>2.7E-2</v>
      </c>
      <c r="G17486">
        <v>23600</v>
      </c>
      <c r="H17486">
        <v>1.9800000000000002E-2</v>
      </c>
    </row>
    <row r="17487" spans="4:8" x14ac:dyDescent="0.25">
      <c r="D17487">
        <v>23600</v>
      </c>
      <c r="E17487">
        <v>2.7E-2</v>
      </c>
      <c r="G17487">
        <v>23600</v>
      </c>
      <c r="H17487">
        <v>1.9800000000000002E-2</v>
      </c>
    </row>
    <row r="17488" spans="4:8" x14ac:dyDescent="0.25">
      <c r="D17488">
        <v>23600</v>
      </c>
      <c r="E17488">
        <v>2.7E-2</v>
      </c>
      <c r="G17488">
        <v>23600</v>
      </c>
      <c r="H17488">
        <v>1.9800000000000002E-2</v>
      </c>
    </row>
    <row r="17489" spans="4:8" x14ac:dyDescent="0.25">
      <c r="D17489">
        <v>23600</v>
      </c>
      <c r="E17489">
        <v>2.7E-2</v>
      </c>
      <c r="G17489">
        <v>23600</v>
      </c>
      <c r="H17489">
        <v>1.9800000000000002E-2</v>
      </c>
    </row>
    <row r="17490" spans="4:8" x14ac:dyDescent="0.25">
      <c r="D17490">
        <v>23610</v>
      </c>
      <c r="E17490">
        <v>2.7099999999999999E-2</v>
      </c>
      <c r="G17490">
        <v>23610</v>
      </c>
      <c r="H17490">
        <v>1.9800000000000002E-2</v>
      </c>
    </row>
    <row r="17491" spans="4:8" x14ac:dyDescent="0.25">
      <c r="D17491">
        <v>23610</v>
      </c>
      <c r="E17491">
        <v>2.7099999999999999E-2</v>
      </c>
      <c r="G17491">
        <v>23610</v>
      </c>
      <c r="H17491">
        <v>1.9800000000000002E-2</v>
      </c>
    </row>
    <row r="17492" spans="4:8" x14ac:dyDescent="0.25">
      <c r="D17492">
        <v>23610</v>
      </c>
      <c r="E17492">
        <v>2.7099999999999999E-2</v>
      </c>
      <c r="G17492">
        <v>23610</v>
      </c>
      <c r="H17492">
        <v>1.9800000000000002E-2</v>
      </c>
    </row>
    <row r="17493" spans="4:8" x14ac:dyDescent="0.25">
      <c r="D17493">
        <v>23610</v>
      </c>
      <c r="E17493">
        <v>2.7099999999999999E-2</v>
      </c>
      <c r="G17493">
        <v>23610</v>
      </c>
      <c r="H17493">
        <v>1.9800000000000002E-2</v>
      </c>
    </row>
    <row r="17494" spans="4:8" x14ac:dyDescent="0.25">
      <c r="D17494">
        <v>23610</v>
      </c>
      <c r="E17494">
        <v>2.7199999999999998E-2</v>
      </c>
      <c r="G17494">
        <v>23610</v>
      </c>
      <c r="H17494">
        <v>1.9800000000000002E-2</v>
      </c>
    </row>
    <row r="17495" spans="4:8" x14ac:dyDescent="0.25">
      <c r="D17495">
        <v>23610</v>
      </c>
      <c r="E17495">
        <v>2.7199999999999998E-2</v>
      </c>
      <c r="G17495">
        <v>23610</v>
      </c>
      <c r="H17495">
        <v>1.9900000000000001E-2</v>
      </c>
    </row>
    <row r="17496" spans="4:8" x14ac:dyDescent="0.25">
      <c r="D17496">
        <v>23610</v>
      </c>
      <c r="E17496">
        <v>2.7199999999999998E-2</v>
      </c>
      <c r="G17496">
        <v>23610</v>
      </c>
      <c r="H17496">
        <v>1.9900000000000001E-2</v>
      </c>
    </row>
    <row r="17497" spans="4:8" x14ac:dyDescent="0.25">
      <c r="D17497">
        <v>23610</v>
      </c>
      <c r="E17497">
        <v>2.7199999999999998E-2</v>
      </c>
      <c r="G17497">
        <v>23610</v>
      </c>
      <c r="H17497">
        <v>1.9900000000000001E-2</v>
      </c>
    </row>
    <row r="17498" spans="4:8" x14ac:dyDescent="0.25">
      <c r="D17498">
        <v>23620</v>
      </c>
      <c r="E17498">
        <v>2.7300000000000001E-2</v>
      </c>
      <c r="G17498">
        <v>23620</v>
      </c>
      <c r="H17498">
        <v>1.9900000000000001E-2</v>
      </c>
    </row>
    <row r="17499" spans="4:8" x14ac:dyDescent="0.25">
      <c r="D17499">
        <v>23620</v>
      </c>
      <c r="E17499">
        <v>2.7300000000000001E-2</v>
      </c>
      <c r="G17499">
        <v>23620</v>
      </c>
      <c r="H17499">
        <v>1.9900000000000001E-2</v>
      </c>
    </row>
    <row r="17500" spans="4:8" x14ac:dyDescent="0.25">
      <c r="D17500">
        <v>23620</v>
      </c>
      <c r="E17500">
        <v>2.7300000000000001E-2</v>
      </c>
      <c r="G17500">
        <v>23620</v>
      </c>
      <c r="H17500">
        <v>1.9900000000000001E-2</v>
      </c>
    </row>
    <row r="17501" spans="4:8" x14ac:dyDescent="0.25">
      <c r="D17501">
        <v>23620</v>
      </c>
      <c r="E17501">
        <v>2.7300000000000001E-2</v>
      </c>
      <c r="G17501">
        <v>23620</v>
      </c>
      <c r="H17501">
        <v>1.9900000000000001E-2</v>
      </c>
    </row>
    <row r="17502" spans="4:8" x14ac:dyDescent="0.25">
      <c r="D17502">
        <v>23620</v>
      </c>
      <c r="E17502">
        <v>2.7400000000000001E-2</v>
      </c>
      <c r="G17502">
        <v>23620</v>
      </c>
      <c r="H17502">
        <v>1.9900000000000001E-2</v>
      </c>
    </row>
    <row r="17503" spans="4:8" x14ac:dyDescent="0.25">
      <c r="D17503">
        <v>23620</v>
      </c>
      <c r="E17503">
        <v>2.7400000000000001E-2</v>
      </c>
      <c r="G17503">
        <v>23620</v>
      </c>
      <c r="H17503">
        <v>1.9900000000000001E-2</v>
      </c>
    </row>
    <row r="17504" spans="4:8" x14ac:dyDescent="0.25">
      <c r="D17504">
        <v>23620</v>
      </c>
      <c r="E17504">
        <v>2.7400000000000001E-2</v>
      </c>
      <c r="G17504">
        <v>23620</v>
      </c>
      <c r="H17504">
        <v>1.9900000000000001E-2</v>
      </c>
    </row>
    <row r="17505" spans="4:8" x14ac:dyDescent="0.25">
      <c r="D17505">
        <v>23620</v>
      </c>
      <c r="E17505">
        <v>2.7400000000000001E-2</v>
      </c>
      <c r="G17505">
        <v>23620</v>
      </c>
      <c r="H17505">
        <v>1.9900000000000001E-2</v>
      </c>
    </row>
    <row r="17506" spans="4:8" x14ac:dyDescent="0.25">
      <c r="D17506">
        <v>23630</v>
      </c>
      <c r="E17506">
        <v>2.7400000000000001E-2</v>
      </c>
      <c r="G17506">
        <v>23630</v>
      </c>
      <c r="H17506">
        <v>1.9900000000000001E-2</v>
      </c>
    </row>
    <row r="17507" spans="4:8" x14ac:dyDescent="0.25">
      <c r="D17507">
        <v>23630</v>
      </c>
      <c r="E17507">
        <v>2.75E-2</v>
      </c>
      <c r="G17507">
        <v>23630</v>
      </c>
      <c r="H17507">
        <v>1.9900000000000001E-2</v>
      </c>
    </row>
    <row r="17508" spans="4:8" x14ac:dyDescent="0.25">
      <c r="D17508">
        <v>23630</v>
      </c>
      <c r="E17508">
        <v>2.75E-2</v>
      </c>
      <c r="G17508">
        <v>23630</v>
      </c>
      <c r="H17508">
        <v>1.9900000000000001E-2</v>
      </c>
    </row>
    <row r="17509" spans="4:8" x14ac:dyDescent="0.25">
      <c r="D17509">
        <v>23630</v>
      </c>
      <c r="E17509">
        <v>2.75E-2</v>
      </c>
      <c r="G17509">
        <v>23630</v>
      </c>
      <c r="H17509">
        <v>0.02</v>
      </c>
    </row>
    <row r="17510" spans="4:8" x14ac:dyDescent="0.25">
      <c r="D17510">
        <v>23630</v>
      </c>
      <c r="E17510">
        <v>2.75E-2</v>
      </c>
      <c r="G17510">
        <v>23630</v>
      </c>
      <c r="H17510">
        <v>0.02</v>
      </c>
    </row>
    <row r="17511" spans="4:8" x14ac:dyDescent="0.25">
      <c r="D17511">
        <v>23630</v>
      </c>
      <c r="E17511">
        <v>2.75E-2</v>
      </c>
      <c r="G17511">
        <v>23630</v>
      </c>
      <c r="H17511">
        <v>0.02</v>
      </c>
    </row>
    <row r="17512" spans="4:8" x14ac:dyDescent="0.25">
      <c r="D17512">
        <v>23630</v>
      </c>
      <c r="E17512">
        <v>2.76E-2</v>
      </c>
      <c r="G17512">
        <v>23630</v>
      </c>
      <c r="H17512">
        <v>0.02</v>
      </c>
    </row>
    <row r="17513" spans="4:8" x14ac:dyDescent="0.25">
      <c r="D17513">
        <v>23630</v>
      </c>
      <c r="E17513">
        <v>2.76E-2</v>
      </c>
      <c r="G17513">
        <v>23630</v>
      </c>
      <c r="H17513">
        <v>0.02</v>
      </c>
    </row>
    <row r="17514" spans="4:8" x14ac:dyDescent="0.25">
      <c r="D17514">
        <v>23640</v>
      </c>
      <c r="E17514">
        <v>2.76E-2</v>
      </c>
      <c r="G17514">
        <v>23640</v>
      </c>
      <c r="H17514">
        <v>0.02</v>
      </c>
    </row>
    <row r="17515" spans="4:8" x14ac:dyDescent="0.25">
      <c r="D17515">
        <v>23640</v>
      </c>
      <c r="E17515">
        <v>2.76E-2</v>
      </c>
      <c r="G17515">
        <v>23640</v>
      </c>
      <c r="H17515">
        <v>0.02</v>
      </c>
    </row>
    <row r="17516" spans="4:8" x14ac:dyDescent="0.25">
      <c r="D17516">
        <v>23640</v>
      </c>
      <c r="E17516">
        <v>2.76E-2</v>
      </c>
      <c r="G17516">
        <v>23640</v>
      </c>
      <c r="H17516">
        <v>0.02</v>
      </c>
    </row>
    <row r="17517" spans="4:8" x14ac:dyDescent="0.25">
      <c r="D17517">
        <v>23640</v>
      </c>
      <c r="E17517">
        <v>2.7699999999999999E-2</v>
      </c>
      <c r="G17517">
        <v>23640</v>
      </c>
      <c r="H17517">
        <v>0.02</v>
      </c>
    </row>
    <row r="17518" spans="4:8" x14ac:dyDescent="0.25">
      <c r="D17518">
        <v>23640</v>
      </c>
      <c r="E17518">
        <v>2.7699999999999999E-2</v>
      </c>
      <c r="G17518">
        <v>23640</v>
      </c>
      <c r="H17518">
        <v>0.02</v>
      </c>
    </row>
    <row r="17519" spans="4:8" x14ac:dyDescent="0.25">
      <c r="D17519">
        <v>23640</v>
      </c>
      <c r="E17519">
        <v>2.7699999999999999E-2</v>
      </c>
      <c r="G17519">
        <v>23640</v>
      </c>
      <c r="H17519">
        <v>0.02</v>
      </c>
    </row>
    <row r="17520" spans="4:8" x14ac:dyDescent="0.25">
      <c r="D17520">
        <v>23640</v>
      </c>
      <c r="E17520">
        <v>2.7699999999999999E-2</v>
      </c>
      <c r="G17520">
        <v>23640</v>
      </c>
      <c r="H17520">
        <v>0.02</v>
      </c>
    </row>
    <row r="17521" spans="4:8" x14ac:dyDescent="0.25">
      <c r="D17521">
        <v>23640</v>
      </c>
      <c r="E17521">
        <v>2.7699999999999999E-2</v>
      </c>
      <c r="G17521">
        <v>23640</v>
      </c>
      <c r="H17521">
        <v>0.02</v>
      </c>
    </row>
    <row r="17522" spans="4:8" x14ac:dyDescent="0.25">
      <c r="D17522">
        <v>23640</v>
      </c>
      <c r="E17522">
        <v>2.7799999999999998E-2</v>
      </c>
      <c r="G17522">
        <v>23640</v>
      </c>
      <c r="H17522">
        <v>0.02</v>
      </c>
    </row>
    <row r="17523" spans="4:8" x14ac:dyDescent="0.25">
      <c r="D17523">
        <v>23650</v>
      </c>
      <c r="E17523">
        <v>2.7799999999999998E-2</v>
      </c>
      <c r="G17523">
        <v>23650</v>
      </c>
      <c r="H17523">
        <v>0.02</v>
      </c>
    </row>
    <row r="17524" spans="4:8" x14ac:dyDescent="0.25">
      <c r="D17524">
        <v>23650</v>
      </c>
      <c r="E17524">
        <v>2.7799999999999998E-2</v>
      </c>
      <c r="G17524">
        <v>23650</v>
      </c>
      <c r="H17524">
        <v>0.02</v>
      </c>
    </row>
    <row r="17525" spans="4:8" x14ac:dyDescent="0.25">
      <c r="D17525">
        <v>23650</v>
      </c>
      <c r="E17525">
        <v>2.7799999999999998E-2</v>
      </c>
      <c r="G17525">
        <v>23650</v>
      </c>
      <c r="H17525">
        <v>0.02</v>
      </c>
    </row>
    <row r="17526" spans="4:8" x14ac:dyDescent="0.25">
      <c r="D17526">
        <v>23650</v>
      </c>
      <c r="E17526">
        <v>2.7799999999999998E-2</v>
      </c>
      <c r="G17526">
        <v>23650</v>
      </c>
      <c r="H17526">
        <v>0.02</v>
      </c>
    </row>
    <row r="17527" spans="4:8" x14ac:dyDescent="0.25">
      <c r="D17527">
        <v>23650</v>
      </c>
      <c r="E17527">
        <v>2.7900000000000001E-2</v>
      </c>
      <c r="G17527">
        <v>23650</v>
      </c>
      <c r="H17527">
        <v>0.02</v>
      </c>
    </row>
    <row r="17528" spans="4:8" x14ac:dyDescent="0.25">
      <c r="D17528">
        <v>23650</v>
      </c>
      <c r="E17528">
        <v>2.7900000000000001E-2</v>
      </c>
      <c r="G17528">
        <v>23650</v>
      </c>
      <c r="H17528">
        <v>0.02</v>
      </c>
    </row>
    <row r="17529" spans="4:8" x14ac:dyDescent="0.25">
      <c r="D17529">
        <v>23650</v>
      </c>
      <c r="E17529">
        <v>2.7900000000000001E-2</v>
      </c>
      <c r="G17529">
        <v>23650</v>
      </c>
      <c r="H17529">
        <v>0.02</v>
      </c>
    </row>
    <row r="17530" spans="4:8" x14ac:dyDescent="0.25">
      <c r="D17530">
        <v>23650</v>
      </c>
      <c r="E17530">
        <v>2.7900000000000001E-2</v>
      </c>
      <c r="G17530">
        <v>23650</v>
      </c>
      <c r="H17530">
        <v>0.02</v>
      </c>
    </row>
    <row r="17531" spans="4:8" x14ac:dyDescent="0.25">
      <c r="D17531">
        <v>23660</v>
      </c>
      <c r="E17531">
        <v>2.7900000000000001E-2</v>
      </c>
      <c r="G17531">
        <v>23660</v>
      </c>
      <c r="H17531">
        <v>0.02</v>
      </c>
    </row>
    <row r="17532" spans="4:8" x14ac:dyDescent="0.25">
      <c r="D17532">
        <v>23660</v>
      </c>
      <c r="E17532">
        <v>2.8000000000000001E-2</v>
      </c>
      <c r="G17532">
        <v>23660</v>
      </c>
      <c r="H17532">
        <v>0.02</v>
      </c>
    </row>
    <row r="17533" spans="4:8" x14ac:dyDescent="0.25">
      <c r="D17533">
        <v>23660</v>
      </c>
      <c r="E17533">
        <v>2.8000000000000001E-2</v>
      </c>
      <c r="G17533">
        <v>23660</v>
      </c>
      <c r="H17533">
        <v>0.02</v>
      </c>
    </row>
    <row r="17534" spans="4:8" x14ac:dyDescent="0.25">
      <c r="D17534">
        <v>23660</v>
      </c>
      <c r="E17534">
        <v>2.8000000000000001E-2</v>
      </c>
      <c r="G17534">
        <v>23660</v>
      </c>
      <c r="H17534">
        <v>0.02</v>
      </c>
    </row>
    <row r="17535" spans="4:8" x14ac:dyDescent="0.25">
      <c r="D17535">
        <v>23660</v>
      </c>
      <c r="E17535">
        <v>2.8000000000000001E-2</v>
      </c>
      <c r="G17535">
        <v>23660</v>
      </c>
      <c r="H17535">
        <v>0.02</v>
      </c>
    </row>
    <row r="17536" spans="4:8" x14ac:dyDescent="0.25">
      <c r="D17536">
        <v>23660</v>
      </c>
      <c r="E17536">
        <v>2.81E-2</v>
      </c>
      <c r="G17536">
        <v>23660</v>
      </c>
      <c r="H17536">
        <v>0.02</v>
      </c>
    </row>
    <row r="17537" spans="4:8" x14ac:dyDescent="0.25">
      <c r="D17537">
        <v>23660</v>
      </c>
      <c r="E17537">
        <v>2.81E-2</v>
      </c>
      <c r="G17537">
        <v>23660</v>
      </c>
      <c r="H17537">
        <v>0.02</v>
      </c>
    </row>
    <row r="17538" spans="4:8" x14ac:dyDescent="0.25">
      <c r="D17538">
        <v>23660</v>
      </c>
      <c r="E17538">
        <v>2.81E-2</v>
      </c>
      <c r="G17538">
        <v>23660</v>
      </c>
      <c r="H17538">
        <v>2.01E-2</v>
      </c>
    </row>
    <row r="17539" spans="4:8" x14ac:dyDescent="0.25">
      <c r="D17539">
        <v>23670</v>
      </c>
      <c r="E17539">
        <v>2.8199999999999999E-2</v>
      </c>
      <c r="G17539">
        <v>23670</v>
      </c>
      <c r="H17539">
        <v>2.01E-2</v>
      </c>
    </row>
    <row r="17540" spans="4:8" x14ac:dyDescent="0.25">
      <c r="D17540">
        <v>23670</v>
      </c>
      <c r="E17540">
        <v>2.8199999999999999E-2</v>
      </c>
      <c r="G17540">
        <v>23670</v>
      </c>
      <c r="H17540">
        <v>2.01E-2</v>
      </c>
    </row>
    <row r="17541" spans="4:8" x14ac:dyDescent="0.25">
      <c r="D17541">
        <v>23670</v>
      </c>
      <c r="E17541">
        <v>2.8199999999999999E-2</v>
      </c>
      <c r="G17541">
        <v>23670</v>
      </c>
      <c r="H17541">
        <v>2.01E-2</v>
      </c>
    </row>
    <row r="17542" spans="4:8" x14ac:dyDescent="0.25">
      <c r="D17542">
        <v>23670</v>
      </c>
      <c r="E17542">
        <v>2.8199999999999999E-2</v>
      </c>
      <c r="G17542">
        <v>23670</v>
      </c>
      <c r="H17542">
        <v>2.01E-2</v>
      </c>
    </row>
    <row r="17543" spans="4:8" x14ac:dyDescent="0.25">
      <c r="D17543">
        <v>23670</v>
      </c>
      <c r="E17543">
        <v>2.8299999999999999E-2</v>
      </c>
      <c r="G17543">
        <v>23670</v>
      </c>
      <c r="H17543">
        <v>2.01E-2</v>
      </c>
    </row>
    <row r="17544" spans="4:8" x14ac:dyDescent="0.25">
      <c r="D17544">
        <v>23670</v>
      </c>
      <c r="E17544">
        <v>2.8299999999999999E-2</v>
      </c>
      <c r="G17544">
        <v>23670</v>
      </c>
      <c r="H17544">
        <v>2.01E-2</v>
      </c>
    </row>
    <row r="17545" spans="4:8" x14ac:dyDescent="0.25">
      <c r="D17545">
        <v>23670</v>
      </c>
      <c r="E17545">
        <v>2.8299999999999999E-2</v>
      </c>
      <c r="G17545">
        <v>23670</v>
      </c>
      <c r="H17545">
        <v>2.0199999999999999E-2</v>
      </c>
    </row>
    <row r="17546" spans="4:8" x14ac:dyDescent="0.25">
      <c r="D17546">
        <v>23670</v>
      </c>
      <c r="E17546">
        <v>2.8400000000000002E-2</v>
      </c>
      <c r="G17546">
        <v>23670</v>
      </c>
      <c r="H17546">
        <v>2.0199999999999999E-2</v>
      </c>
    </row>
    <row r="17547" spans="4:8" x14ac:dyDescent="0.25">
      <c r="D17547">
        <v>23670</v>
      </c>
      <c r="E17547">
        <v>2.8400000000000002E-2</v>
      </c>
      <c r="G17547">
        <v>23670</v>
      </c>
      <c r="H17547">
        <v>2.0199999999999999E-2</v>
      </c>
    </row>
    <row r="17548" spans="4:8" x14ac:dyDescent="0.25">
      <c r="D17548">
        <v>23680</v>
      </c>
      <c r="E17548">
        <v>2.8500000000000001E-2</v>
      </c>
      <c r="G17548">
        <v>23680</v>
      </c>
      <c r="H17548">
        <v>2.0199999999999999E-2</v>
      </c>
    </row>
    <row r="17549" spans="4:8" x14ac:dyDescent="0.25">
      <c r="D17549">
        <v>23680</v>
      </c>
      <c r="E17549">
        <v>2.8500000000000001E-2</v>
      </c>
      <c r="G17549">
        <v>23680</v>
      </c>
      <c r="H17549">
        <v>2.0199999999999999E-2</v>
      </c>
    </row>
    <row r="17550" spans="4:8" x14ac:dyDescent="0.25">
      <c r="D17550">
        <v>23680</v>
      </c>
      <c r="E17550">
        <v>2.8500000000000001E-2</v>
      </c>
      <c r="G17550">
        <v>23680</v>
      </c>
      <c r="H17550">
        <v>2.0299999999999999E-2</v>
      </c>
    </row>
    <row r="17551" spans="4:8" x14ac:dyDescent="0.25">
      <c r="D17551">
        <v>23680</v>
      </c>
      <c r="E17551">
        <v>2.86E-2</v>
      </c>
      <c r="G17551">
        <v>23680</v>
      </c>
      <c r="H17551">
        <v>2.0299999999999999E-2</v>
      </c>
    </row>
    <row r="17552" spans="4:8" x14ac:dyDescent="0.25">
      <c r="D17552">
        <v>23680</v>
      </c>
      <c r="E17552">
        <v>2.86E-2</v>
      </c>
      <c r="G17552">
        <v>23680</v>
      </c>
      <c r="H17552">
        <v>2.0299999999999999E-2</v>
      </c>
    </row>
    <row r="17553" spans="4:8" x14ac:dyDescent="0.25">
      <c r="D17553">
        <v>23680</v>
      </c>
      <c r="E17553">
        <v>2.86E-2</v>
      </c>
      <c r="G17553">
        <v>23680</v>
      </c>
      <c r="H17553">
        <v>2.0299999999999999E-2</v>
      </c>
    </row>
    <row r="17554" spans="4:8" x14ac:dyDescent="0.25">
      <c r="D17554">
        <v>23680</v>
      </c>
      <c r="E17554">
        <v>2.87E-2</v>
      </c>
      <c r="G17554">
        <v>23680</v>
      </c>
      <c r="H17554">
        <v>2.0299999999999999E-2</v>
      </c>
    </row>
    <row r="17555" spans="4:8" x14ac:dyDescent="0.25">
      <c r="D17555">
        <v>23680</v>
      </c>
      <c r="E17555">
        <v>2.87E-2</v>
      </c>
      <c r="G17555">
        <v>23680</v>
      </c>
      <c r="H17555">
        <v>2.0299999999999999E-2</v>
      </c>
    </row>
    <row r="17556" spans="4:8" x14ac:dyDescent="0.25">
      <c r="D17556">
        <v>23690</v>
      </c>
      <c r="E17556">
        <v>2.8799999999999999E-2</v>
      </c>
      <c r="G17556">
        <v>23690</v>
      </c>
      <c r="H17556">
        <v>2.0400000000000001E-2</v>
      </c>
    </row>
    <row r="17557" spans="4:8" x14ac:dyDescent="0.25">
      <c r="D17557">
        <v>23690</v>
      </c>
      <c r="E17557">
        <v>2.8799999999999999E-2</v>
      </c>
      <c r="G17557">
        <v>23690</v>
      </c>
      <c r="H17557">
        <v>2.0400000000000001E-2</v>
      </c>
    </row>
    <row r="17558" spans="4:8" x14ac:dyDescent="0.25">
      <c r="D17558">
        <v>23690</v>
      </c>
      <c r="E17558">
        <v>2.8799999999999999E-2</v>
      </c>
      <c r="G17558">
        <v>23690</v>
      </c>
      <c r="H17558">
        <v>2.0400000000000001E-2</v>
      </c>
    </row>
    <row r="17559" spans="4:8" x14ac:dyDescent="0.25">
      <c r="D17559">
        <v>23690</v>
      </c>
      <c r="E17559">
        <v>2.8899999999999999E-2</v>
      </c>
      <c r="G17559">
        <v>23690</v>
      </c>
      <c r="H17559">
        <v>2.0400000000000001E-2</v>
      </c>
    </row>
    <row r="17560" spans="4:8" x14ac:dyDescent="0.25">
      <c r="D17560">
        <v>23690</v>
      </c>
      <c r="E17560">
        <v>2.8899999999999999E-2</v>
      </c>
      <c r="G17560">
        <v>23690</v>
      </c>
      <c r="H17560">
        <v>2.0500000000000001E-2</v>
      </c>
    </row>
    <row r="17561" spans="4:8" x14ac:dyDescent="0.25">
      <c r="D17561">
        <v>23690</v>
      </c>
      <c r="E17561">
        <v>2.8899999999999999E-2</v>
      </c>
      <c r="G17561">
        <v>23690</v>
      </c>
      <c r="H17561">
        <v>2.0500000000000001E-2</v>
      </c>
    </row>
    <row r="17562" spans="4:8" x14ac:dyDescent="0.25">
      <c r="D17562">
        <v>23690</v>
      </c>
      <c r="E17562">
        <v>2.9000000000000001E-2</v>
      </c>
      <c r="G17562">
        <v>23690</v>
      </c>
      <c r="H17562">
        <v>2.0500000000000001E-2</v>
      </c>
    </row>
    <row r="17563" spans="4:8" x14ac:dyDescent="0.25">
      <c r="D17563">
        <v>23690</v>
      </c>
      <c r="E17563">
        <v>2.9000000000000001E-2</v>
      </c>
      <c r="G17563">
        <v>23690</v>
      </c>
      <c r="H17563">
        <v>2.0500000000000001E-2</v>
      </c>
    </row>
    <row r="17564" spans="4:8" x14ac:dyDescent="0.25">
      <c r="D17564">
        <v>23700</v>
      </c>
      <c r="E17564">
        <v>2.9100000000000001E-2</v>
      </c>
      <c r="G17564">
        <v>23700</v>
      </c>
      <c r="H17564">
        <v>2.0500000000000001E-2</v>
      </c>
    </row>
    <row r="17565" spans="4:8" x14ac:dyDescent="0.25">
      <c r="D17565">
        <v>23700</v>
      </c>
      <c r="E17565">
        <v>2.9100000000000001E-2</v>
      </c>
      <c r="G17565">
        <v>23700</v>
      </c>
      <c r="H17565">
        <v>2.06E-2</v>
      </c>
    </row>
    <row r="17566" spans="4:8" x14ac:dyDescent="0.25">
      <c r="D17566">
        <v>23700</v>
      </c>
      <c r="E17566">
        <v>2.9100000000000001E-2</v>
      </c>
      <c r="G17566">
        <v>23700</v>
      </c>
      <c r="H17566">
        <v>2.06E-2</v>
      </c>
    </row>
    <row r="17567" spans="4:8" x14ac:dyDescent="0.25">
      <c r="D17567">
        <v>23700</v>
      </c>
      <c r="E17567">
        <v>2.92E-2</v>
      </c>
      <c r="G17567">
        <v>23700</v>
      </c>
      <c r="H17567">
        <v>2.06E-2</v>
      </c>
    </row>
    <row r="17568" spans="4:8" x14ac:dyDescent="0.25">
      <c r="D17568">
        <v>23700</v>
      </c>
      <c r="E17568">
        <v>2.92E-2</v>
      </c>
      <c r="G17568">
        <v>23700</v>
      </c>
      <c r="H17568">
        <v>2.07E-2</v>
      </c>
    </row>
    <row r="17569" spans="4:8" x14ac:dyDescent="0.25">
      <c r="D17569">
        <v>23700</v>
      </c>
      <c r="E17569">
        <v>2.93E-2</v>
      </c>
      <c r="G17569">
        <v>23700</v>
      </c>
      <c r="H17569">
        <v>2.07E-2</v>
      </c>
    </row>
    <row r="17570" spans="4:8" x14ac:dyDescent="0.25">
      <c r="D17570">
        <v>23700</v>
      </c>
      <c r="E17570">
        <v>2.93E-2</v>
      </c>
      <c r="G17570">
        <v>23700</v>
      </c>
      <c r="H17570">
        <v>2.07E-2</v>
      </c>
    </row>
    <row r="17571" spans="4:8" x14ac:dyDescent="0.25">
      <c r="D17571">
        <v>23700</v>
      </c>
      <c r="E17571">
        <v>2.9399999999999999E-2</v>
      </c>
      <c r="G17571">
        <v>23700</v>
      </c>
      <c r="H17571">
        <v>2.07E-2</v>
      </c>
    </row>
    <row r="17572" spans="4:8" x14ac:dyDescent="0.25">
      <c r="D17572">
        <v>23710</v>
      </c>
      <c r="E17572">
        <v>2.9399999999999999E-2</v>
      </c>
      <c r="G17572">
        <v>23710</v>
      </c>
      <c r="H17572">
        <v>2.0799999999999999E-2</v>
      </c>
    </row>
    <row r="17573" spans="4:8" x14ac:dyDescent="0.25">
      <c r="D17573">
        <v>23710</v>
      </c>
      <c r="E17573">
        <v>2.9499999999999998E-2</v>
      </c>
      <c r="G17573">
        <v>23710</v>
      </c>
      <c r="H17573">
        <v>2.0799999999999999E-2</v>
      </c>
    </row>
    <row r="17574" spans="4:8" x14ac:dyDescent="0.25">
      <c r="D17574">
        <v>23710</v>
      </c>
      <c r="E17574">
        <v>2.9499999999999998E-2</v>
      </c>
      <c r="G17574">
        <v>23710</v>
      </c>
      <c r="H17574">
        <v>2.0799999999999999E-2</v>
      </c>
    </row>
    <row r="17575" spans="4:8" x14ac:dyDescent="0.25">
      <c r="D17575">
        <v>23710</v>
      </c>
      <c r="E17575">
        <v>2.9600000000000001E-2</v>
      </c>
      <c r="G17575">
        <v>23710</v>
      </c>
      <c r="H17575">
        <v>2.0899999999999998E-2</v>
      </c>
    </row>
    <row r="17576" spans="4:8" x14ac:dyDescent="0.25">
      <c r="D17576">
        <v>23710</v>
      </c>
      <c r="E17576">
        <v>2.9600000000000001E-2</v>
      </c>
      <c r="G17576">
        <v>23710</v>
      </c>
      <c r="H17576">
        <v>2.0899999999999998E-2</v>
      </c>
    </row>
    <row r="17577" spans="4:8" x14ac:dyDescent="0.25">
      <c r="D17577">
        <v>23710</v>
      </c>
      <c r="E17577">
        <v>2.9700000000000001E-2</v>
      </c>
      <c r="G17577">
        <v>23710</v>
      </c>
      <c r="H17577">
        <v>2.1000000000000001E-2</v>
      </c>
    </row>
    <row r="17578" spans="4:8" x14ac:dyDescent="0.25">
      <c r="D17578">
        <v>23710</v>
      </c>
      <c r="E17578">
        <v>2.9700000000000001E-2</v>
      </c>
      <c r="G17578">
        <v>23710</v>
      </c>
      <c r="H17578">
        <v>2.1000000000000001E-2</v>
      </c>
    </row>
    <row r="17579" spans="4:8" x14ac:dyDescent="0.25">
      <c r="D17579">
        <v>23710</v>
      </c>
      <c r="E17579">
        <v>2.98E-2</v>
      </c>
      <c r="G17579">
        <v>23710</v>
      </c>
      <c r="H17579">
        <v>2.1000000000000001E-2</v>
      </c>
    </row>
    <row r="17580" spans="4:8" x14ac:dyDescent="0.25">
      <c r="D17580">
        <v>23710</v>
      </c>
      <c r="E17580">
        <v>2.9899999999999999E-2</v>
      </c>
      <c r="G17580">
        <v>23710</v>
      </c>
      <c r="H17580">
        <v>2.1100000000000001E-2</v>
      </c>
    </row>
    <row r="17581" spans="4:8" x14ac:dyDescent="0.25">
      <c r="D17581">
        <v>23720</v>
      </c>
      <c r="E17581">
        <v>2.9899999999999999E-2</v>
      </c>
      <c r="G17581">
        <v>23720</v>
      </c>
      <c r="H17581">
        <v>2.1100000000000001E-2</v>
      </c>
    </row>
    <row r="17582" spans="4:8" x14ac:dyDescent="0.25">
      <c r="D17582">
        <v>23720</v>
      </c>
      <c r="E17582">
        <v>0.03</v>
      </c>
      <c r="G17582">
        <v>23720</v>
      </c>
      <c r="H17582">
        <v>2.12E-2</v>
      </c>
    </row>
    <row r="17583" spans="4:8" x14ac:dyDescent="0.25">
      <c r="D17583">
        <v>23720</v>
      </c>
      <c r="E17583">
        <v>3.0099999999999998E-2</v>
      </c>
      <c r="G17583">
        <v>23720</v>
      </c>
      <c r="H17583">
        <v>2.12E-2</v>
      </c>
    </row>
    <row r="17584" spans="4:8" x14ac:dyDescent="0.25">
      <c r="D17584">
        <v>23720</v>
      </c>
      <c r="E17584">
        <v>3.0099999999999998E-2</v>
      </c>
      <c r="G17584">
        <v>23720</v>
      </c>
      <c r="H17584">
        <v>2.1299999999999999E-2</v>
      </c>
    </row>
    <row r="17585" spans="4:8" x14ac:dyDescent="0.25">
      <c r="D17585">
        <v>23720</v>
      </c>
      <c r="E17585">
        <v>3.0200000000000001E-2</v>
      </c>
      <c r="G17585">
        <v>23720</v>
      </c>
      <c r="H17585">
        <v>2.1299999999999999E-2</v>
      </c>
    </row>
    <row r="17586" spans="4:8" x14ac:dyDescent="0.25">
      <c r="D17586">
        <v>23720</v>
      </c>
      <c r="E17586">
        <v>3.0300000000000001E-2</v>
      </c>
      <c r="G17586">
        <v>23720</v>
      </c>
      <c r="H17586">
        <v>2.1399999999999999E-2</v>
      </c>
    </row>
    <row r="17587" spans="4:8" x14ac:dyDescent="0.25">
      <c r="D17587">
        <v>23720</v>
      </c>
      <c r="E17587">
        <v>3.04E-2</v>
      </c>
      <c r="G17587">
        <v>23720</v>
      </c>
      <c r="H17587">
        <v>2.1399999999999999E-2</v>
      </c>
    </row>
    <row r="17588" spans="4:8" x14ac:dyDescent="0.25">
      <c r="D17588">
        <v>23720</v>
      </c>
      <c r="E17588">
        <v>3.04E-2</v>
      </c>
      <c r="G17588">
        <v>23720</v>
      </c>
      <c r="H17588">
        <v>2.1499999999999998E-2</v>
      </c>
    </row>
    <row r="17589" spans="4:8" x14ac:dyDescent="0.25">
      <c r="D17589">
        <v>23730</v>
      </c>
      <c r="E17589">
        <v>3.0499999999999999E-2</v>
      </c>
      <c r="G17589">
        <v>23730</v>
      </c>
      <c r="H17589">
        <v>2.1499999999999998E-2</v>
      </c>
    </row>
    <row r="17590" spans="4:8" x14ac:dyDescent="0.25">
      <c r="D17590">
        <v>23730</v>
      </c>
      <c r="E17590">
        <v>3.0599999999999999E-2</v>
      </c>
      <c r="G17590">
        <v>23730</v>
      </c>
      <c r="H17590">
        <v>2.1600000000000001E-2</v>
      </c>
    </row>
    <row r="17591" spans="4:8" x14ac:dyDescent="0.25">
      <c r="D17591">
        <v>23730</v>
      </c>
      <c r="E17591">
        <v>3.0700000000000002E-2</v>
      </c>
      <c r="G17591">
        <v>23730</v>
      </c>
      <c r="H17591">
        <v>2.1700000000000001E-2</v>
      </c>
    </row>
    <row r="17592" spans="4:8" x14ac:dyDescent="0.25">
      <c r="D17592">
        <v>23730</v>
      </c>
      <c r="E17592">
        <v>3.0800000000000001E-2</v>
      </c>
      <c r="G17592">
        <v>23730</v>
      </c>
      <c r="H17592">
        <v>2.1700000000000001E-2</v>
      </c>
    </row>
    <row r="17593" spans="4:8" x14ac:dyDescent="0.25">
      <c r="D17593">
        <v>23730</v>
      </c>
      <c r="E17593">
        <v>3.09E-2</v>
      </c>
      <c r="G17593">
        <v>23730</v>
      </c>
      <c r="H17593">
        <v>2.18E-2</v>
      </c>
    </row>
    <row r="17594" spans="4:8" x14ac:dyDescent="0.25">
      <c r="D17594">
        <v>23730</v>
      </c>
      <c r="E17594">
        <v>3.1E-2</v>
      </c>
      <c r="G17594">
        <v>23730</v>
      </c>
      <c r="H17594">
        <v>2.1899999999999999E-2</v>
      </c>
    </row>
    <row r="17595" spans="4:8" x14ac:dyDescent="0.25">
      <c r="D17595">
        <v>23730</v>
      </c>
      <c r="E17595">
        <v>3.1099999999999999E-2</v>
      </c>
      <c r="G17595">
        <v>23730</v>
      </c>
      <c r="H17595">
        <v>2.1999999999999999E-2</v>
      </c>
    </row>
    <row r="17596" spans="4:8" x14ac:dyDescent="0.25">
      <c r="D17596">
        <v>23730</v>
      </c>
      <c r="E17596">
        <v>3.1199999999999999E-2</v>
      </c>
      <c r="G17596">
        <v>23730</v>
      </c>
      <c r="H17596">
        <v>2.1999999999999999E-2</v>
      </c>
    </row>
    <row r="17597" spans="4:8" x14ac:dyDescent="0.25">
      <c r="D17597">
        <v>23740</v>
      </c>
      <c r="E17597">
        <v>3.1300000000000001E-2</v>
      </c>
      <c r="G17597">
        <v>23740</v>
      </c>
      <c r="H17597">
        <v>2.2100000000000002E-2</v>
      </c>
    </row>
    <row r="17598" spans="4:8" x14ac:dyDescent="0.25">
      <c r="D17598">
        <v>23740</v>
      </c>
      <c r="E17598">
        <v>3.1399999999999997E-2</v>
      </c>
      <c r="G17598">
        <v>23740</v>
      </c>
      <c r="H17598">
        <v>2.2200000000000001E-2</v>
      </c>
    </row>
    <row r="17599" spans="4:8" x14ac:dyDescent="0.25">
      <c r="D17599">
        <v>23740</v>
      </c>
      <c r="E17599">
        <v>3.15E-2</v>
      </c>
      <c r="G17599">
        <v>23740</v>
      </c>
      <c r="H17599">
        <v>2.23E-2</v>
      </c>
    </row>
    <row r="17600" spans="4:8" x14ac:dyDescent="0.25">
      <c r="D17600">
        <v>23740</v>
      </c>
      <c r="E17600">
        <v>3.1600000000000003E-2</v>
      </c>
      <c r="G17600">
        <v>23740</v>
      </c>
      <c r="H17600">
        <v>2.24E-2</v>
      </c>
    </row>
    <row r="17601" spans="4:8" x14ac:dyDescent="0.25">
      <c r="D17601">
        <v>23740</v>
      </c>
      <c r="E17601">
        <v>3.1699999999999999E-2</v>
      </c>
      <c r="G17601">
        <v>23740</v>
      </c>
      <c r="H17601">
        <v>2.24E-2</v>
      </c>
    </row>
    <row r="17602" spans="4:8" x14ac:dyDescent="0.25">
      <c r="D17602">
        <v>23740</v>
      </c>
      <c r="E17602">
        <v>3.1800000000000002E-2</v>
      </c>
      <c r="G17602">
        <v>23740</v>
      </c>
      <c r="H17602">
        <v>2.2499999999999999E-2</v>
      </c>
    </row>
    <row r="17603" spans="4:8" x14ac:dyDescent="0.25">
      <c r="D17603">
        <v>23740</v>
      </c>
      <c r="E17603">
        <v>3.1899999999999998E-2</v>
      </c>
      <c r="G17603">
        <v>23740</v>
      </c>
      <c r="H17603">
        <v>2.2599999999999999E-2</v>
      </c>
    </row>
    <row r="17604" spans="4:8" x14ac:dyDescent="0.25">
      <c r="D17604">
        <v>23740</v>
      </c>
      <c r="E17604">
        <v>3.2099999999999997E-2</v>
      </c>
      <c r="G17604">
        <v>23740</v>
      </c>
      <c r="H17604">
        <v>2.2700000000000001E-2</v>
      </c>
    </row>
    <row r="17605" spans="4:8" x14ac:dyDescent="0.25">
      <c r="D17605">
        <v>23740</v>
      </c>
      <c r="E17605">
        <v>3.2199999999999999E-2</v>
      </c>
      <c r="G17605">
        <v>23740</v>
      </c>
      <c r="H17605">
        <v>2.2800000000000001E-2</v>
      </c>
    </row>
    <row r="17606" spans="4:8" x14ac:dyDescent="0.25">
      <c r="D17606">
        <v>23750</v>
      </c>
      <c r="E17606">
        <v>3.2300000000000002E-2</v>
      </c>
      <c r="G17606">
        <v>23750</v>
      </c>
      <c r="H17606">
        <v>2.29E-2</v>
      </c>
    </row>
    <row r="17607" spans="4:8" x14ac:dyDescent="0.25">
      <c r="D17607">
        <v>23750</v>
      </c>
      <c r="E17607">
        <v>3.2399999999999998E-2</v>
      </c>
      <c r="G17607">
        <v>23750</v>
      </c>
      <c r="H17607">
        <v>2.3E-2</v>
      </c>
    </row>
    <row r="17608" spans="4:8" x14ac:dyDescent="0.25">
      <c r="D17608">
        <v>23750</v>
      </c>
      <c r="E17608">
        <v>3.2500000000000001E-2</v>
      </c>
      <c r="G17608">
        <v>23750</v>
      </c>
      <c r="H17608">
        <v>2.3099999999999999E-2</v>
      </c>
    </row>
    <row r="17609" spans="4:8" x14ac:dyDescent="0.25">
      <c r="D17609">
        <v>23750</v>
      </c>
      <c r="E17609">
        <v>3.27E-2</v>
      </c>
      <c r="G17609">
        <v>23750</v>
      </c>
      <c r="H17609">
        <v>2.3199999999999998E-2</v>
      </c>
    </row>
    <row r="17610" spans="4:8" x14ac:dyDescent="0.25">
      <c r="D17610">
        <v>23750</v>
      </c>
      <c r="E17610">
        <v>3.2800000000000003E-2</v>
      </c>
      <c r="G17610">
        <v>23750</v>
      </c>
      <c r="H17610">
        <v>2.3300000000000001E-2</v>
      </c>
    </row>
    <row r="17611" spans="4:8" x14ac:dyDescent="0.25">
      <c r="D17611">
        <v>23750</v>
      </c>
      <c r="E17611">
        <v>3.2899999999999999E-2</v>
      </c>
      <c r="G17611">
        <v>23750</v>
      </c>
      <c r="H17611">
        <v>2.3400000000000001E-2</v>
      </c>
    </row>
    <row r="17612" spans="4:8" x14ac:dyDescent="0.25">
      <c r="D17612">
        <v>23750</v>
      </c>
      <c r="E17612">
        <v>3.3099999999999997E-2</v>
      </c>
      <c r="G17612">
        <v>23750</v>
      </c>
      <c r="H17612">
        <v>2.35E-2</v>
      </c>
    </row>
    <row r="17613" spans="4:8" x14ac:dyDescent="0.25">
      <c r="D17613">
        <v>23750</v>
      </c>
      <c r="E17613">
        <v>3.32E-2</v>
      </c>
      <c r="G17613">
        <v>23750</v>
      </c>
      <c r="H17613">
        <v>2.3599999999999999E-2</v>
      </c>
    </row>
    <row r="17614" spans="4:8" x14ac:dyDescent="0.25">
      <c r="D17614">
        <v>23760</v>
      </c>
      <c r="E17614">
        <v>3.3300000000000003E-2</v>
      </c>
      <c r="G17614">
        <v>23760</v>
      </c>
      <c r="H17614">
        <v>2.3699999999999999E-2</v>
      </c>
    </row>
    <row r="17615" spans="4:8" x14ac:dyDescent="0.25">
      <c r="D17615">
        <v>23760</v>
      </c>
      <c r="E17615">
        <v>3.3500000000000002E-2</v>
      </c>
      <c r="G17615">
        <v>23760</v>
      </c>
      <c r="H17615">
        <v>2.3800000000000002E-2</v>
      </c>
    </row>
    <row r="17616" spans="4:8" x14ac:dyDescent="0.25">
      <c r="D17616">
        <v>23760</v>
      </c>
      <c r="E17616">
        <v>3.3599999999999998E-2</v>
      </c>
      <c r="G17616">
        <v>23760</v>
      </c>
      <c r="H17616">
        <v>2.3900000000000001E-2</v>
      </c>
    </row>
    <row r="17617" spans="4:8" x14ac:dyDescent="0.25">
      <c r="D17617">
        <v>23760</v>
      </c>
      <c r="E17617">
        <v>3.3700000000000001E-2</v>
      </c>
      <c r="G17617">
        <v>23760</v>
      </c>
      <c r="H17617">
        <v>2.4E-2</v>
      </c>
    </row>
    <row r="17618" spans="4:8" x14ac:dyDescent="0.25">
      <c r="D17618">
        <v>23760</v>
      </c>
      <c r="E17618">
        <v>3.39E-2</v>
      </c>
      <c r="G17618">
        <v>23760</v>
      </c>
      <c r="H17618">
        <v>2.41E-2</v>
      </c>
    </row>
    <row r="17619" spans="4:8" x14ac:dyDescent="0.25">
      <c r="D17619">
        <v>23760</v>
      </c>
      <c r="E17619">
        <v>3.4000000000000002E-2</v>
      </c>
      <c r="G17619">
        <v>23760</v>
      </c>
      <c r="H17619">
        <v>2.4199999999999999E-2</v>
      </c>
    </row>
    <row r="17620" spans="4:8" x14ac:dyDescent="0.25">
      <c r="D17620">
        <v>23760</v>
      </c>
      <c r="E17620">
        <v>3.4200000000000001E-2</v>
      </c>
      <c r="G17620">
        <v>23760</v>
      </c>
      <c r="H17620">
        <v>2.4299999999999999E-2</v>
      </c>
    </row>
    <row r="17621" spans="4:8" x14ac:dyDescent="0.25">
      <c r="D17621">
        <v>23760</v>
      </c>
      <c r="E17621">
        <v>3.4299999999999997E-2</v>
      </c>
      <c r="G17621">
        <v>23760</v>
      </c>
      <c r="H17621">
        <v>2.4400000000000002E-2</v>
      </c>
    </row>
    <row r="17622" spans="4:8" x14ac:dyDescent="0.25">
      <c r="D17622">
        <v>23770</v>
      </c>
      <c r="E17622">
        <v>3.44E-2</v>
      </c>
      <c r="G17622">
        <v>23770</v>
      </c>
      <c r="H17622">
        <v>2.46E-2</v>
      </c>
    </row>
    <row r="17623" spans="4:8" x14ac:dyDescent="0.25">
      <c r="D17623">
        <v>23770</v>
      </c>
      <c r="E17623">
        <v>3.4599999999999999E-2</v>
      </c>
      <c r="G17623">
        <v>23770</v>
      </c>
      <c r="H17623">
        <v>2.47E-2</v>
      </c>
    </row>
    <row r="17624" spans="4:8" x14ac:dyDescent="0.25">
      <c r="D17624">
        <v>23770</v>
      </c>
      <c r="E17624">
        <v>3.4700000000000002E-2</v>
      </c>
      <c r="G17624">
        <v>23770</v>
      </c>
      <c r="H17624">
        <v>2.4799999999999999E-2</v>
      </c>
    </row>
    <row r="17625" spans="4:8" x14ac:dyDescent="0.25">
      <c r="D17625">
        <v>23770</v>
      </c>
      <c r="E17625">
        <v>3.49E-2</v>
      </c>
      <c r="G17625">
        <v>23770</v>
      </c>
      <c r="H17625">
        <v>2.4899999999999999E-2</v>
      </c>
    </row>
    <row r="17626" spans="4:8" x14ac:dyDescent="0.25">
      <c r="D17626">
        <v>23770</v>
      </c>
      <c r="E17626">
        <v>3.5000000000000003E-2</v>
      </c>
      <c r="G17626">
        <v>23770</v>
      </c>
      <c r="H17626">
        <v>2.5000000000000001E-2</v>
      </c>
    </row>
    <row r="17627" spans="4:8" x14ac:dyDescent="0.25">
      <c r="D17627">
        <v>23770</v>
      </c>
      <c r="E17627">
        <v>3.5200000000000002E-2</v>
      </c>
      <c r="G17627">
        <v>23770</v>
      </c>
      <c r="H17627">
        <v>2.5100000000000001E-2</v>
      </c>
    </row>
    <row r="17628" spans="4:8" x14ac:dyDescent="0.25">
      <c r="D17628">
        <v>23770</v>
      </c>
      <c r="E17628">
        <v>3.5299999999999998E-2</v>
      </c>
      <c r="G17628">
        <v>23770</v>
      </c>
      <c r="H17628">
        <v>2.52E-2</v>
      </c>
    </row>
    <row r="17629" spans="4:8" x14ac:dyDescent="0.25">
      <c r="D17629">
        <v>23770</v>
      </c>
      <c r="E17629">
        <v>3.5499999999999997E-2</v>
      </c>
      <c r="G17629">
        <v>23770</v>
      </c>
      <c r="H17629">
        <v>2.5399999999999999E-2</v>
      </c>
    </row>
    <row r="17630" spans="4:8" x14ac:dyDescent="0.25">
      <c r="D17630">
        <v>23780</v>
      </c>
      <c r="E17630">
        <v>3.56E-2</v>
      </c>
      <c r="G17630">
        <v>23780</v>
      </c>
      <c r="H17630">
        <v>2.5499999999999998E-2</v>
      </c>
    </row>
    <row r="17631" spans="4:8" x14ac:dyDescent="0.25">
      <c r="D17631">
        <v>23780</v>
      </c>
      <c r="E17631">
        <v>3.5799999999999998E-2</v>
      </c>
      <c r="G17631">
        <v>23780</v>
      </c>
      <c r="H17631">
        <v>2.5600000000000001E-2</v>
      </c>
    </row>
    <row r="17632" spans="4:8" x14ac:dyDescent="0.25">
      <c r="D17632">
        <v>23780</v>
      </c>
      <c r="E17632">
        <v>3.5900000000000001E-2</v>
      </c>
      <c r="G17632">
        <v>23780</v>
      </c>
      <c r="H17632">
        <v>2.5700000000000001E-2</v>
      </c>
    </row>
    <row r="17633" spans="4:8" x14ac:dyDescent="0.25">
      <c r="D17633">
        <v>23780</v>
      </c>
      <c r="E17633">
        <v>3.61E-2</v>
      </c>
      <c r="G17633">
        <v>23780</v>
      </c>
      <c r="H17633">
        <v>2.58E-2</v>
      </c>
    </row>
    <row r="17634" spans="4:8" x14ac:dyDescent="0.25">
      <c r="D17634">
        <v>23780</v>
      </c>
      <c r="E17634">
        <v>3.6200000000000003E-2</v>
      </c>
      <c r="G17634">
        <v>23780</v>
      </c>
      <c r="H17634">
        <v>2.5899999999999999E-2</v>
      </c>
    </row>
    <row r="17635" spans="4:8" x14ac:dyDescent="0.25">
      <c r="D17635">
        <v>23780</v>
      </c>
      <c r="E17635">
        <v>3.6400000000000002E-2</v>
      </c>
      <c r="G17635">
        <v>23780</v>
      </c>
      <c r="H17635">
        <v>2.6100000000000002E-2</v>
      </c>
    </row>
    <row r="17636" spans="4:8" x14ac:dyDescent="0.25">
      <c r="D17636">
        <v>23780</v>
      </c>
      <c r="E17636">
        <v>3.6499999999999998E-2</v>
      </c>
      <c r="G17636">
        <v>23780</v>
      </c>
      <c r="H17636">
        <v>2.6200000000000001E-2</v>
      </c>
    </row>
    <row r="17637" spans="4:8" x14ac:dyDescent="0.25">
      <c r="D17637">
        <v>23780</v>
      </c>
      <c r="E17637">
        <v>3.6700000000000003E-2</v>
      </c>
      <c r="G17637">
        <v>23780</v>
      </c>
      <c r="H17637">
        <v>2.63E-2</v>
      </c>
    </row>
    <row r="17638" spans="4:8" x14ac:dyDescent="0.25">
      <c r="D17638">
        <v>23780</v>
      </c>
      <c r="E17638">
        <v>3.6799999999999999E-2</v>
      </c>
      <c r="G17638">
        <v>23780</v>
      </c>
      <c r="H17638">
        <v>2.64E-2</v>
      </c>
    </row>
    <row r="17639" spans="4:8" x14ac:dyDescent="0.25">
      <c r="D17639">
        <v>23790</v>
      </c>
      <c r="E17639">
        <v>3.6999999999999998E-2</v>
      </c>
      <c r="G17639">
        <v>23790</v>
      </c>
      <c r="H17639">
        <v>2.6499999999999999E-2</v>
      </c>
    </row>
    <row r="17640" spans="4:8" x14ac:dyDescent="0.25">
      <c r="D17640">
        <v>23790</v>
      </c>
      <c r="E17640">
        <v>3.7100000000000001E-2</v>
      </c>
      <c r="G17640">
        <v>23790</v>
      </c>
      <c r="H17640">
        <v>2.6700000000000002E-2</v>
      </c>
    </row>
    <row r="17641" spans="4:8" x14ac:dyDescent="0.25">
      <c r="D17641">
        <v>23790</v>
      </c>
      <c r="E17641">
        <v>3.73E-2</v>
      </c>
      <c r="G17641">
        <v>23790</v>
      </c>
      <c r="H17641">
        <v>2.6800000000000001E-2</v>
      </c>
    </row>
    <row r="17642" spans="4:8" x14ac:dyDescent="0.25">
      <c r="D17642">
        <v>23790</v>
      </c>
      <c r="E17642">
        <v>3.7499999999999999E-2</v>
      </c>
      <c r="G17642">
        <v>23790</v>
      </c>
      <c r="H17642">
        <v>2.69E-2</v>
      </c>
    </row>
    <row r="17643" spans="4:8" x14ac:dyDescent="0.25">
      <c r="D17643">
        <v>23790</v>
      </c>
      <c r="E17643">
        <v>3.7699999999999997E-2</v>
      </c>
      <c r="G17643">
        <v>23790</v>
      </c>
      <c r="H17643">
        <v>2.7099999999999999E-2</v>
      </c>
    </row>
    <row r="17644" spans="4:8" x14ac:dyDescent="0.25">
      <c r="D17644">
        <v>23790</v>
      </c>
      <c r="E17644">
        <v>3.78E-2</v>
      </c>
      <c r="G17644">
        <v>23790</v>
      </c>
      <c r="H17644">
        <v>2.7199999999999998E-2</v>
      </c>
    </row>
    <row r="17645" spans="4:8" x14ac:dyDescent="0.25">
      <c r="D17645">
        <v>23790</v>
      </c>
      <c r="E17645">
        <v>3.7999999999999999E-2</v>
      </c>
      <c r="G17645">
        <v>23790</v>
      </c>
      <c r="H17645">
        <v>2.7400000000000001E-2</v>
      </c>
    </row>
    <row r="17646" spans="4:8" x14ac:dyDescent="0.25">
      <c r="D17646">
        <v>23790</v>
      </c>
      <c r="E17646">
        <v>3.8199999999999998E-2</v>
      </c>
      <c r="G17646">
        <v>23790</v>
      </c>
      <c r="H17646">
        <v>2.75E-2</v>
      </c>
    </row>
    <row r="17647" spans="4:8" x14ac:dyDescent="0.25">
      <c r="D17647">
        <v>23800</v>
      </c>
      <c r="E17647">
        <v>3.8399999999999997E-2</v>
      </c>
      <c r="G17647">
        <v>23800</v>
      </c>
      <c r="H17647">
        <v>2.7699999999999999E-2</v>
      </c>
    </row>
    <row r="17648" spans="4:8" x14ac:dyDescent="0.25">
      <c r="D17648">
        <v>23800</v>
      </c>
      <c r="E17648">
        <v>3.8600000000000002E-2</v>
      </c>
      <c r="G17648">
        <v>23800</v>
      </c>
      <c r="H17648">
        <v>2.7799999999999998E-2</v>
      </c>
    </row>
    <row r="17649" spans="4:8" x14ac:dyDescent="0.25">
      <c r="D17649">
        <v>23800</v>
      </c>
      <c r="E17649">
        <v>3.8800000000000001E-2</v>
      </c>
      <c r="G17649">
        <v>23800</v>
      </c>
      <c r="H17649">
        <v>2.8000000000000001E-2</v>
      </c>
    </row>
    <row r="17650" spans="4:8" x14ac:dyDescent="0.25">
      <c r="D17650">
        <v>23800</v>
      </c>
      <c r="E17650">
        <v>3.9E-2</v>
      </c>
      <c r="G17650">
        <v>23800</v>
      </c>
      <c r="H17650">
        <v>2.81E-2</v>
      </c>
    </row>
    <row r="17651" spans="4:8" x14ac:dyDescent="0.25">
      <c r="D17651">
        <v>23800</v>
      </c>
      <c r="E17651">
        <v>3.9199999999999999E-2</v>
      </c>
      <c r="G17651">
        <v>23800</v>
      </c>
      <c r="H17651">
        <v>2.8299999999999999E-2</v>
      </c>
    </row>
    <row r="17652" spans="4:8" x14ac:dyDescent="0.25">
      <c r="D17652">
        <v>23800</v>
      </c>
      <c r="E17652">
        <v>3.9399999999999998E-2</v>
      </c>
      <c r="G17652">
        <v>23800</v>
      </c>
      <c r="H17652">
        <v>2.8400000000000002E-2</v>
      </c>
    </row>
    <row r="17653" spans="4:8" x14ac:dyDescent="0.25">
      <c r="D17653">
        <v>23800</v>
      </c>
      <c r="E17653">
        <v>3.9600000000000003E-2</v>
      </c>
      <c r="G17653">
        <v>23800</v>
      </c>
      <c r="H17653">
        <v>2.86E-2</v>
      </c>
    </row>
    <row r="17654" spans="4:8" x14ac:dyDescent="0.25">
      <c r="D17654">
        <v>23800</v>
      </c>
      <c r="E17654">
        <v>3.9800000000000002E-2</v>
      </c>
      <c r="G17654">
        <v>23800</v>
      </c>
      <c r="H17654">
        <v>2.87E-2</v>
      </c>
    </row>
    <row r="17655" spans="4:8" x14ac:dyDescent="0.25">
      <c r="D17655">
        <v>23810</v>
      </c>
      <c r="E17655">
        <v>0.04</v>
      </c>
      <c r="G17655">
        <v>23810</v>
      </c>
      <c r="H17655">
        <v>2.8899999999999999E-2</v>
      </c>
    </row>
    <row r="17656" spans="4:8" x14ac:dyDescent="0.25">
      <c r="D17656">
        <v>23810</v>
      </c>
      <c r="E17656">
        <v>4.02E-2</v>
      </c>
      <c r="G17656">
        <v>23810</v>
      </c>
      <c r="H17656">
        <v>2.9100000000000001E-2</v>
      </c>
    </row>
    <row r="17657" spans="4:8" x14ac:dyDescent="0.25">
      <c r="D17657">
        <v>23810</v>
      </c>
      <c r="E17657">
        <v>4.0399999999999998E-2</v>
      </c>
      <c r="G17657">
        <v>23810</v>
      </c>
      <c r="H17657">
        <v>2.92E-2</v>
      </c>
    </row>
    <row r="17658" spans="4:8" x14ac:dyDescent="0.25">
      <c r="D17658">
        <v>23810</v>
      </c>
      <c r="E17658">
        <v>4.0599999999999997E-2</v>
      </c>
      <c r="G17658">
        <v>23810</v>
      </c>
      <c r="H17658">
        <v>2.9399999999999999E-2</v>
      </c>
    </row>
    <row r="17659" spans="4:8" x14ac:dyDescent="0.25">
      <c r="D17659">
        <v>23810</v>
      </c>
      <c r="E17659">
        <v>4.0800000000000003E-2</v>
      </c>
      <c r="G17659">
        <v>23810</v>
      </c>
      <c r="H17659">
        <v>2.9499999999999998E-2</v>
      </c>
    </row>
    <row r="17660" spans="4:8" x14ac:dyDescent="0.25">
      <c r="D17660">
        <v>23810</v>
      </c>
      <c r="E17660">
        <v>4.1000000000000002E-2</v>
      </c>
      <c r="G17660">
        <v>23810</v>
      </c>
      <c r="H17660">
        <v>2.9700000000000001E-2</v>
      </c>
    </row>
    <row r="17661" spans="4:8" x14ac:dyDescent="0.25">
      <c r="D17661">
        <v>23810</v>
      </c>
      <c r="E17661">
        <v>4.1200000000000001E-2</v>
      </c>
      <c r="G17661">
        <v>23810</v>
      </c>
      <c r="H17661">
        <v>2.98E-2</v>
      </c>
    </row>
    <row r="17662" spans="4:8" x14ac:dyDescent="0.25">
      <c r="D17662">
        <v>23810</v>
      </c>
      <c r="E17662">
        <v>4.1399999999999999E-2</v>
      </c>
      <c r="G17662">
        <v>23810</v>
      </c>
      <c r="H17662">
        <v>0.03</v>
      </c>
    </row>
    <row r="17663" spans="4:8" x14ac:dyDescent="0.25">
      <c r="D17663">
        <v>23810</v>
      </c>
      <c r="E17663">
        <v>4.1500000000000002E-2</v>
      </c>
      <c r="G17663">
        <v>23810</v>
      </c>
      <c r="H17663">
        <v>3.0099999999999998E-2</v>
      </c>
    </row>
    <row r="17664" spans="4:8" x14ac:dyDescent="0.25">
      <c r="D17664">
        <v>23820</v>
      </c>
      <c r="E17664">
        <v>4.1700000000000001E-2</v>
      </c>
      <c r="G17664">
        <v>23820</v>
      </c>
      <c r="H17664">
        <v>3.0300000000000001E-2</v>
      </c>
    </row>
    <row r="17665" spans="4:8" x14ac:dyDescent="0.25">
      <c r="D17665">
        <v>23820</v>
      </c>
      <c r="E17665">
        <v>4.19E-2</v>
      </c>
      <c r="G17665">
        <v>23820</v>
      </c>
      <c r="H17665">
        <v>3.04E-2</v>
      </c>
    </row>
    <row r="17666" spans="4:8" x14ac:dyDescent="0.25">
      <c r="D17666">
        <v>23820</v>
      </c>
      <c r="E17666">
        <v>4.2099999999999999E-2</v>
      </c>
      <c r="G17666">
        <v>23820</v>
      </c>
      <c r="H17666">
        <v>3.0599999999999999E-2</v>
      </c>
    </row>
    <row r="17667" spans="4:8" x14ac:dyDescent="0.25">
      <c r="D17667">
        <v>23820</v>
      </c>
      <c r="E17667">
        <v>4.2299999999999997E-2</v>
      </c>
      <c r="G17667">
        <v>23820</v>
      </c>
      <c r="H17667">
        <v>3.0700000000000002E-2</v>
      </c>
    </row>
    <row r="17668" spans="4:8" x14ac:dyDescent="0.25">
      <c r="D17668">
        <v>23820</v>
      </c>
      <c r="E17668">
        <v>4.2500000000000003E-2</v>
      </c>
      <c r="G17668">
        <v>23820</v>
      </c>
      <c r="H17668">
        <v>3.09E-2</v>
      </c>
    </row>
    <row r="17669" spans="4:8" x14ac:dyDescent="0.25">
      <c r="D17669">
        <v>23820</v>
      </c>
      <c r="E17669">
        <v>4.2700000000000002E-2</v>
      </c>
      <c r="G17669">
        <v>23820</v>
      </c>
      <c r="H17669">
        <v>3.1E-2</v>
      </c>
    </row>
    <row r="17670" spans="4:8" x14ac:dyDescent="0.25">
      <c r="D17670">
        <v>23820</v>
      </c>
      <c r="E17670">
        <v>4.2799999999999998E-2</v>
      </c>
      <c r="G17670">
        <v>23820</v>
      </c>
      <c r="H17670">
        <v>3.1099999999999999E-2</v>
      </c>
    </row>
    <row r="17671" spans="4:8" x14ac:dyDescent="0.25">
      <c r="D17671">
        <v>23820</v>
      </c>
      <c r="E17671">
        <v>4.2999999999999997E-2</v>
      </c>
      <c r="G17671">
        <v>23820</v>
      </c>
      <c r="H17671">
        <v>3.1300000000000001E-2</v>
      </c>
    </row>
    <row r="17672" spans="4:8" x14ac:dyDescent="0.25">
      <c r="D17672">
        <v>23830</v>
      </c>
      <c r="E17672">
        <v>4.3200000000000002E-2</v>
      </c>
      <c r="G17672">
        <v>23830</v>
      </c>
      <c r="H17672">
        <v>3.1399999999999997E-2</v>
      </c>
    </row>
    <row r="17673" spans="4:8" x14ac:dyDescent="0.25">
      <c r="D17673">
        <v>23830</v>
      </c>
      <c r="E17673">
        <v>4.3299999999999998E-2</v>
      </c>
      <c r="G17673">
        <v>23830</v>
      </c>
      <c r="H17673">
        <v>3.15E-2</v>
      </c>
    </row>
    <row r="17674" spans="4:8" x14ac:dyDescent="0.25">
      <c r="D17674">
        <v>23830</v>
      </c>
      <c r="E17674">
        <v>4.3499999999999997E-2</v>
      </c>
      <c r="G17674">
        <v>23830</v>
      </c>
      <c r="H17674">
        <v>3.1699999999999999E-2</v>
      </c>
    </row>
    <row r="17675" spans="4:8" x14ac:dyDescent="0.25">
      <c r="D17675">
        <v>23830</v>
      </c>
      <c r="E17675">
        <v>4.36E-2</v>
      </c>
      <c r="G17675">
        <v>23830</v>
      </c>
      <c r="H17675">
        <v>3.1800000000000002E-2</v>
      </c>
    </row>
    <row r="17676" spans="4:8" x14ac:dyDescent="0.25">
      <c r="D17676">
        <v>23830</v>
      </c>
      <c r="E17676">
        <v>4.3799999999999999E-2</v>
      </c>
      <c r="G17676">
        <v>23830</v>
      </c>
      <c r="H17676">
        <v>3.1899999999999998E-2</v>
      </c>
    </row>
    <row r="17677" spans="4:8" x14ac:dyDescent="0.25">
      <c r="D17677">
        <v>23830</v>
      </c>
      <c r="E17677">
        <v>4.3900000000000002E-2</v>
      </c>
      <c r="G17677">
        <v>23830</v>
      </c>
      <c r="H17677">
        <v>3.2000000000000001E-2</v>
      </c>
    </row>
    <row r="17678" spans="4:8" x14ac:dyDescent="0.25">
      <c r="D17678">
        <v>23830</v>
      </c>
      <c r="E17678">
        <v>4.41E-2</v>
      </c>
      <c r="G17678">
        <v>23830</v>
      </c>
      <c r="H17678">
        <v>3.2099999999999997E-2</v>
      </c>
    </row>
    <row r="17679" spans="4:8" x14ac:dyDescent="0.25">
      <c r="D17679">
        <v>23830</v>
      </c>
      <c r="E17679">
        <v>4.4200000000000003E-2</v>
      </c>
      <c r="G17679">
        <v>23830</v>
      </c>
      <c r="H17679">
        <v>3.2199999999999999E-2</v>
      </c>
    </row>
    <row r="17680" spans="4:8" x14ac:dyDescent="0.25">
      <c r="D17680">
        <v>23840</v>
      </c>
      <c r="E17680">
        <v>4.4299999999999999E-2</v>
      </c>
      <c r="G17680">
        <v>23840</v>
      </c>
      <c r="H17680">
        <v>3.2300000000000002E-2</v>
      </c>
    </row>
    <row r="17681" spans="4:8" x14ac:dyDescent="0.25">
      <c r="D17681">
        <v>23840</v>
      </c>
      <c r="E17681">
        <v>4.4400000000000002E-2</v>
      </c>
      <c r="G17681">
        <v>23840</v>
      </c>
      <c r="H17681">
        <v>3.2399999999999998E-2</v>
      </c>
    </row>
    <row r="17682" spans="4:8" x14ac:dyDescent="0.25">
      <c r="D17682">
        <v>23840</v>
      </c>
      <c r="E17682">
        <v>4.4499999999999998E-2</v>
      </c>
      <c r="G17682">
        <v>23840</v>
      </c>
      <c r="H17682">
        <v>3.2500000000000001E-2</v>
      </c>
    </row>
    <row r="17683" spans="4:8" x14ac:dyDescent="0.25">
      <c r="D17683">
        <v>23840</v>
      </c>
      <c r="E17683">
        <v>4.4600000000000001E-2</v>
      </c>
      <c r="G17683">
        <v>23840</v>
      </c>
      <c r="H17683">
        <v>3.2599999999999997E-2</v>
      </c>
    </row>
    <row r="17684" spans="4:8" x14ac:dyDescent="0.25">
      <c r="D17684">
        <v>23840</v>
      </c>
      <c r="E17684">
        <v>4.4699999999999997E-2</v>
      </c>
      <c r="G17684">
        <v>23840</v>
      </c>
      <c r="H17684">
        <v>3.2599999999999997E-2</v>
      </c>
    </row>
    <row r="17685" spans="4:8" x14ac:dyDescent="0.25">
      <c r="D17685">
        <v>23840</v>
      </c>
      <c r="E17685">
        <v>4.48E-2</v>
      </c>
      <c r="G17685">
        <v>23840</v>
      </c>
      <c r="H17685">
        <v>3.27E-2</v>
      </c>
    </row>
    <row r="17686" spans="4:8" x14ac:dyDescent="0.25">
      <c r="D17686">
        <v>23840</v>
      </c>
      <c r="E17686">
        <v>4.4900000000000002E-2</v>
      </c>
      <c r="G17686">
        <v>23840</v>
      </c>
      <c r="H17686">
        <v>3.2800000000000003E-2</v>
      </c>
    </row>
    <row r="17687" spans="4:8" x14ac:dyDescent="0.25">
      <c r="D17687">
        <v>23840</v>
      </c>
      <c r="E17687">
        <v>4.4999999999999998E-2</v>
      </c>
      <c r="G17687">
        <v>23840</v>
      </c>
      <c r="H17687">
        <v>3.2899999999999999E-2</v>
      </c>
    </row>
    <row r="17688" spans="4:8" x14ac:dyDescent="0.25">
      <c r="D17688">
        <v>23850</v>
      </c>
      <c r="E17688">
        <v>4.5100000000000001E-2</v>
      </c>
      <c r="G17688">
        <v>23850</v>
      </c>
      <c r="H17688">
        <v>3.2899999999999999E-2</v>
      </c>
    </row>
    <row r="17689" spans="4:8" x14ac:dyDescent="0.25">
      <c r="D17689">
        <v>23850</v>
      </c>
      <c r="E17689">
        <v>4.5199999999999997E-2</v>
      </c>
      <c r="G17689">
        <v>23850</v>
      </c>
      <c r="H17689">
        <v>3.3000000000000002E-2</v>
      </c>
    </row>
    <row r="17690" spans="4:8" x14ac:dyDescent="0.25">
      <c r="D17690">
        <v>23850</v>
      </c>
      <c r="E17690">
        <v>4.53E-2</v>
      </c>
      <c r="G17690">
        <v>23850</v>
      </c>
      <c r="H17690">
        <v>3.3099999999999997E-2</v>
      </c>
    </row>
    <row r="17691" spans="4:8" x14ac:dyDescent="0.25">
      <c r="D17691">
        <v>23850</v>
      </c>
      <c r="E17691">
        <v>4.5400000000000003E-2</v>
      </c>
      <c r="G17691">
        <v>23850</v>
      </c>
      <c r="H17691">
        <v>3.32E-2</v>
      </c>
    </row>
    <row r="17692" spans="4:8" x14ac:dyDescent="0.25">
      <c r="D17692">
        <v>23850</v>
      </c>
      <c r="E17692">
        <v>4.5499999999999999E-2</v>
      </c>
      <c r="G17692">
        <v>23850</v>
      </c>
      <c r="H17692">
        <v>3.32E-2</v>
      </c>
    </row>
    <row r="17693" spans="4:8" x14ac:dyDescent="0.25">
      <c r="D17693">
        <v>23850</v>
      </c>
      <c r="E17693">
        <v>4.5600000000000002E-2</v>
      </c>
      <c r="G17693">
        <v>23850</v>
      </c>
      <c r="H17693">
        <v>3.3300000000000003E-2</v>
      </c>
    </row>
    <row r="17694" spans="4:8" x14ac:dyDescent="0.25">
      <c r="D17694">
        <v>23850</v>
      </c>
      <c r="E17694">
        <v>4.5699999999999998E-2</v>
      </c>
      <c r="G17694">
        <v>23850</v>
      </c>
      <c r="H17694">
        <v>3.3300000000000003E-2</v>
      </c>
    </row>
    <row r="17695" spans="4:8" x14ac:dyDescent="0.25">
      <c r="D17695">
        <v>23850</v>
      </c>
      <c r="E17695">
        <v>4.5699999999999998E-2</v>
      </c>
      <c r="G17695">
        <v>23850</v>
      </c>
      <c r="H17695">
        <v>3.3399999999999999E-2</v>
      </c>
    </row>
    <row r="17696" spans="4:8" x14ac:dyDescent="0.25">
      <c r="D17696">
        <v>23850</v>
      </c>
      <c r="E17696">
        <v>4.58E-2</v>
      </c>
      <c r="G17696">
        <v>23850</v>
      </c>
      <c r="H17696">
        <v>3.3500000000000002E-2</v>
      </c>
    </row>
    <row r="17697" spans="4:8" x14ac:dyDescent="0.25">
      <c r="D17697">
        <v>23860</v>
      </c>
      <c r="E17697">
        <v>4.5900000000000003E-2</v>
      </c>
      <c r="G17697">
        <v>23860</v>
      </c>
      <c r="H17697">
        <v>3.3500000000000002E-2</v>
      </c>
    </row>
    <row r="17698" spans="4:8" x14ac:dyDescent="0.25">
      <c r="D17698">
        <v>23860</v>
      </c>
      <c r="E17698">
        <v>4.5999999999999999E-2</v>
      </c>
      <c r="G17698">
        <v>23860</v>
      </c>
      <c r="H17698">
        <v>3.3599999999999998E-2</v>
      </c>
    </row>
    <row r="17699" spans="4:8" x14ac:dyDescent="0.25">
      <c r="D17699">
        <v>23860</v>
      </c>
      <c r="E17699">
        <v>4.5999999999999999E-2</v>
      </c>
      <c r="G17699">
        <v>23860</v>
      </c>
      <c r="H17699">
        <v>3.3599999999999998E-2</v>
      </c>
    </row>
    <row r="17700" spans="4:8" x14ac:dyDescent="0.25">
      <c r="D17700">
        <v>23860</v>
      </c>
      <c r="E17700">
        <v>4.6100000000000002E-2</v>
      </c>
      <c r="G17700">
        <v>23860</v>
      </c>
      <c r="H17700">
        <v>3.3700000000000001E-2</v>
      </c>
    </row>
    <row r="17701" spans="4:8" x14ac:dyDescent="0.25">
      <c r="D17701">
        <v>23860</v>
      </c>
      <c r="E17701">
        <v>4.6199999999999998E-2</v>
      </c>
      <c r="G17701">
        <v>23860</v>
      </c>
      <c r="H17701">
        <v>3.3700000000000001E-2</v>
      </c>
    </row>
    <row r="17702" spans="4:8" x14ac:dyDescent="0.25">
      <c r="D17702">
        <v>23860</v>
      </c>
      <c r="E17702">
        <v>4.6199999999999998E-2</v>
      </c>
      <c r="G17702">
        <v>23860</v>
      </c>
      <c r="H17702">
        <v>3.3700000000000001E-2</v>
      </c>
    </row>
    <row r="17703" spans="4:8" x14ac:dyDescent="0.25">
      <c r="D17703">
        <v>23860</v>
      </c>
      <c r="E17703">
        <v>4.6300000000000001E-2</v>
      </c>
      <c r="G17703">
        <v>23860</v>
      </c>
      <c r="H17703">
        <v>3.3799999999999997E-2</v>
      </c>
    </row>
    <row r="17704" spans="4:8" x14ac:dyDescent="0.25">
      <c r="D17704">
        <v>23860</v>
      </c>
      <c r="E17704">
        <v>4.6300000000000001E-2</v>
      </c>
      <c r="G17704">
        <v>23860</v>
      </c>
      <c r="H17704">
        <v>3.3799999999999997E-2</v>
      </c>
    </row>
    <row r="17705" spans="4:8" x14ac:dyDescent="0.25">
      <c r="D17705">
        <v>23870</v>
      </c>
      <c r="E17705">
        <v>4.6399999999999997E-2</v>
      </c>
      <c r="G17705">
        <v>23870</v>
      </c>
      <c r="H17705">
        <v>3.3799999999999997E-2</v>
      </c>
    </row>
    <row r="17706" spans="4:8" x14ac:dyDescent="0.25">
      <c r="D17706">
        <v>23870</v>
      </c>
      <c r="E17706">
        <v>4.6399999999999997E-2</v>
      </c>
      <c r="G17706">
        <v>23870</v>
      </c>
      <c r="H17706">
        <v>3.39E-2</v>
      </c>
    </row>
    <row r="17707" spans="4:8" x14ac:dyDescent="0.25">
      <c r="D17707">
        <v>23870</v>
      </c>
      <c r="E17707">
        <v>4.6399999999999997E-2</v>
      </c>
      <c r="G17707">
        <v>23870</v>
      </c>
      <c r="H17707">
        <v>3.39E-2</v>
      </c>
    </row>
    <row r="17708" spans="4:8" x14ac:dyDescent="0.25">
      <c r="D17708">
        <v>23870</v>
      </c>
      <c r="E17708">
        <v>4.65E-2</v>
      </c>
      <c r="G17708">
        <v>23870</v>
      </c>
      <c r="H17708">
        <v>3.39E-2</v>
      </c>
    </row>
    <row r="17709" spans="4:8" x14ac:dyDescent="0.25">
      <c r="D17709">
        <v>23870</v>
      </c>
      <c r="E17709">
        <v>4.65E-2</v>
      </c>
      <c r="G17709">
        <v>23870</v>
      </c>
      <c r="H17709">
        <v>3.4000000000000002E-2</v>
      </c>
    </row>
    <row r="17710" spans="4:8" x14ac:dyDescent="0.25">
      <c r="D17710">
        <v>23870</v>
      </c>
      <c r="E17710">
        <v>4.65E-2</v>
      </c>
      <c r="G17710">
        <v>23870</v>
      </c>
      <c r="H17710">
        <v>3.4000000000000002E-2</v>
      </c>
    </row>
    <row r="17711" spans="4:8" x14ac:dyDescent="0.25">
      <c r="D17711">
        <v>23870</v>
      </c>
      <c r="E17711">
        <v>4.6600000000000003E-2</v>
      </c>
      <c r="G17711">
        <v>23870</v>
      </c>
      <c r="H17711">
        <v>3.4000000000000002E-2</v>
      </c>
    </row>
    <row r="17712" spans="4:8" x14ac:dyDescent="0.25">
      <c r="D17712">
        <v>23870</v>
      </c>
      <c r="E17712">
        <v>4.6600000000000003E-2</v>
      </c>
      <c r="G17712">
        <v>23870</v>
      </c>
      <c r="H17712">
        <v>3.4000000000000002E-2</v>
      </c>
    </row>
    <row r="17713" spans="4:8" x14ac:dyDescent="0.25">
      <c r="D17713">
        <v>23880</v>
      </c>
      <c r="E17713">
        <v>4.6600000000000003E-2</v>
      </c>
      <c r="G17713">
        <v>23880</v>
      </c>
      <c r="H17713">
        <v>3.4000000000000002E-2</v>
      </c>
    </row>
    <row r="17714" spans="4:8" x14ac:dyDescent="0.25">
      <c r="D17714">
        <v>23880</v>
      </c>
      <c r="E17714">
        <v>4.6600000000000003E-2</v>
      </c>
      <c r="G17714">
        <v>23880</v>
      </c>
      <c r="H17714">
        <v>3.4000000000000002E-2</v>
      </c>
    </row>
    <row r="17715" spans="4:8" x14ac:dyDescent="0.25">
      <c r="D17715">
        <v>23880</v>
      </c>
      <c r="E17715">
        <v>4.6600000000000003E-2</v>
      </c>
      <c r="G17715">
        <v>23880</v>
      </c>
      <c r="H17715">
        <v>3.4000000000000002E-2</v>
      </c>
    </row>
    <row r="17716" spans="4:8" x14ac:dyDescent="0.25">
      <c r="D17716">
        <v>23880</v>
      </c>
      <c r="E17716">
        <v>4.6600000000000003E-2</v>
      </c>
      <c r="G17716">
        <v>23880</v>
      </c>
      <c r="H17716">
        <v>3.4000000000000002E-2</v>
      </c>
    </row>
    <row r="17717" spans="4:8" x14ac:dyDescent="0.25">
      <c r="D17717">
        <v>23880</v>
      </c>
      <c r="E17717">
        <v>4.6600000000000003E-2</v>
      </c>
      <c r="G17717">
        <v>23880</v>
      </c>
      <c r="H17717">
        <v>3.4000000000000002E-2</v>
      </c>
    </row>
    <row r="17718" spans="4:8" x14ac:dyDescent="0.25">
      <c r="D17718">
        <v>23880</v>
      </c>
      <c r="E17718">
        <v>4.6600000000000003E-2</v>
      </c>
      <c r="G17718">
        <v>23880</v>
      </c>
      <c r="H17718">
        <v>3.4000000000000002E-2</v>
      </c>
    </row>
    <row r="17719" spans="4:8" x14ac:dyDescent="0.25">
      <c r="D17719">
        <v>23880</v>
      </c>
      <c r="E17719">
        <v>4.6600000000000003E-2</v>
      </c>
      <c r="G17719">
        <v>23880</v>
      </c>
      <c r="H17719">
        <v>3.4000000000000002E-2</v>
      </c>
    </row>
    <row r="17720" spans="4:8" x14ac:dyDescent="0.25">
      <c r="D17720">
        <v>23880</v>
      </c>
      <c r="E17720">
        <v>4.6600000000000003E-2</v>
      </c>
      <c r="G17720">
        <v>23880</v>
      </c>
      <c r="H17720">
        <v>3.4000000000000002E-2</v>
      </c>
    </row>
    <row r="17721" spans="4:8" x14ac:dyDescent="0.25">
      <c r="D17721">
        <v>23880</v>
      </c>
      <c r="E17721">
        <v>4.6600000000000003E-2</v>
      </c>
      <c r="G17721">
        <v>23880</v>
      </c>
      <c r="H17721">
        <v>3.4000000000000002E-2</v>
      </c>
    </row>
    <row r="17722" spans="4:8" x14ac:dyDescent="0.25">
      <c r="D17722">
        <v>23890</v>
      </c>
      <c r="E17722">
        <v>4.6600000000000003E-2</v>
      </c>
      <c r="G17722">
        <v>23890</v>
      </c>
      <c r="H17722">
        <v>3.39E-2</v>
      </c>
    </row>
    <row r="17723" spans="4:8" x14ac:dyDescent="0.25">
      <c r="D17723">
        <v>23890</v>
      </c>
      <c r="E17723">
        <v>4.65E-2</v>
      </c>
      <c r="G17723">
        <v>23890</v>
      </c>
      <c r="H17723">
        <v>3.39E-2</v>
      </c>
    </row>
    <row r="17724" spans="4:8" x14ac:dyDescent="0.25">
      <c r="D17724">
        <v>23890</v>
      </c>
      <c r="E17724">
        <v>4.65E-2</v>
      </c>
      <c r="G17724">
        <v>23890</v>
      </c>
      <c r="H17724">
        <v>3.39E-2</v>
      </c>
    </row>
    <row r="17725" spans="4:8" x14ac:dyDescent="0.25">
      <c r="D17725">
        <v>23890</v>
      </c>
      <c r="E17725">
        <v>4.65E-2</v>
      </c>
      <c r="G17725">
        <v>23890</v>
      </c>
      <c r="H17725">
        <v>3.3799999999999997E-2</v>
      </c>
    </row>
    <row r="17726" spans="4:8" x14ac:dyDescent="0.25">
      <c r="D17726">
        <v>23890</v>
      </c>
      <c r="E17726">
        <v>4.6399999999999997E-2</v>
      </c>
      <c r="G17726">
        <v>23890</v>
      </c>
      <c r="H17726">
        <v>3.3799999999999997E-2</v>
      </c>
    </row>
    <row r="17727" spans="4:8" x14ac:dyDescent="0.25">
      <c r="D17727">
        <v>23890</v>
      </c>
      <c r="E17727">
        <v>4.6399999999999997E-2</v>
      </c>
      <c r="G17727">
        <v>23890</v>
      </c>
      <c r="H17727">
        <v>3.3799999999999997E-2</v>
      </c>
    </row>
    <row r="17728" spans="4:8" x14ac:dyDescent="0.25">
      <c r="D17728">
        <v>23890</v>
      </c>
      <c r="E17728">
        <v>4.6300000000000001E-2</v>
      </c>
      <c r="G17728">
        <v>23890</v>
      </c>
      <c r="H17728">
        <v>3.3700000000000001E-2</v>
      </c>
    </row>
    <row r="17729" spans="4:8" x14ac:dyDescent="0.25">
      <c r="D17729">
        <v>23890</v>
      </c>
      <c r="E17729">
        <v>4.6199999999999998E-2</v>
      </c>
      <c r="G17729">
        <v>23890</v>
      </c>
      <c r="H17729">
        <v>3.3700000000000001E-2</v>
      </c>
    </row>
    <row r="17730" spans="4:8" x14ac:dyDescent="0.25">
      <c r="D17730">
        <v>23900</v>
      </c>
      <c r="E17730">
        <v>4.6199999999999998E-2</v>
      </c>
      <c r="G17730">
        <v>23900</v>
      </c>
      <c r="H17730">
        <v>3.3599999999999998E-2</v>
      </c>
    </row>
    <row r="17731" spans="4:8" x14ac:dyDescent="0.25">
      <c r="D17731">
        <v>23900</v>
      </c>
      <c r="E17731">
        <v>4.6100000000000002E-2</v>
      </c>
      <c r="G17731">
        <v>23900</v>
      </c>
      <c r="H17731">
        <v>3.3599999999999998E-2</v>
      </c>
    </row>
    <row r="17732" spans="4:8" x14ac:dyDescent="0.25">
      <c r="D17732">
        <v>23900</v>
      </c>
      <c r="E17732">
        <v>4.5999999999999999E-2</v>
      </c>
      <c r="G17732">
        <v>23900</v>
      </c>
      <c r="H17732">
        <v>3.3500000000000002E-2</v>
      </c>
    </row>
    <row r="17733" spans="4:8" x14ac:dyDescent="0.25">
      <c r="D17733">
        <v>23900</v>
      </c>
      <c r="E17733">
        <v>4.5900000000000003E-2</v>
      </c>
      <c r="G17733">
        <v>23900</v>
      </c>
      <c r="H17733">
        <v>3.3399999999999999E-2</v>
      </c>
    </row>
    <row r="17734" spans="4:8" x14ac:dyDescent="0.25">
      <c r="D17734">
        <v>23900</v>
      </c>
      <c r="E17734">
        <v>4.58E-2</v>
      </c>
      <c r="G17734">
        <v>23900</v>
      </c>
      <c r="H17734">
        <v>3.3300000000000003E-2</v>
      </c>
    </row>
    <row r="17735" spans="4:8" x14ac:dyDescent="0.25">
      <c r="D17735">
        <v>23900</v>
      </c>
      <c r="E17735">
        <v>4.5699999999999998E-2</v>
      </c>
      <c r="G17735">
        <v>23900</v>
      </c>
      <c r="H17735">
        <v>3.32E-2</v>
      </c>
    </row>
    <row r="17736" spans="4:8" x14ac:dyDescent="0.25">
      <c r="D17736">
        <v>23900</v>
      </c>
      <c r="E17736">
        <v>4.5600000000000002E-2</v>
      </c>
      <c r="G17736">
        <v>23900</v>
      </c>
      <c r="H17736">
        <v>3.32E-2</v>
      </c>
    </row>
    <row r="17737" spans="4:8" x14ac:dyDescent="0.25">
      <c r="D17737">
        <v>23900</v>
      </c>
      <c r="E17737">
        <v>4.5499999999999999E-2</v>
      </c>
      <c r="G17737">
        <v>23900</v>
      </c>
      <c r="H17737">
        <v>3.3099999999999997E-2</v>
      </c>
    </row>
    <row r="17738" spans="4:8" x14ac:dyDescent="0.25">
      <c r="D17738">
        <v>23910</v>
      </c>
      <c r="E17738">
        <v>4.5400000000000003E-2</v>
      </c>
      <c r="G17738">
        <v>23910</v>
      </c>
      <c r="H17738">
        <v>3.3000000000000002E-2</v>
      </c>
    </row>
    <row r="17739" spans="4:8" x14ac:dyDescent="0.25">
      <c r="D17739">
        <v>23910</v>
      </c>
      <c r="E17739">
        <v>4.53E-2</v>
      </c>
      <c r="G17739">
        <v>23910</v>
      </c>
      <c r="H17739">
        <v>3.2899999999999999E-2</v>
      </c>
    </row>
    <row r="17740" spans="4:8" x14ac:dyDescent="0.25">
      <c r="D17740">
        <v>23910</v>
      </c>
      <c r="E17740">
        <v>4.5100000000000001E-2</v>
      </c>
      <c r="G17740">
        <v>23910</v>
      </c>
      <c r="H17740">
        <v>3.2800000000000003E-2</v>
      </c>
    </row>
    <row r="17741" spans="4:8" x14ac:dyDescent="0.25">
      <c r="D17741">
        <v>23910</v>
      </c>
      <c r="E17741">
        <v>4.4999999999999998E-2</v>
      </c>
      <c r="G17741">
        <v>23910</v>
      </c>
      <c r="H17741">
        <v>3.2599999999999997E-2</v>
      </c>
    </row>
    <row r="17742" spans="4:8" x14ac:dyDescent="0.25">
      <c r="D17742">
        <v>23910</v>
      </c>
      <c r="E17742">
        <v>4.4900000000000002E-2</v>
      </c>
      <c r="G17742">
        <v>23910</v>
      </c>
      <c r="H17742">
        <v>3.2500000000000001E-2</v>
      </c>
    </row>
    <row r="17743" spans="4:8" x14ac:dyDescent="0.25">
      <c r="D17743">
        <v>23910</v>
      </c>
      <c r="E17743">
        <v>4.4699999999999997E-2</v>
      </c>
      <c r="G17743">
        <v>23910</v>
      </c>
      <c r="H17743">
        <v>3.2399999999999998E-2</v>
      </c>
    </row>
    <row r="17744" spans="4:8" x14ac:dyDescent="0.25">
      <c r="D17744">
        <v>23910</v>
      </c>
      <c r="E17744">
        <v>4.4600000000000001E-2</v>
      </c>
      <c r="G17744">
        <v>23910</v>
      </c>
      <c r="H17744">
        <v>3.2300000000000002E-2</v>
      </c>
    </row>
    <row r="17745" spans="4:8" x14ac:dyDescent="0.25">
      <c r="D17745">
        <v>23910</v>
      </c>
      <c r="E17745">
        <v>4.4400000000000002E-2</v>
      </c>
      <c r="G17745">
        <v>23910</v>
      </c>
      <c r="H17745">
        <v>3.2199999999999999E-2</v>
      </c>
    </row>
    <row r="17746" spans="4:8" x14ac:dyDescent="0.25">
      <c r="D17746">
        <v>23920</v>
      </c>
      <c r="E17746">
        <v>4.4299999999999999E-2</v>
      </c>
      <c r="G17746">
        <v>23920</v>
      </c>
      <c r="H17746">
        <v>3.2099999999999997E-2</v>
      </c>
    </row>
    <row r="17747" spans="4:8" x14ac:dyDescent="0.25">
      <c r="D17747">
        <v>23920</v>
      </c>
      <c r="E17747">
        <v>4.41E-2</v>
      </c>
      <c r="G17747">
        <v>23920</v>
      </c>
      <c r="H17747">
        <v>3.1899999999999998E-2</v>
      </c>
    </row>
    <row r="17748" spans="4:8" x14ac:dyDescent="0.25">
      <c r="D17748">
        <v>23920</v>
      </c>
      <c r="E17748">
        <v>4.3900000000000002E-2</v>
      </c>
      <c r="G17748">
        <v>23920</v>
      </c>
      <c r="H17748">
        <v>3.1800000000000002E-2</v>
      </c>
    </row>
    <row r="17749" spans="4:8" x14ac:dyDescent="0.25">
      <c r="D17749">
        <v>23920</v>
      </c>
      <c r="E17749">
        <v>4.3799999999999999E-2</v>
      </c>
      <c r="G17749">
        <v>23920</v>
      </c>
      <c r="H17749">
        <v>3.1699999999999999E-2</v>
      </c>
    </row>
    <row r="17750" spans="4:8" x14ac:dyDescent="0.25">
      <c r="D17750">
        <v>23920</v>
      </c>
      <c r="E17750">
        <v>4.36E-2</v>
      </c>
      <c r="G17750">
        <v>23920</v>
      </c>
      <c r="H17750">
        <v>3.15E-2</v>
      </c>
    </row>
    <row r="17751" spans="4:8" x14ac:dyDescent="0.25">
      <c r="D17751">
        <v>23920</v>
      </c>
      <c r="E17751">
        <v>4.3400000000000001E-2</v>
      </c>
      <c r="G17751">
        <v>23920</v>
      </c>
      <c r="H17751">
        <v>3.1399999999999997E-2</v>
      </c>
    </row>
    <row r="17752" spans="4:8" x14ac:dyDescent="0.25">
      <c r="D17752">
        <v>23920</v>
      </c>
      <c r="E17752">
        <v>4.3299999999999998E-2</v>
      </c>
      <c r="G17752">
        <v>23920</v>
      </c>
      <c r="H17752">
        <v>3.1300000000000001E-2</v>
      </c>
    </row>
    <row r="17753" spans="4:8" x14ac:dyDescent="0.25">
      <c r="D17753">
        <v>23920</v>
      </c>
      <c r="E17753">
        <v>4.3099999999999999E-2</v>
      </c>
      <c r="G17753">
        <v>23920</v>
      </c>
      <c r="H17753">
        <v>3.1099999999999999E-2</v>
      </c>
    </row>
    <row r="17754" spans="4:8" x14ac:dyDescent="0.25">
      <c r="D17754">
        <v>23920</v>
      </c>
      <c r="E17754">
        <v>4.2900000000000001E-2</v>
      </c>
      <c r="G17754">
        <v>23920</v>
      </c>
      <c r="H17754">
        <v>3.1E-2</v>
      </c>
    </row>
    <row r="17755" spans="4:8" x14ac:dyDescent="0.25">
      <c r="D17755">
        <v>23930</v>
      </c>
      <c r="E17755">
        <v>4.2700000000000002E-2</v>
      </c>
      <c r="G17755">
        <v>23930</v>
      </c>
      <c r="H17755">
        <v>3.0800000000000001E-2</v>
      </c>
    </row>
    <row r="17756" spans="4:8" x14ac:dyDescent="0.25">
      <c r="D17756">
        <v>23930</v>
      </c>
      <c r="E17756">
        <v>4.2599999999999999E-2</v>
      </c>
      <c r="G17756">
        <v>23930</v>
      </c>
      <c r="H17756">
        <v>3.0700000000000002E-2</v>
      </c>
    </row>
    <row r="17757" spans="4:8" x14ac:dyDescent="0.25">
      <c r="D17757">
        <v>23930</v>
      </c>
      <c r="E17757">
        <v>4.24E-2</v>
      </c>
      <c r="G17757">
        <v>23930</v>
      </c>
      <c r="H17757">
        <v>3.0599999999999999E-2</v>
      </c>
    </row>
    <row r="17758" spans="4:8" x14ac:dyDescent="0.25">
      <c r="D17758">
        <v>23930</v>
      </c>
      <c r="E17758">
        <v>4.2200000000000001E-2</v>
      </c>
      <c r="G17758">
        <v>23930</v>
      </c>
      <c r="H17758">
        <v>3.04E-2</v>
      </c>
    </row>
    <row r="17759" spans="4:8" x14ac:dyDescent="0.25">
      <c r="D17759">
        <v>23930</v>
      </c>
      <c r="E17759">
        <v>4.2000000000000003E-2</v>
      </c>
      <c r="G17759">
        <v>23930</v>
      </c>
      <c r="H17759">
        <v>3.0300000000000001E-2</v>
      </c>
    </row>
    <row r="17760" spans="4:8" x14ac:dyDescent="0.25">
      <c r="D17760">
        <v>23930</v>
      </c>
      <c r="E17760">
        <v>4.1799999999999997E-2</v>
      </c>
      <c r="G17760">
        <v>23930</v>
      </c>
      <c r="H17760">
        <v>3.0099999999999998E-2</v>
      </c>
    </row>
    <row r="17761" spans="4:8" x14ac:dyDescent="0.25">
      <c r="D17761">
        <v>23930</v>
      </c>
      <c r="E17761">
        <v>4.1700000000000001E-2</v>
      </c>
      <c r="G17761">
        <v>23930</v>
      </c>
      <c r="H17761">
        <v>0.03</v>
      </c>
    </row>
    <row r="17762" spans="4:8" x14ac:dyDescent="0.25">
      <c r="D17762">
        <v>23930</v>
      </c>
      <c r="E17762">
        <v>4.1500000000000002E-2</v>
      </c>
      <c r="G17762">
        <v>23930</v>
      </c>
      <c r="H17762">
        <v>2.98E-2</v>
      </c>
    </row>
    <row r="17763" spans="4:8" x14ac:dyDescent="0.25">
      <c r="D17763">
        <v>23940</v>
      </c>
      <c r="E17763">
        <v>4.1300000000000003E-2</v>
      </c>
      <c r="G17763">
        <v>23940</v>
      </c>
      <c r="H17763">
        <v>2.9700000000000001E-2</v>
      </c>
    </row>
    <row r="17764" spans="4:8" x14ac:dyDescent="0.25">
      <c r="D17764">
        <v>23940</v>
      </c>
      <c r="E17764">
        <v>4.1099999999999998E-2</v>
      </c>
      <c r="G17764">
        <v>23940</v>
      </c>
      <c r="H17764">
        <v>2.9600000000000001E-2</v>
      </c>
    </row>
    <row r="17765" spans="4:8" x14ac:dyDescent="0.25">
      <c r="D17765">
        <v>23940</v>
      </c>
      <c r="E17765">
        <v>4.1000000000000002E-2</v>
      </c>
      <c r="G17765">
        <v>23940</v>
      </c>
      <c r="H17765">
        <v>2.9399999999999999E-2</v>
      </c>
    </row>
    <row r="17766" spans="4:8" x14ac:dyDescent="0.25">
      <c r="D17766">
        <v>23940</v>
      </c>
      <c r="E17766">
        <v>4.0800000000000003E-2</v>
      </c>
      <c r="G17766">
        <v>23940</v>
      </c>
      <c r="H17766">
        <v>2.93E-2</v>
      </c>
    </row>
    <row r="17767" spans="4:8" x14ac:dyDescent="0.25">
      <c r="D17767">
        <v>23940</v>
      </c>
      <c r="E17767">
        <v>4.0599999999999997E-2</v>
      </c>
      <c r="G17767">
        <v>23940</v>
      </c>
      <c r="H17767">
        <v>2.92E-2</v>
      </c>
    </row>
    <row r="17768" spans="4:8" x14ac:dyDescent="0.25">
      <c r="D17768">
        <v>23940</v>
      </c>
      <c r="E17768">
        <v>4.0399999999999998E-2</v>
      </c>
      <c r="G17768">
        <v>23940</v>
      </c>
      <c r="H17768">
        <v>2.9000000000000001E-2</v>
      </c>
    </row>
    <row r="17769" spans="4:8" x14ac:dyDescent="0.25">
      <c r="D17769">
        <v>23940</v>
      </c>
      <c r="E17769">
        <v>4.0300000000000002E-2</v>
      </c>
      <c r="G17769">
        <v>23940</v>
      </c>
      <c r="H17769">
        <v>2.8899999999999999E-2</v>
      </c>
    </row>
    <row r="17770" spans="4:8" x14ac:dyDescent="0.25">
      <c r="D17770">
        <v>23940</v>
      </c>
      <c r="E17770">
        <v>4.0099999999999997E-2</v>
      </c>
      <c r="G17770">
        <v>23940</v>
      </c>
      <c r="H17770">
        <v>2.8799999999999999E-2</v>
      </c>
    </row>
    <row r="17771" spans="4:8" x14ac:dyDescent="0.25">
      <c r="D17771">
        <v>23950</v>
      </c>
      <c r="E17771">
        <v>3.9899999999999998E-2</v>
      </c>
      <c r="G17771">
        <v>23950</v>
      </c>
      <c r="H17771">
        <v>2.86E-2</v>
      </c>
    </row>
    <row r="17772" spans="4:8" x14ac:dyDescent="0.25">
      <c r="D17772">
        <v>23950</v>
      </c>
      <c r="E17772">
        <v>3.9800000000000002E-2</v>
      </c>
      <c r="G17772">
        <v>23950</v>
      </c>
      <c r="H17772">
        <v>2.8500000000000001E-2</v>
      </c>
    </row>
    <row r="17773" spans="4:8" x14ac:dyDescent="0.25">
      <c r="D17773">
        <v>23950</v>
      </c>
      <c r="E17773">
        <v>3.9600000000000003E-2</v>
      </c>
      <c r="G17773">
        <v>23950</v>
      </c>
      <c r="H17773">
        <v>2.8400000000000002E-2</v>
      </c>
    </row>
    <row r="17774" spans="4:8" x14ac:dyDescent="0.25">
      <c r="D17774">
        <v>23950</v>
      </c>
      <c r="E17774">
        <v>3.95E-2</v>
      </c>
      <c r="G17774">
        <v>23950</v>
      </c>
      <c r="H17774">
        <v>2.8299999999999999E-2</v>
      </c>
    </row>
    <row r="17775" spans="4:8" x14ac:dyDescent="0.25">
      <c r="D17775">
        <v>23950</v>
      </c>
      <c r="E17775">
        <v>3.9300000000000002E-2</v>
      </c>
      <c r="G17775">
        <v>23950</v>
      </c>
      <c r="H17775">
        <v>2.81E-2</v>
      </c>
    </row>
    <row r="17776" spans="4:8" x14ac:dyDescent="0.25">
      <c r="D17776">
        <v>23950</v>
      </c>
      <c r="E17776">
        <v>3.9199999999999999E-2</v>
      </c>
      <c r="G17776">
        <v>23950</v>
      </c>
      <c r="H17776">
        <v>2.8000000000000001E-2</v>
      </c>
    </row>
    <row r="17777" spans="4:8" x14ac:dyDescent="0.25">
      <c r="D17777">
        <v>23950</v>
      </c>
      <c r="E17777">
        <v>3.9E-2</v>
      </c>
      <c r="G17777">
        <v>23950</v>
      </c>
      <c r="H17777">
        <v>2.7900000000000001E-2</v>
      </c>
    </row>
    <row r="17778" spans="4:8" x14ac:dyDescent="0.25">
      <c r="D17778">
        <v>23950</v>
      </c>
      <c r="E17778">
        <v>3.8800000000000001E-2</v>
      </c>
      <c r="G17778">
        <v>23950</v>
      </c>
      <c r="H17778">
        <v>2.7799999999999998E-2</v>
      </c>
    </row>
    <row r="17779" spans="4:8" x14ac:dyDescent="0.25">
      <c r="D17779">
        <v>23950</v>
      </c>
      <c r="E17779">
        <v>3.8699999999999998E-2</v>
      </c>
      <c r="G17779">
        <v>23950</v>
      </c>
      <c r="H17779">
        <v>2.76E-2</v>
      </c>
    </row>
    <row r="17780" spans="4:8" x14ac:dyDescent="0.25">
      <c r="D17780">
        <v>23960</v>
      </c>
      <c r="E17780">
        <v>3.85E-2</v>
      </c>
      <c r="G17780">
        <v>23960</v>
      </c>
      <c r="H17780">
        <v>2.75E-2</v>
      </c>
    </row>
    <row r="17781" spans="4:8" x14ac:dyDescent="0.25">
      <c r="D17781">
        <v>23960</v>
      </c>
      <c r="E17781">
        <v>3.8399999999999997E-2</v>
      </c>
      <c r="G17781">
        <v>23960</v>
      </c>
      <c r="H17781">
        <v>2.7400000000000001E-2</v>
      </c>
    </row>
    <row r="17782" spans="4:8" x14ac:dyDescent="0.25">
      <c r="D17782">
        <v>23960</v>
      </c>
      <c r="E17782">
        <v>3.8199999999999998E-2</v>
      </c>
      <c r="G17782">
        <v>23960</v>
      </c>
      <c r="H17782">
        <v>2.7300000000000001E-2</v>
      </c>
    </row>
    <row r="17783" spans="4:8" x14ac:dyDescent="0.25">
      <c r="D17783">
        <v>23960</v>
      </c>
      <c r="E17783">
        <v>3.7999999999999999E-2</v>
      </c>
      <c r="G17783">
        <v>23960</v>
      </c>
      <c r="H17783">
        <v>2.7099999999999999E-2</v>
      </c>
    </row>
    <row r="17784" spans="4:8" x14ac:dyDescent="0.25">
      <c r="D17784">
        <v>23960</v>
      </c>
      <c r="E17784">
        <v>3.78E-2</v>
      </c>
      <c r="G17784">
        <v>23960</v>
      </c>
      <c r="H17784">
        <v>2.7E-2</v>
      </c>
    </row>
    <row r="17785" spans="4:8" x14ac:dyDescent="0.25">
      <c r="D17785">
        <v>23960</v>
      </c>
      <c r="E17785">
        <v>3.7699999999999997E-2</v>
      </c>
      <c r="G17785">
        <v>23960</v>
      </c>
      <c r="H17785">
        <v>2.69E-2</v>
      </c>
    </row>
    <row r="17786" spans="4:8" x14ac:dyDescent="0.25">
      <c r="D17786">
        <v>23960</v>
      </c>
      <c r="E17786">
        <v>3.7499999999999999E-2</v>
      </c>
      <c r="G17786">
        <v>23960</v>
      </c>
      <c r="H17786">
        <v>2.6700000000000002E-2</v>
      </c>
    </row>
    <row r="17787" spans="4:8" x14ac:dyDescent="0.25">
      <c r="D17787">
        <v>23960</v>
      </c>
      <c r="E17787">
        <v>3.73E-2</v>
      </c>
      <c r="G17787">
        <v>23960</v>
      </c>
      <c r="H17787">
        <v>2.6599999999999999E-2</v>
      </c>
    </row>
    <row r="17788" spans="4:8" x14ac:dyDescent="0.25">
      <c r="D17788">
        <v>23970</v>
      </c>
      <c r="E17788">
        <v>3.7199999999999997E-2</v>
      </c>
      <c r="G17788">
        <v>23970</v>
      </c>
      <c r="H17788">
        <v>2.6499999999999999E-2</v>
      </c>
    </row>
    <row r="17789" spans="4:8" x14ac:dyDescent="0.25">
      <c r="D17789">
        <v>23970</v>
      </c>
      <c r="E17789">
        <v>3.6999999999999998E-2</v>
      </c>
      <c r="G17789">
        <v>23970</v>
      </c>
      <c r="H17789">
        <v>2.63E-2</v>
      </c>
    </row>
    <row r="17790" spans="4:8" x14ac:dyDescent="0.25">
      <c r="D17790">
        <v>23970</v>
      </c>
      <c r="E17790">
        <v>3.6799999999999999E-2</v>
      </c>
      <c r="G17790">
        <v>23970</v>
      </c>
      <c r="H17790">
        <v>2.6200000000000001E-2</v>
      </c>
    </row>
    <row r="17791" spans="4:8" x14ac:dyDescent="0.25">
      <c r="D17791">
        <v>23970</v>
      </c>
      <c r="E17791">
        <v>3.6600000000000001E-2</v>
      </c>
      <c r="G17791">
        <v>23970</v>
      </c>
      <c r="H17791">
        <v>2.6100000000000002E-2</v>
      </c>
    </row>
    <row r="17792" spans="4:8" x14ac:dyDescent="0.25">
      <c r="D17792">
        <v>23970</v>
      </c>
      <c r="E17792">
        <v>3.6499999999999998E-2</v>
      </c>
      <c r="G17792">
        <v>23970</v>
      </c>
      <c r="H17792">
        <v>2.5899999999999999E-2</v>
      </c>
    </row>
    <row r="17793" spans="4:8" x14ac:dyDescent="0.25">
      <c r="D17793">
        <v>23970</v>
      </c>
      <c r="E17793">
        <v>3.6299999999999999E-2</v>
      </c>
      <c r="G17793">
        <v>23970</v>
      </c>
      <c r="H17793">
        <v>2.58E-2</v>
      </c>
    </row>
    <row r="17794" spans="4:8" x14ac:dyDescent="0.25">
      <c r="D17794">
        <v>23970</v>
      </c>
      <c r="E17794">
        <v>3.61E-2</v>
      </c>
      <c r="G17794">
        <v>23970</v>
      </c>
      <c r="H17794">
        <v>2.5700000000000001E-2</v>
      </c>
    </row>
    <row r="17795" spans="4:8" x14ac:dyDescent="0.25">
      <c r="D17795">
        <v>23970</v>
      </c>
      <c r="E17795">
        <v>3.5999999999999997E-2</v>
      </c>
      <c r="G17795">
        <v>23970</v>
      </c>
      <c r="H17795">
        <v>2.5499999999999998E-2</v>
      </c>
    </row>
    <row r="17796" spans="4:8" x14ac:dyDescent="0.25">
      <c r="D17796">
        <v>23980</v>
      </c>
      <c r="E17796">
        <v>3.5799999999999998E-2</v>
      </c>
      <c r="G17796">
        <v>23980</v>
      </c>
      <c r="H17796">
        <v>2.5399999999999999E-2</v>
      </c>
    </row>
    <row r="17797" spans="4:8" x14ac:dyDescent="0.25">
      <c r="D17797">
        <v>23980</v>
      </c>
      <c r="E17797">
        <v>3.56E-2</v>
      </c>
      <c r="G17797">
        <v>23980</v>
      </c>
      <c r="H17797">
        <v>2.53E-2</v>
      </c>
    </row>
    <row r="17798" spans="4:8" x14ac:dyDescent="0.25">
      <c r="D17798">
        <v>23980</v>
      </c>
      <c r="E17798">
        <v>3.5400000000000001E-2</v>
      </c>
      <c r="G17798">
        <v>23980</v>
      </c>
      <c r="H17798">
        <v>2.5100000000000001E-2</v>
      </c>
    </row>
    <row r="17799" spans="4:8" x14ac:dyDescent="0.25">
      <c r="D17799">
        <v>23980</v>
      </c>
      <c r="E17799">
        <v>3.5299999999999998E-2</v>
      </c>
      <c r="G17799">
        <v>23980</v>
      </c>
      <c r="H17799">
        <v>2.5000000000000001E-2</v>
      </c>
    </row>
    <row r="17800" spans="4:8" x14ac:dyDescent="0.25">
      <c r="D17800">
        <v>23980</v>
      </c>
      <c r="E17800">
        <v>3.5099999999999999E-2</v>
      </c>
      <c r="G17800">
        <v>23980</v>
      </c>
      <c r="H17800">
        <v>2.4899999999999999E-2</v>
      </c>
    </row>
    <row r="17801" spans="4:8" x14ac:dyDescent="0.25">
      <c r="D17801">
        <v>23980</v>
      </c>
      <c r="E17801">
        <v>3.49E-2</v>
      </c>
      <c r="G17801">
        <v>23980</v>
      </c>
      <c r="H17801">
        <v>2.4799999999999999E-2</v>
      </c>
    </row>
    <row r="17802" spans="4:8" x14ac:dyDescent="0.25">
      <c r="D17802">
        <v>23980</v>
      </c>
      <c r="E17802">
        <v>3.4799999999999998E-2</v>
      </c>
      <c r="G17802">
        <v>23980</v>
      </c>
      <c r="H17802">
        <v>2.46E-2</v>
      </c>
    </row>
    <row r="17803" spans="4:8" x14ac:dyDescent="0.25">
      <c r="D17803">
        <v>23980</v>
      </c>
      <c r="E17803">
        <v>3.4599999999999999E-2</v>
      </c>
      <c r="G17803">
        <v>23980</v>
      </c>
      <c r="H17803">
        <v>2.4500000000000001E-2</v>
      </c>
    </row>
    <row r="17804" spans="4:8" x14ac:dyDescent="0.25">
      <c r="D17804">
        <v>23990</v>
      </c>
      <c r="E17804">
        <v>3.4500000000000003E-2</v>
      </c>
      <c r="G17804">
        <v>23990</v>
      </c>
      <c r="H17804">
        <v>2.4400000000000002E-2</v>
      </c>
    </row>
    <row r="17805" spans="4:8" x14ac:dyDescent="0.25">
      <c r="D17805">
        <v>23990</v>
      </c>
      <c r="E17805">
        <v>3.4299999999999997E-2</v>
      </c>
      <c r="G17805">
        <v>23990</v>
      </c>
      <c r="H17805">
        <v>2.4299999999999999E-2</v>
      </c>
    </row>
    <row r="17806" spans="4:8" x14ac:dyDescent="0.25">
      <c r="D17806">
        <v>23990</v>
      </c>
      <c r="E17806">
        <v>3.4099999999999998E-2</v>
      </c>
      <c r="G17806">
        <v>23990</v>
      </c>
      <c r="H17806">
        <v>2.41E-2</v>
      </c>
    </row>
    <row r="17807" spans="4:8" x14ac:dyDescent="0.25">
      <c r="D17807">
        <v>23990</v>
      </c>
      <c r="E17807">
        <v>3.4000000000000002E-2</v>
      </c>
      <c r="G17807">
        <v>23990</v>
      </c>
      <c r="H17807">
        <v>2.4E-2</v>
      </c>
    </row>
    <row r="17808" spans="4:8" x14ac:dyDescent="0.25">
      <c r="D17808">
        <v>23990</v>
      </c>
      <c r="E17808">
        <v>3.3799999999999997E-2</v>
      </c>
      <c r="G17808">
        <v>23990</v>
      </c>
      <c r="H17808">
        <v>2.3900000000000001E-2</v>
      </c>
    </row>
    <row r="17809" spans="4:8" x14ac:dyDescent="0.25">
      <c r="D17809">
        <v>23990</v>
      </c>
      <c r="E17809">
        <v>3.3700000000000001E-2</v>
      </c>
      <c r="G17809">
        <v>23990</v>
      </c>
      <c r="H17809">
        <v>2.3800000000000002E-2</v>
      </c>
    </row>
    <row r="17810" spans="4:8" x14ac:dyDescent="0.25">
      <c r="D17810">
        <v>23990</v>
      </c>
      <c r="E17810">
        <v>3.3500000000000002E-2</v>
      </c>
      <c r="G17810">
        <v>23990</v>
      </c>
      <c r="H17810">
        <v>2.3699999999999999E-2</v>
      </c>
    </row>
    <row r="17811" spans="4:8" x14ac:dyDescent="0.25">
      <c r="D17811">
        <v>23990</v>
      </c>
      <c r="E17811">
        <v>3.3399999999999999E-2</v>
      </c>
      <c r="G17811">
        <v>23990</v>
      </c>
      <c r="H17811">
        <v>2.3599999999999999E-2</v>
      </c>
    </row>
    <row r="17812" spans="4:8" x14ac:dyDescent="0.25">
      <c r="D17812">
        <v>23990</v>
      </c>
      <c r="E17812">
        <v>3.32E-2</v>
      </c>
      <c r="G17812">
        <v>23990</v>
      </c>
      <c r="H17812">
        <v>2.3400000000000001E-2</v>
      </c>
    </row>
    <row r="17813" spans="4:8" x14ac:dyDescent="0.25">
      <c r="D17813">
        <v>24000</v>
      </c>
      <c r="E17813">
        <v>3.3099999999999997E-2</v>
      </c>
      <c r="G17813">
        <v>24000</v>
      </c>
      <c r="H17813">
        <v>2.3300000000000001E-2</v>
      </c>
    </row>
    <row r="17814" spans="4:8" x14ac:dyDescent="0.25">
      <c r="D17814">
        <v>24000</v>
      </c>
      <c r="E17814">
        <v>3.2899999999999999E-2</v>
      </c>
      <c r="G17814">
        <v>24000</v>
      </c>
      <c r="H17814">
        <v>2.3199999999999998E-2</v>
      </c>
    </row>
    <row r="17815" spans="4:8" x14ac:dyDescent="0.25">
      <c r="D17815">
        <v>24000</v>
      </c>
      <c r="E17815">
        <v>3.2800000000000003E-2</v>
      </c>
      <c r="G17815">
        <v>24000</v>
      </c>
      <c r="H17815">
        <v>2.3099999999999999E-2</v>
      </c>
    </row>
    <row r="17816" spans="4:8" x14ac:dyDescent="0.25">
      <c r="D17816">
        <v>24000</v>
      </c>
      <c r="E17816">
        <v>3.27E-2</v>
      </c>
      <c r="G17816">
        <v>24000</v>
      </c>
      <c r="H17816">
        <v>2.3E-2</v>
      </c>
    </row>
    <row r="17817" spans="4:8" x14ac:dyDescent="0.25">
      <c r="D17817">
        <v>24000</v>
      </c>
      <c r="E17817">
        <v>3.2500000000000001E-2</v>
      </c>
      <c r="G17817">
        <v>24000</v>
      </c>
      <c r="H17817">
        <v>2.29E-2</v>
      </c>
    </row>
    <row r="17818" spans="4:8" x14ac:dyDescent="0.25">
      <c r="D17818">
        <v>24000</v>
      </c>
      <c r="E17818">
        <v>3.2399999999999998E-2</v>
      </c>
      <c r="G17818">
        <v>24000</v>
      </c>
      <c r="H17818">
        <v>2.2800000000000001E-2</v>
      </c>
    </row>
    <row r="17819" spans="4:8" x14ac:dyDescent="0.25">
      <c r="D17819">
        <v>24000</v>
      </c>
      <c r="E17819">
        <v>3.2300000000000002E-2</v>
      </c>
      <c r="G17819">
        <v>24000</v>
      </c>
      <c r="H17819">
        <v>2.2700000000000001E-2</v>
      </c>
    </row>
    <row r="17820" spans="4:8" x14ac:dyDescent="0.25">
      <c r="D17820">
        <v>24000</v>
      </c>
      <c r="E17820">
        <v>3.2199999999999999E-2</v>
      </c>
      <c r="G17820">
        <v>24000</v>
      </c>
      <c r="H17820">
        <v>2.2599999999999999E-2</v>
      </c>
    </row>
    <row r="17821" spans="4:8" x14ac:dyDescent="0.25">
      <c r="D17821">
        <v>24010</v>
      </c>
      <c r="E17821">
        <v>3.2099999999999997E-2</v>
      </c>
      <c r="G17821">
        <v>24010</v>
      </c>
      <c r="H17821">
        <v>2.2499999999999999E-2</v>
      </c>
    </row>
    <row r="17822" spans="4:8" x14ac:dyDescent="0.25">
      <c r="D17822">
        <v>24010</v>
      </c>
      <c r="E17822">
        <v>3.1899999999999998E-2</v>
      </c>
      <c r="G17822">
        <v>24010</v>
      </c>
      <c r="H17822">
        <v>2.2499999999999999E-2</v>
      </c>
    </row>
    <row r="17823" spans="4:8" x14ac:dyDescent="0.25">
      <c r="D17823">
        <v>24010</v>
      </c>
      <c r="E17823">
        <v>3.1800000000000002E-2</v>
      </c>
      <c r="G17823">
        <v>24010</v>
      </c>
      <c r="H17823">
        <v>2.24E-2</v>
      </c>
    </row>
    <row r="17824" spans="4:8" x14ac:dyDescent="0.25">
      <c r="D17824">
        <v>24010</v>
      </c>
      <c r="E17824">
        <v>3.1699999999999999E-2</v>
      </c>
      <c r="G17824">
        <v>24010</v>
      </c>
      <c r="H17824">
        <v>2.23E-2</v>
      </c>
    </row>
    <row r="17825" spans="4:8" x14ac:dyDescent="0.25">
      <c r="D17825">
        <v>24010</v>
      </c>
      <c r="E17825">
        <v>3.1600000000000003E-2</v>
      </c>
      <c r="G17825">
        <v>24010</v>
      </c>
      <c r="H17825">
        <v>2.2200000000000001E-2</v>
      </c>
    </row>
    <row r="17826" spans="4:8" x14ac:dyDescent="0.25">
      <c r="D17826">
        <v>24010</v>
      </c>
      <c r="E17826">
        <v>3.15E-2</v>
      </c>
      <c r="G17826">
        <v>24010</v>
      </c>
      <c r="H17826">
        <v>2.2100000000000002E-2</v>
      </c>
    </row>
    <row r="17827" spans="4:8" x14ac:dyDescent="0.25">
      <c r="D17827">
        <v>24010</v>
      </c>
      <c r="E17827">
        <v>3.1399999999999997E-2</v>
      </c>
      <c r="G17827">
        <v>24010</v>
      </c>
      <c r="H17827">
        <v>2.1999999999999999E-2</v>
      </c>
    </row>
    <row r="17828" spans="4:8" x14ac:dyDescent="0.25">
      <c r="D17828">
        <v>24010</v>
      </c>
      <c r="E17828">
        <v>3.1300000000000001E-2</v>
      </c>
      <c r="G17828">
        <v>24010</v>
      </c>
      <c r="H17828">
        <v>2.1999999999999999E-2</v>
      </c>
    </row>
    <row r="17829" spans="4:8" x14ac:dyDescent="0.25">
      <c r="D17829">
        <v>24020</v>
      </c>
      <c r="E17829">
        <v>3.1199999999999999E-2</v>
      </c>
      <c r="G17829">
        <v>24020</v>
      </c>
      <c r="H17829">
        <v>2.1899999999999999E-2</v>
      </c>
    </row>
    <row r="17830" spans="4:8" x14ac:dyDescent="0.25">
      <c r="D17830">
        <v>24020</v>
      </c>
      <c r="E17830">
        <v>3.1099999999999999E-2</v>
      </c>
      <c r="G17830">
        <v>24020</v>
      </c>
      <c r="H17830">
        <v>2.18E-2</v>
      </c>
    </row>
    <row r="17831" spans="4:8" x14ac:dyDescent="0.25">
      <c r="D17831">
        <v>24020</v>
      </c>
      <c r="E17831">
        <v>3.1E-2</v>
      </c>
      <c r="G17831">
        <v>24020</v>
      </c>
      <c r="H17831">
        <v>2.1700000000000001E-2</v>
      </c>
    </row>
    <row r="17832" spans="4:8" x14ac:dyDescent="0.25">
      <c r="D17832">
        <v>24020</v>
      </c>
      <c r="E17832">
        <v>3.09E-2</v>
      </c>
      <c r="G17832">
        <v>24020</v>
      </c>
      <c r="H17832">
        <v>2.1700000000000001E-2</v>
      </c>
    </row>
    <row r="17833" spans="4:8" x14ac:dyDescent="0.25">
      <c r="D17833">
        <v>24020</v>
      </c>
      <c r="E17833">
        <v>3.0800000000000001E-2</v>
      </c>
      <c r="G17833">
        <v>24020</v>
      </c>
      <c r="H17833">
        <v>2.1600000000000001E-2</v>
      </c>
    </row>
    <row r="17834" spans="4:8" x14ac:dyDescent="0.25">
      <c r="D17834">
        <v>24020</v>
      </c>
      <c r="E17834">
        <v>3.0700000000000002E-2</v>
      </c>
      <c r="G17834">
        <v>24020</v>
      </c>
      <c r="H17834">
        <v>2.1499999999999998E-2</v>
      </c>
    </row>
    <row r="17835" spans="4:8" x14ac:dyDescent="0.25">
      <c r="D17835">
        <v>24020</v>
      </c>
      <c r="E17835">
        <v>3.0599999999999999E-2</v>
      </c>
      <c r="G17835">
        <v>24020</v>
      </c>
      <c r="H17835">
        <v>2.1399999999999999E-2</v>
      </c>
    </row>
    <row r="17836" spans="4:8" x14ac:dyDescent="0.25">
      <c r="D17836">
        <v>24020</v>
      </c>
      <c r="E17836">
        <v>3.0499999999999999E-2</v>
      </c>
      <c r="G17836">
        <v>24020</v>
      </c>
      <c r="H17836">
        <v>2.1399999999999999E-2</v>
      </c>
    </row>
    <row r="17837" spans="4:8" x14ac:dyDescent="0.25">
      <c r="D17837">
        <v>24020</v>
      </c>
      <c r="E17837">
        <v>3.04E-2</v>
      </c>
      <c r="G17837">
        <v>24020</v>
      </c>
      <c r="H17837">
        <v>2.1299999999999999E-2</v>
      </c>
    </row>
    <row r="17838" spans="4:8" x14ac:dyDescent="0.25">
      <c r="D17838">
        <v>24030</v>
      </c>
      <c r="E17838">
        <v>3.0300000000000001E-2</v>
      </c>
      <c r="G17838">
        <v>24030</v>
      </c>
      <c r="H17838">
        <v>2.12E-2</v>
      </c>
    </row>
    <row r="17839" spans="4:8" x14ac:dyDescent="0.25">
      <c r="D17839">
        <v>24030</v>
      </c>
      <c r="E17839">
        <v>3.0300000000000001E-2</v>
      </c>
      <c r="G17839">
        <v>24030</v>
      </c>
      <c r="H17839">
        <v>2.12E-2</v>
      </c>
    </row>
    <row r="17840" spans="4:8" x14ac:dyDescent="0.25">
      <c r="D17840">
        <v>24030</v>
      </c>
      <c r="E17840">
        <v>3.0200000000000001E-2</v>
      </c>
      <c r="G17840">
        <v>24030</v>
      </c>
      <c r="H17840">
        <v>2.1100000000000001E-2</v>
      </c>
    </row>
    <row r="17841" spans="4:8" x14ac:dyDescent="0.25">
      <c r="D17841">
        <v>24030</v>
      </c>
      <c r="E17841">
        <v>3.0099999999999998E-2</v>
      </c>
      <c r="G17841">
        <v>24030</v>
      </c>
      <c r="H17841">
        <v>2.1000000000000001E-2</v>
      </c>
    </row>
    <row r="17842" spans="4:8" x14ac:dyDescent="0.25">
      <c r="D17842">
        <v>24030</v>
      </c>
      <c r="E17842">
        <v>0.03</v>
      </c>
      <c r="G17842">
        <v>24030</v>
      </c>
      <c r="H17842">
        <v>2.1000000000000001E-2</v>
      </c>
    </row>
    <row r="17843" spans="4:8" x14ac:dyDescent="0.25">
      <c r="D17843">
        <v>24030</v>
      </c>
      <c r="E17843">
        <v>2.9899999999999999E-2</v>
      </c>
      <c r="G17843">
        <v>24030</v>
      </c>
      <c r="H17843">
        <v>2.0899999999999998E-2</v>
      </c>
    </row>
    <row r="17844" spans="4:8" x14ac:dyDescent="0.25">
      <c r="D17844">
        <v>24030</v>
      </c>
      <c r="E17844">
        <v>2.9899999999999999E-2</v>
      </c>
      <c r="G17844">
        <v>24030</v>
      </c>
      <c r="H17844">
        <v>2.0899999999999998E-2</v>
      </c>
    </row>
    <row r="17845" spans="4:8" x14ac:dyDescent="0.25">
      <c r="D17845">
        <v>24030</v>
      </c>
      <c r="E17845">
        <v>2.98E-2</v>
      </c>
      <c r="G17845">
        <v>24030</v>
      </c>
      <c r="H17845">
        <v>2.0799999999999999E-2</v>
      </c>
    </row>
    <row r="17846" spans="4:8" x14ac:dyDescent="0.25">
      <c r="D17846">
        <v>24040</v>
      </c>
      <c r="E17846">
        <v>2.9700000000000001E-2</v>
      </c>
      <c r="G17846">
        <v>24040</v>
      </c>
      <c r="H17846">
        <v>2.07E-2</v>
      </c>
    </row>
    <row r="17847" spans="4:8" x14ac:dyDescent="0.25">
      <c r="D17847">
        <v>24040</v>
      </c>
      <c r="E17847">
        <v>2.9600000000000001E-2</v>
      </c>
      <c r="G17847">
        <v>24040</v>
      </c>
      <c r="H17847">
        <v>2.07E-2</v>
      </c>
    </row>
    <row r="17848" spans="4:8" x14ac:dyDescent="0.25">
      <c r="D17848">
        <v>24040</v>
      </c>
      <c r="E17848">
        <v>2.9600000000000001E-2</v>
      </c>
      <c r="G17848">
        <v>24040</v>
      </c>
      <c r="H17848">
        <v>2.06E-2</v>
      </c>
    </row>
    <row r="17849" spans="4:8" x14ac:dyDescent="0.25">
      <c r="D17849">
        <v>24040</v>
      </c>
      <c r="E17849">
        <v>2.9499999999999998E-2</v>
      </c>
      <c r="G17849">
        <v>24040</v>
      </c>
      <c r="H17849">
        <v>2.06E-2</v>
      </c>
    </row>
    <row r="17850" spans="4:8" x14ac:dyDescent="0.25">
      <c r="D17850">
        <v>24040</v>
      </c>
      <c r="E17850">
        <v>2.9399999999999999E-2</v>
      </c>
      <c r="G17850">
        <v>24040</v>
      </c>
      <c r="H17850">
        <v>2.0500000000000001E-2</v>
      </c>
    </row>
    <row r="17851" spans="4:8" x14ac:dyDescent="0.25">
      <c r="D17851">
        <v>24040</v>
      </c>
      <c r="E17851">
        <v>2.9399999999999999E-2</v>
      </c>
      <c r="G17851">
        <v>24040</v>
      </c>
      <c r="H17851">
        <v>2.0500000000000001E-2</v>
      </c>
    </row>
    <row r="17852" spans="4:8" x14ac:dyDescent="0.25">
      <c r="D17852">
        <v>24040</v>
      </c>
      <c r="E17852">
        <v>2.93E-2</v>
      </c>
      <c r="G17852">
        <v>24040</v>
      </c>
      <c r="H17852">
        <v>2.0400000000000001E-2</v>
      </c>
    </row>
    <row r="17853" spans="4:8" x14ac:dyDescent="0.25">
      <c r="D17853">
        <v>24040</v>
      </c>
      <c r="E17853">
        <v>2.92E-2</v>
      </c>
      <c r="G17853">
        <v>24040</v>
      </c>
      <c r="H17853">
        <v>2.0400000000000001E-2</v>
      </c>
    </row>
    <row r="17854" spans="4:8" x14ac:dyDescent="0.25">
      <c r="D17854">
        <v>24050</v>
      </c>
      <c r="E17854">
        <v>2.92E-2</v>
      </c>
      <c r="G17854">
        <v>24050</v>
      </c>
      <c r="H17854">
        <v>2.0299999999999999E-2</v>
      </c>
    </row>
    <row r="17855" spans="4:8" x14ac:dyDescent="0.25">
      <c r="D17855">
        <v>24050</v>
      </c>
      <c r="E17855">
        <v>2.9100000000000001E-2</v>
      </c>
      <c r="G17855">
        <v>24050</v>
      </c>
      <c r="H17855">
        <v>2.0299999999999999E-2</v>
      </c>
    </row>
    <row r="17856" spans="4:8" x14ac:dyDescent="0.25">
      <c r="D17856">
        <v>24050</v>
      </c>
      <c r="E17856">
        <v>2.9000000000000001E-2</v>
      </c>
      <c r="G17856">
        <v>24050</v>
      </c>
      <c r="H17856">
        <v>2.0199999999999999E-2</v>
      </c>
    </row>
    <row r="17857" spans="4:8" x14ac:dyDescent="0.25">
      <c r="D17857">
        <v>24050</v>
      </c>
      <c r="E17857">
        <v>2.9000000000000001E-2</v>
      </c>
      <c r="G17857">
        <v>24050</v>
      </c>
      <c r="H17857">
        <v>2.0199999999999999E-2</v>
      </c>
    </row>
    <row r="17858" spans="4:8" x14ac:dyDescent="0.25">
      <c r="D17858">
        <v>24050</v>
      </c>
      <c r="E17858">
        <v>2.8899999999999999E-2</v>
      </c>
      <c r="G17858">
        <v>24050</v>
      </c>
      <c r="H17858">
        <v>2.01E-2</v>
      </c>
    </row>
    <row r="17859" spans="4:8" x14ac:dyDescent="0.25">
      <c r="D17859">
        <v>24050</v>
      </c>
      <c r="E17859">
        <v>2.8799999999999999E-2</v>
      </c>
      <c r="G17859">
        <v>24050</v>
      </c>
      <c r="H17859">
        <v>2.01E-2</v>
      </c>
    </row>
    <row r="17860" spans="4:8" x14ac:dyDescent="0.25">
      <c r="D17860">
        <v>24050</v>
      </c>
      <c r="E17860">
        <v>2.8799999999999999E-2</v>
      </c>
      <c r="G17860">
        <v>24050</v>
      </c>
      <c r="H17860">
        <v>2.01E-2</v>
      </c>
    </row>
    <row r="17861" spans="4:8" x14ac:dyDescent="0.25">
      <c r="D17861">
        <v>24050</v>
      </c>
      <c r="E17861">
        <v>2.87E-2</v>
      </c>
      <c r="G17861">
        <v>24050</v>
      </c>
      <c r="H17861">
        <v>0.02</v>
      </c>
    </row>
    <row r="17862" spans="4:8" x14ac:dyDescent="0.25">
      <c r="D17862">
        <v>24060</v>
      </c>
      <c r="E17862">
        <v>2.87E-2</v>
      </c>
      <c r="G17862">
        <v>24060</v>
      </c>
      <c r="H17862">
        <v>0.02</v>
      </c>
    </row>
    <row r="17863" spans="4:8" x14ac:dyDescent="0.25">
      <c r="D17863">
        <v>24060</v>
      </c>
      <c r="E17863">
        <v>2.86E-2</v>
      </c>
      <c r="G17863">
        <v>24060</v>
      </c>
      <c r="H17863">
        <v>1.9900000000000001E-2</v>
      </c>
    </row>
    <row r="17864" spans="4:8" x14ac:dyDescent="0.25">
      <c r="D17864">
        <v>24060</v>
      </c>
      <c r="E17864">
        <v>2.86E-2</v>
      </c>
      <c r="G17864">
        <v>24060</v>
      </c>
      <c r="H17864">
        <v>1.9900000000000001E-2</v>
      </c>
    </row>
    <row r="17865" spans="4:8" x14ac:dyDescent="0.25">
      <c r="D17865">
        <v>24060</v>
      </c>
      <c r="E17865">
        <v>2.8500000000000001E-2</v>
      </c>
      <c r="G17865">
        <v>24060</v>
      </c>
      <c r="H17865">
        <v>1.9800000000000002E-2</v>
      </c>
    </row>
    <row r="17866" spans="4:8" x14ac:dyDescent="0.25">
      <c r="D17866">
        <v>24060</v>
      </c>
      <c r="E17866">
        <v>2.8500000000000001E-2</v>
      </c>
      <c r="G17866">
        <v>24060</v>
      </c>
      <c r="H17866">
        <v>1.9800000000000002E-2</v>
      </c>
    </row>
    <row r="17867" spans="4:8" x14ac:dyDescent="0.25">
      <c r="D17867">
        <v>24060</v>
      </c>
      <c r="E17867">
        <v>2.8400000000000002E-2</v>
      </c>
      <c r="G17867">
        <v>24060</v>
      </c>
      <c r="H17867">
        <v>1.9800000000000002E-2</v>
      </c>
    </row>
    <row r="17868" spans="4:8" x14ac:dyDescent="0.25">
      <c r="D17868">
        <v>24060</v>
      </c>
      <c r="E17868">
        <v>2.8400000000000002E-2</v>
      </c>
      <c r="G17868">
        <v>24060</v>
      </c>
      <c r="H17868">
        <v>1.9699999999999999E-2</v>
      </c>
    </row>
    <row r="17869" spans="4:8" x14ac:dyDescent="0.25">
      <c r="D17869">
        <v>24060</v>
      </c>
      <c r="E17869">
        <v>2.8299999999999999E-2</v>
      </c>
      <c r="G17869">
        <v>24060</v>
      </c>
      <c r="H17869">
        <v>1.9699999999999999E-2</v>
      </c>
    </row>
    <row r="17870" spans="4:8" x14ac:dyDescent="0.25">
      <c r="D17870">
        <v>24060</v>
      </c>
      <c r="E17870">
        <v>2.8299999999999999E-2</v>
      </c>
      <c r="G17870">
        <v>24060</v>
      </c>
      <c r="H17870">
        <v>1.9699999999999999E-2</v>
      </c>
    </row>
    <row r="17871" spans="4:8" x14ac:dyDescent="0.25">
      <c r="D17871">
        <v>24070</v>
      </c>
      <c r="E17871">
        <v>2.8199999999999999E-2</v>
      </c>
      <c r="G17871">
        <v>24070</v>
      </c>
      <c r="H17871">
        <v>1.9599999999999999E-2</v>
      </c>
    </row>
    <row r="17872" spans="4:8" x14ac:dyDescent="0.25">
      <c r="D17872">
        <v>24070</v>
      </c>
      <c r="E17872">
        <v>2.8199999999999999E-2</v>
      </c>
      <c r="G17872">
        <v>24070</v>
      </c>
      <c r="H17872">
        <v>1.9599999999999999E-2</v>
      </c>
    </row>
    <row r="17873" spans="4:8" x14ac:dyDescent="0.25">
      <c r="D17873">
        <v>24070</v>
      </c>
      <c r="E17873">
        <v>2.8199999999999999E-2</v>
      </c>
      <c r="G17873">
        <v>24070</v>
      </c>
      <c r="H17873">
        <v>1.9599999999999999E-2</v>
      </c>
    </row>
    <row r="17874" spans="4:8" x14ac:dyDescent="0.25">
      <c r="D17874">
        <v>24070</v>
      </c>
      <c r="E17874">
        <v>2.81E-2</v>
      </c>
      <c r="G17874">
        <v>24070</v>
      </c>
      <c r="H17874">
        <v>1.95E-2</v>
      </c>
    </row>
    <row r="17875" spans="4:8" x14ac:dyDescent="0.25">
      <c r="D17875">
        <v>24070</v>
      </c>
      <c r="E17875">
        <v>2.81E-2</v>
      </c>
      <c r="G17875">
        <v>24070</v>
      </c>
      <c r="H17875">
        <v>1.95E-2</v>
      </c>
    </row>
    <row r="17876" spans="4:8" x14ac:dyDescent="0.25">
      <c r="D17876">
        <v>24070</v>
      </c>
      <c r="E17876">
        <v>2.81E-2</v>
      </c>
      <c r="G17876">
        <v>24070</v>
      </c>
      <c r="H17876">
        <v>1.95E-2</v>
      </c>
    </row>
    <row r="17877" spans="4:8" x14ac:dyDescent="0.25">
      <c r="D17877">
        <v>24070</v>
      </c>
      <c r="E17877">
        <v>2.8000000000000001E-2</v>
      </c>
      <c r="G17877">
        <v>24070</v>
      </c>
      <c r="H17877">
        <v>1.95E-2</v>
      </c>
    </row>
    <row r="17878" spans="4:8" x14ac:dyDescent="0.25">
      <c r="D17878">
        <v>24070</v>
      </c>
      <c r="E17878">
        <v>2.8000000000000001E-2</v>
      </c>
      <c r="G17878">
        <v>24070</v>
      </c>
      <c r="H17878">
        <v>1.9400000000000001E-2</v>
      </c>
    </row>
    <row r="17879" spans="4:8" x14ac:dyDescent="0.25">
      <c r="D17879">
        <v>24080</v>
      </c>
      <c r="E17879">
        <v>2.8000000000000001E-2</v>
      </c>
      <c r="G17879">
        <v>24080</v>
      </c>
      <c r="H17879">
        <v>1.9400000000000001E-2</v>
      </c>
    </row>
    <row r="17880" spans="4:8" x14ac:dyDescent="0.25">
      <c r="D17880">
        <v>24080</v>
      </c>
      <c r="E17880">
        <v>2.7900000000000001E-2</v>
      </c>
      <c r="G17880">
        <v>24080</v>
      </c>
      <c r="H17880">
        <v>1.9400000000000001E-2</v>
      </c>
    </row>
    <row r="17881" spans="4:8" x14ac:dyDescent="0.25">
      <c r="D17881">
        <v>24080</v>
      </c>
      <c r="E17881">
        <v>2.7900000000000001E-2</v>
      </c>
      <c r="G17881">
        <v>24080</v>
      </c>
      <c r="H17881">
        <v>1.9400000000000001E-2</v>
      </c>
    </row>
    <row r="17882" spans="4:8" x14ac:dyDescent="0.25">
      <c r="D17882">
        <v>24080</v>
      </c>
      <c r="E17882">
        <v>2.7900000000000001E-2</v>
      </c>
      <c r="G17882">
        <v>24080</v>
      </c>
      <c r="H17882">
        <v>1.9300000000000001E-2</v>
      </c>
    </row>
    <row r="17883" spans="4:8" x14ac:dyDescent="0.25">
      <c r="D17883">
        <v>24080</v>
      </c>
      <c r="E17883">
        <v>2.7900000000000001E-2</v>
      </c>
      <c r="G17883">
        <v>24080</v>
      </c>
      <c r="H17883">
        <v>1.9300000000000001E-2</v>
      </c>
    </row>
    <row r="17884" spans="4:8" x14ac:dyDescent="0.25">
      <c r="D17884">
        <v>24080</v>
      </c>
      <c r="E17884">
        <v>2.7799999999999998E-2</v>
      </c>
      <c r="G17884">
        <v>24080</v>
      </c>
      <c r="H17884">
        <v>1.9300000000000001E-2</v>
      </c>
    </row>
    <row r="17885" spans="4:8" x14ac:dyDescent="0.25">
      <c r="D17885">
        <v>24080</v>
      </c>
      <c r="E17885">
        <v>2.7799999999999998E-2</v>
      </c>
      <c r="G17885">
        <v>24080</v>
      </c>
      <c r="H17885">
        <v>1.9300000000000001E-2</v>
      </c>
    </row>
    <row r="17886" spans="4:8" x14ac:dyDescent="0.25">
      <c r="D17886">
        <v>24080</v>
      </c>
      <c r="E17886">
        <v>2.7799999999999998E-2</v>
      </c>
      <c r="G17886">
        <v>24080</v>
      </c>
      <c r="H17886">
        <v>1.9300000000000001E-2</v>
      </c>
    </row>
    <row r="17887" spans="4:8" x14ac:dyDescent="0.25">
      <c r="D17887">
        <v>24090</v>
      </c>
      <c r="E17887">
        <v>2.7799999999999998E-2</v>
      </c>
      <c r="G17887">
        <v>24090</v>
      </c>
      <c r="H17887">
        <v>1.9300000000000001E-2</v>
      </c>
    </row>
    <row r="17888" spans="4:8" x14ac:dyDescent="0.25">
      <c r="D17888">
        <v>24090</v>
      </c>
      <c r="E17888">
        <v>2.7699999999999999E-2</v>
      </c>
      <c r="G17888">
        <v>24090</v>
      </c>
      <c r="H17888">
        <v>1.9199999999999998E-2</v>
      </c>
    </row>
    <row r="17889" spans="4:8" x14ac:dyDescent="0.25">
      <c r="D17889">
        <v>24090</v>
      </c>
      <c r="E17889">
        <v>2.7699999999999999E-2</v>
      </c>
      <c r="G17889">
        <v>24090</v>
      </c>
      <c r="H17889">
        <v>1.9199999999999998E-2</v>
      </c>
    </row>
    <row r="17890" spans="4:8" x14ac:dyDescent="0.25">
      <c r="D17890">
        <v>24090</v>
      </c>
      <c r="E17890">
        <v>2.7699999999999999E-2</v>
      </c>
      <c r="G17890">
        <v>24090</v>
      </c>
      <c r="H17890">
        <v>1.9199999999999998E-2</v>
      </c>
    </row>
    <row r="17891" spans="4:8" x14ac:dyDescent="0.25">
      <c r="D17891">
        <v>24090</v>
      </c>
      <c r="E17891">
        <v>2.7699999999999999E-2</v>
      </c>
      <c r="G17891">
        <v>24090</v>
      </c>
      <c r="H17891">
        <v>1.9199999999999998E-2</v>
      </c>
    </row>
    <row r="17892" spans="4:8" x14ac:dyDescent="0.25">
      <c r="D17892">
        <v>24090</v>
      </c>
      <c r="E17892">
        <v>2.7699999999999999E-2</v>
      </c>
      <c r="G17892">
        <v>24090</v>
      </c>
      <c r="H17892">
        <v>1.9199999999999998E-2</v>
      </c>
    </row>
    <row r="17893" spans="4:8" x14ac:dyDescent="0.25">
      <c r="D17893">
        <v>24090</v>
      </c>
      <c r="E17893">
        <v>2.7699999999999999E-2</v>
      </c>
      <c r="G17893">
        <v>24090</v>
      </c>
      <c r="H17893">
        <v>1.9199999999999998E-2</v>
      </c>
    </row>
    <row r="17894" spans="4:8" x14ac:dyDescent="0.25">
      <c r="D17894">
        <v>24090</v>
      </c>
      <c r="E17894">
        <v>2.7699999999999999E-2</v>
      </c>
      <c r="G17894">
        <v>24090</v>
      </c>
      <c r="H17894">
        <v>1.9199999999999998E-2</v>
      </c>
    </row>
    <row r="17895" spans="4:8" x14ac:dyDescent="0.25">
      <c r="D17895">
        <v>24090</v>
      </c>
      <c r="E17895">
        <v>2.76E-2</v>
      </c>
      <c r="G17895">
        <v>24090</v>
      </c>
      <c r="H17895">
        <v>1.9199999999999998E-2</v>
      </c>
    </row>
    <row r="17896" spans="4:8" x14ac:dyDescent="0.25">
      <c r="D17896">
        <v>24100</v>
      </c>
      <c r="E17896">
        <v>2.76E-2</v>
      </c>
      <c r="G17896">
        <v>24100</v>
      </c>
      <c r="H17896">
        <v>1.9099999999999999E-2</v>
      </c>
    </row>
    <row r="17897" spans="4:8" x14ac:dyDescent="0.25">
      <c r="D17897">
        <v>24100</v>
      </c>
      <c r="E17897">
        <v>2.76E-2</v>
      </c>
      <c r="G17897">
        <v>24100</v>
      </c>
      <c r="H17897">
        <v>1.9099999999999999E-2</v>
      </c>
    </row>
    <row r="17898" spans="4:8" x14ac:dyDescent="0.25">
      <c r="D17898">
        <v>24100</v>
      </c>
      <c r="E17898">
        <v>2.76E-2</v>
      </c>
      <c r="G17898">
        <v>24100</v>
      </c>
      <c r="H17898">
        <v>1.9099999999999999E-2</v>
      </c>
    </row>
    <row r="17899" spans="4:8" x14ac:dyDescent="0.25">
      <c r="D17899">
        <v>24100</v>
      </c>
      <c r="E17899">
        <v>2.76E-2</v>
      </c>
      <c r="G17899">
        <v>24100</v>
      </c>
      <c r="H17899">
        <v>1.9099999999999999E-2</v>
      </c>
    </row>
    <row r="17900" spans="4:8" x14ac:dyDescent="0.25">
      <c r="D17900">
        <v>24100</v>
      </c>
      <c r="E17900">
        <v>2.76E-2</v>
      </c>
      <c r="G17900">
        <v>24100</v>
      </c>
      <c r="H17900">
        <v>1.9099999999999999E-2</v>
      </c>
    </row>
    <row r="17901" spans="4:8" x14ac:dyDescent="0.25">
      <c r="D17901">
        <v>24100</v>
      </c>
      <c r="E17901">
        <v>2.76E-2</v>
      </c>
      <c r="G17901">
        <v>24100</v>
      </c>
      <c r="H17901">
        <v>1.9099999999999999E-2</v>
      </c>
    </row>
    <row r="17902" spans="4:8" x14ac:dyDescent="0.25">
      <c r="D17902">
        <v>24100</v>
      </c>
      <c r="E17902">
        <v>2.76E-2</v>
      </c>
      <c r="G17902">
        <v>24100</v>
      </c>
      <c r="H17902">
        <v>1.9099999999999999E-2</v>
      </c>
    </row>
    <row r="17903" spans="4:8" x14ac:dyDescent="0.25">
      <c r="D17903">
        <v>24100</v>
      </c>
      <c r="E17903">
        <v>2.75E-2</v>
      </c>
      <c r="G17903">
        <v>24100</v>
      </c>
      <c r="H17903">
        <v>1.9099999999999999E-2</v>
      </c>
    </row>
    <row r="17904" spans="4:8" x14ac:dyDescent="0.25">
      <c r="D17904">
        <v>24110</v>
      </c>
      <c r="E17904">
        <v>2.75E-2</v>
      </c>
      <c r="G17904">
        <v>24110</v>
      </c>
      <c r="H17904">
        <v>1.9099999999999999E-2</v>
      </c>
    </row>
    <row r="17905" spans="4:8" x14ac:dyDescent="0.25">
      <c r="D17905">
        <v>24110</v>
      </c>
      <c r="E17905">
        <v>2.75E-2</v>
      </c>
      <c r="G17905">
        <v>24110</v>
      </c>
      <c r="H17905">
        <v>1.9099999999999999E-2</v>
      </c>
    </row>
    <row r="17906" spans="4:8" x14ac:dyDescent="0.25">
      <c r="D17906">
        <v>24110</v>
      </c>
      <c r="E17906">
        <v>2.75E-2</v>
      </c>
      <c r="G17906">
        <v>24110</v>
      </c>
      <c r="H17906">
        <v>1.9099999999999999E-2</v>
      </c>
    </row>
    <row r="17907" spans="4:8" x14ac:dyDescent="0.25">
      <c r="D17907">
        <v>24110</v>
      </c>
      <c r="E17907">
        <v>2.75E-2</v>
      </c>
      <c r="G17907">
        <v>24110</v>
      </c>
      <c r="H17907">
        <v>1.9E-2</v>
      </c>
    </row>
    <row r="17908" spans="4:8" x14ac:dyDescent="0.25">
      <c r="D17908">
        <v>24110</v>
      </c>
      <c r="E17908">
        <v>2.75E-2</v>
      </c>
      <c r="G17908">
        <v>24110</v>
      </c>
      <c r="H17908">
        <v>1.9E-2</v>
      </c>
    </row>
    <row r="17909" spans="4:8" x14ac:dyDescent="0.25">
      <c r="D17909">
        <v>24110</v>
      </c>
      <c r="E17909">
        <v>2.75E-2</v>
      </c>
      <c r="G17909">
        <v>24110</v>
      </c>
      <c r="H17909">
        <v>1.9E-2</v>
      </c>
    </row>
    <row r="17910" spans="4:8" x14ac:dyDescent="0.25">
      <c r="D17910">
        <v>24110</v>
      </c>
      <c r="E17910">
        <v>2.75E-2</v>
      </c>
      <c r="G17910">
        <v>24110</v>
      </c>
      <c r="H17910">
        <v>1.9E-2</v>
      </c>
    </row>
    <row r="17911" spans="4:8" x14ac:dyDescent="0.25">
      <c r="D17911">
        <v>24110</v>
      </c>
      <c r="E17911">
        <v>2.75E-2</v>
      </c>
      <c r="G17911">
        <v>24110</v>
      </c>
      <c r="H17911">
        <v>1.9E-2</v>
      </c>
    </row>
    <row r="17912" spans="4:8" x14ac:dyDescent="0.25">
      <c r="D17912">
        <v>24120</v>
      </c>
      <c r="E17912">
        <v>2.7400000000000001E-2</v>
      </c>
      <c r="G17912">
        <v>24120</v>
      </c>
      <c r="H17912">
        <v>1.9E-2</v>
      </c>
    </row>
    <row r="17913" spans="4:8" x14ac:dyDescent="0.25">
      <c r="D17913">
        <v>24120</v>
      </c>
      <c r="E17913">
        <v>2.7400000000000001E-2</v>
      </c>
      <c r="G17913">
        <v>24120</v>
      </c>
      <c r="H17913">
        <v>1.9E-2</v>
      </c>
    </row>
    <row r="17914" spans="4:8" x14ac:dyDescent="0.25">
      <c r="D17914">
        <v>24120</v>
      </c>
      <c r="E17914">
        <v>2.7400000000000001E-2</v>
      </c>
      <c r="G17914">
        <v>24120</v>
      </c>
      <c r="H17914">
        <v>1.9E-2</v>
      </c>
    </row>
    <row r="17915" spans="4:8" x14ac:dyDescent="0.25">
      <c r="D17915">
        <v>24120</v>
      </c>
      <c r="E17915">
        <v>2.7400000000000001E-2</v>
      </c>
      <c r="G17915">
        <v>24120</v>
      </c>
      <c r="H17915">
        <v>1.9E-2</v>
      </c>
    </row>
    <row r="17916" spans="4:8" x14ac:dyDescent="0.25">
      <c r="D17916">
        <v>24120</v>
      </c>
      <c r="E17916">
        <v>2.7400000000000001E-2</v>
      </c>
      <c r="G17916">
        <v>24120</v>
      </c>
      <c r="H17916">
        <v>1.9E-2</v>
      </c>
    </row>
    <row r="17917" spans="4:8" x14ac:dyDescent="0.25">
      <c r="D17917">
        <v>24120</v>
      </c>
      <c r="E17917">
        <v>2.7400000000000001E-2</v>
      </c>
      <c r="G17917">
        <v>24120</v>
      </c>
      <c r="H17917">
        <v>1.9E-2</v>
      </c>
    </row>
    <row r="17918" spans="4:8" x14ac:dyDescent="0.25">
      <c r="D17918">
        <v>24120</v>
      </c>
      <c r="E17918">
        <v>2.7400000000000001E-2</v>
      </c>
      <c r="G17918">
        <v>24120</v>
      </c>
      <c r="H17918">
        <v>1.9E-2</v>
      </c>
    </row>
    <row r="17919" spans="4:8" x14ac:dyDescent="0.25">
      <c r="D17919">
        <v>24120</v>
      </c>
      <c r="E17919">
        <v>2.7400000000000001E-2</v>
      </c>
      <c r="G17919">
        <v>24120</v>
      </c>
      <c r="H17919">
        <v>1.9E-2</v>
      </c>
    </row>
    <row r="17920" spans="4:8" x14ac:dyDescent="0.25">
      <c r="D17920">
        <v>24130</v>
      </c>
      <c r="E17920">
        <v>2.7400000000000001E-2</v>
      </c>
      <c r="G17920">
        <v>24130</v>
      </c>
      <c r="H17920">
        <v>1.9E-2</v>
      </c>
    </row>
    <row r="17921" spans="4:8" x14ac:dyDescent="0.25">
      <c r="D17921">
        <v>24130</v>
      </c>
      <c r="E17921">
        <v>2.7400000000000001E-2</v>
      </c>
      <c r="G17921">
        <v>24130</v>
      </c>
      <c r="H17921">
        <v>1.9E-2</v>
      </c>
    </row>
    <row r="17922" spans="4:8" x14ac:dyDescent="0.25">
      <c r="D17922">
        <v>24130</v>
      </c>
      <c r="E17922">
        <v>2.7400000000000001E-2</v>
      </c>
      <c r="G17922">
        <v>24130</v>
      </c>
      <c r="H17922">
        <v>1.9E-2</v>
      </c>
    </row>
    <row r="17923" spans="4:8" x14ac:dyDescent="0.25">
      <c r="D17923">
        <v>24130</v>
      </c>
      <c r="E17923">
        <v>2.7400000000000001E-2</v>
      </c>
      <c r="G17923">
        <v>24130</v>
      </c>
      <c r="H17923">
        <v>1.9E-2</v>
      </c>
    </row>
    <row r="17924" spans="4:8" x14ac:dyDescent="0.25">
      <c r="D17924">
        <v>24130</v>
      </c>
      <c r="E17924">
        <v>2.7400000000000001E-2</v>
      </c>
      <c r="G17924">
        <v>24130</v>
      </c>
      <c r="H17924">
        <v>1.9E-2</v>
      </c>
    </row>
    <row r="17925" spans="4:8" x14ac:dyDescent="0.25">
      <c r="D17925">
        <v>24130</v>
      </c>
      <c r="E17925">
        <v>2.7400000000000001E-2</v>
      </c>
      <c r="G17925">
        <v>24130</v>
      </c>
      <c r="H17925">
        <v>1.9E-2</v>
      </c>
    </row>
    <row r="17926" spans="4:8" x14ac:dyDescent="0.25">
      <c r="D17926">
        <v>24130</v>
      </c>
      <c r="E17926">
        <v>2.7400000000000001E-2</v>
      </c>
      <c r="G17926">
        <v>24130</v>
      </c>
      <c r="H17926">
        <v>1.9E-2</v>
      </c>
    </row>
    <row r="17927" spans="4:8" x14ac:dyDescent="0.25">
      <c r="D17927">
        <v>24130</v>
      </c>
      <c r="E17927">
        <v>2.7400000000000001E-2</v>
      </c>
      <c r="G17927">
        <v>24130</v>
      </c>
      <c r="H17927">
        <v>1.9E-2</v>
      </c>
    </row>
    <row r="17928" spans="4:8" x14ac:dyDescent="0.25">
      <c r="D17928">
        <v>24130</v>
      </c>
      <c r="E17928">
        <v>2.7400000000000001E-2</v>
      </c>
      <c r="G17928">
        <v>24130</v>
      </c>
      <c r="H17928">
        <v>1.9E-2</v>
      </c>
    </row>
    <row r="17929" spans="4:8" x14ac:dyDescent="0.25">
      <c r="D17929">
        <v>24140</v>
      </c>
      <c r="E17929">
        <v>2.7400000000000001E-2</v>
      </c>
      <c r="G17929">
        <v>24140</v>
      </c>
      <c r="H17929">
        <v>1.9E-2</v>
      </c>
    </row>
    <row r="17930" spans="4:8" x14ac:dyDescent="0.25">
      <c r="D17930">
        <v>24140</v>
      </c>
      <c r="E17930">
        <v>2.7400000000000001E-2</v>
      </c>
      <c r="G17930">
        <v>24140</v>
      </c>
      <c r="H17930">
        <v>1.9E-2</v>
      </c>
    </row>
    <row r="17931" spans="4:8" x14ac:dyDescent="0.25">
      <c r="D17931">
        <v>24140</v>
      </c>
      <c r="E17931">
        <v>2.7400000000000001E-2</v>
      </c>
      <c r="G17931">
        <v>24140</v>
      </c>
      <c r="H17931">
        <v>1.9E-2</v>
      </c>
    </row>
    <row r="17932" spans="4:8" x14ac:dyDescent="0.25">
      <c r="D17932">
        <v>24140</v>
      </c>
      <c r="E17932">
        <v>2.7400000000000001E-2</v>
      </c>
      <c r="G17932">
        <v>24140</v>
      </c>
      <c r="H17932">
        <v>1.9E-2</v>
      </c>
    </row>
    <row r="17933" spans="4:8" x14ac:dyDescent="0.25">
      <c r="D17933">
        <v>24140</v>
      </c>
      <c r="E17933">
        <v>2.7400000000000001E-2</v>
      </c>
      <c r="G17933">
        <v>24140</v>
      </c>
      <c r="H17933">
        <v>1.9E-2</v>
      </c>
    </row>
    <row r="17934" spans="4:8" x14ac:dyDescent="0.25">
      <c r="D17934">
        <v>24140</v>
      </c>
      <c r="E17934">
        <v>2.7400000000000001E-2</v>
      </c>
      <c r="G17934">
        <v>24140</v>
      </c>
      <c r="H17934">
        <v>1.9E-2</v>
      </c>
    </row>
    <row r="17935" spans="4:8" x14ac:dyDescent="0.25">
      <c r="D17935">
        <v>24140</v>
      </c>
      <c r="E17935">
        <v>2.7400000000000001E-2</v>
      </c>
      <c r="G17935">
        <v>24140</v>
      </c>
      <c r="H17935">
        <v>1.9E-2</v>
      </c>
    </row>
    <row r="17936" spans="4:8" x14ac:dyDescent="0.25">
      <c r="D17936">
        <v>24140</v>
      </c>
      <c r="E17936">
        <v>2.7400000000000001E-2</v>
      </c>
      <c r="G17936">
        <v>24140</v>
      </c>
      <c r="H17936">
        <v>1.9E-2</v>
      </c>
    </row>
    <row r="17937" spans="4:8" x14ac:dyDescent="0.25">
      <c r="D17937">
        <v>24150</v>
      </c>
      <c r="E17937">
        <v>2.7400000000000001E-2</v>
      </c>
      <c r="G17937">
        <v>24150</v>
      </c>
      <c r="H17937">
        <v>1.9E-2</v>
      </c>
    </row>
    <row r="17938" spans="4:8" x14ac:dyDescent="0.25">
      <c r="D17938">
        <v>24150</v>
      </c>
      <c r="E17938">
        <v>2.7400000000000001E-2</v>
      </c>
      <c r="G17938">
        <v>24150</v>
      </c>
      <c r="H17938">
        <v>1.9E-2</v>
      </c>
    </row>
    <row r="17939" spans="4:8" x14ac:dyDescent="0.25">
      <c r="D17939">
        <v>24150</v>
      </c>
      <c r="E17939">
        <v>2.7400000000000001E-2</v>
      </c>
      <c r="G17939">
        <v>24150</v>
      </c>
      <c r="H17939">
        <v>1.9E-2</v>
      </c>
    </row>
    <row r="17940" spans="4:8" x14ac:dyDescent="0.25">
      <c r="D17940">
        <v>24150</v>
      </c>
      <c r="E17940">
        <v>2.7400000000000001E-2</v>
      </c>
      <c r="G17940">
        <v>24150</v>
      </c>
      <c r="H17940">
        <v>1.9E-2</v>
      </c>
    </row>
    <row r="17941" spans="4:8" x14ac:dyDescent="0.25">
      <c r="D17941">
        <v>24150</v>
      </c>
      <c r="E17941">
        <v>2.7400000000000001E-2</v>
      </c>
      <c r="G17941">
        <v>24150</v>
      </c>
      <c r="H17941">
        <v>1.9E-2</v>
      </c>
    </row>
    <row r="17942" spans="4:8" x14ac:dyDescent="0.25">
      <c r="D17942">
        <v>24150</v>
      </c>
      <c r="E17942">
        <v>2.7400000000000001E-2</v>
      </c>
      <c r="G17942">
        <v>24150</v>
      </c>
      <c r="H17942">
        <v>1.9E-2</v>
      </c>
    </row>
    <row r="17943" spans="4:8" x14ac:dyDescent="0.25">
      <c r="D17943">
        <v>24150</v>
      </c>
      <c r="E17943">
        <v>2.7400000000000001E-2</v>
      </c>
      <c r="G17943">
        <v>24150</v>
      </c>
      <c r="H17943">
        <v>1.9E-2</v>
      </c>
    </row>
    <row r="17944" spans="4:8" x14ac:dyDescent="0.25">
      <c r="D17944">
        <v>24150</v>
      </c>
      <c r="E17944">
        <v>2.7400000000000001E-2</v>
      </c>
      <c r="G17944">
        <v>24150</v>
      </c>
      <c r="H17944">
        <v>1.9099999999999999E-2</v>
      </c>
    </row>
    <row r="17945" spans="4:8" x14ac:dyDescent="0.25">
      <c r="D17945">
        <v>24160</v>
      </c>
      <c r="E17945">
        <v>2.7400000000000001E-2</v>
      </c>
      <c r="G17945">
        <v>24160</v>
      </c>
      <c r="H17945">
        <v>1.9099999999999999E-2</v>
      </c>
    </row>
    <row r="17946" spans="4:8" x14ac:dyDescent="0.25">
      <c r="D17946">
        <v>24160</v>
      </c>
      <c r="E17946">
        <v>2.7400000000000001E-2</v>
      </c>
      <c r="G17946">
        <v>24160</v>
      </c>
      <c r="H17946">
        <v>1.9099999999999999E-2</v>
      </c>
    </row>
    <row r="17947" spans="4:8" x14ac:dyDescent="0.25">
      <c r="D17947">
        <v>24160</v>
      </c>
      <c r="E17947">
        <v>2.7400000000000001E-2</v>
      </c>
      <c r="G17947">
        <v>24160</v>
      </c>
      <c r="H17947">
        <v>1.9099999999999999E-2</v>
      </c>
    </row>
    <row r="17948" spans="4:8" x14ac:dyDescent="0.25">
      <c r="D17948">
        <v>24160</v>
      </c>
      <c r="E17948">
        <v>2.7400000000000001E-2</v>
      </c>
      <c r="G17948">
        <v>24160</v>
      </c>
      <c r="H17948">
        <v>1.9099999999999999E-2</v>
      </c>
    </row>
    <row r="17949" spans="4:8" x14ac:dyDescent="0.25">
      <c r="D17949">
        <v>24160</v>
      </c>
      <c r="E17949">
        <v>2.7400000000000001E-2</v>
      </c>
      <c r="G17949">
        <v>24160</v>
      </c>
      <c r="H17949">
        <v>1.9099999999999999E-2</v>
      </c>
    </row>
    <row r="17950" spans="4:8" x14ac:dyDescent="0.25">
      <c r="D17950">
        <v>24160</v>
      </c>
      <c r="E17950">
        <v>2.7400000000000001E-2</v>
      </c>
      <c r="G17950">
        <v>24160</v>
      </c>
      <c r="H17950">
        <v>1.9099999999999999E-2</v>
      </c>
    </row>
    <row r="17951" spans="4:8" x14ac:dyDescent="0.25">
      <c r="D17951">
        <v>24160</v>
      </c>
      <c r="E17951">
        <v>2.7400000000000001E-2</v>
      </c>
      <c r="G17951">
        <v>24160</v>
      </c>
      <c r="H17951">
        <v>1.9099999999999999E-2</v>
      </c>
    </row>
    <row r="17952" spans="4:8" x14ac:dyDescent="0.25">
      <c r="D17952">
        <v>24160</v>
      </c>
      <c r="E17952">
        <v>2.7400000000000001E-2</v>
      </c>
      <c r="G17952">
        <v>24160</v>
      </c>
      <c r="H17952">
        <v>1.9099999999999999E-2</v>
      </c>
    </row>
    <row r="17953" spans="4:8" x14ac:dyDescent="0.25">
      <c r="D17953">
        <v>24160</v>
      </c>
      <c r="E17953">
        <v>2.75E-2</v>
      </c>
      <c r="G17953">
        <v>24160</v>
      </c>
      <c r="H17953">
        <v>1.9099999999999999E-2</v>
      </c>
    </row>
    <row r="17954" spans="4:8" x14ac:dyDescent="0.25">
      <c r="D17954">
        <v>24170</v>
      </c>
      <c r="E17954">
        <v>2.75E-2</v>
      </c>
      <c r="G17954">
        <v>24170</v>
      </c>
      <c r="H17954">
        <v>1.9099999999999999E-2</v>
      </c>
    </row>
    <row r="17955" spans="4:8" x14ac:dyDescent="0.25">
      <c r="D17955">
        <v>24170</v>
      </c>
      <c r="E17955">
        <v>2.75E-2</v>
      </c>
      <c r="G17955">
        <v>24170</v>
      </c>
      <c r="H17955">
        <v>1.9099999999999999E-2</v>
      </c>
    </row>
    <row r="17956" spans="4:8" x14ac:dyDescent="0.25">
      <c r="D17956">
        <v>24170</v>
      </c>
      <c r="E17956">
        <v>2.75E-2</v>
      </c>
      <c r="G17956">
        <v>24170</v>
      </c>
      <c r="H17956">
        <v>1.9099999999999999E-2</v>
      </c>
    </row>
    <row r="17957" spans="4:8" x14ac:dyDescent="0.25">
      <c r="D17957">
        <v>24170</v>
      </c>
      <c r="E17957">
        <v>2.75E-2</v>
      </c>
      <c r="G17957">
        <v>24170</v>
      </c>
      <c r="H17957">
        <v>1.9099999999999999E-2</v>
      </c>
    </row>
    <row r="17958" spans="4:8" x14ac:dyDescent="0.25">
      <c r="D17958">
        <v>24170</v>
      </c>
      <c r="E17958">
        <v>2.75E-2</v>
      </c>
      <c r="G17958">
        <v>24170</v>
      </c>
      <c r="H17958">
        <v>1.9099999999999999E-2</v>
      </c>
    </row>
    <row r="17959" spans="4:8" x14ac:dyDescent="0.25">
      <c r="D17959">
        <v>24170</v>
      </c>
      <c r="E17959">
        <v>2.75E-2</v>
      </c>
      <c r="G17959">
        <v>24170</v>
      </c>
      <c r="H17959">
        <v>1.9099999999999999E-2</v>
      </c>
    </row>
    <row r="17960" spans="4:8" x14ac:dyDescent="0.25">
      <c r="D17960">
        <v>24170</v>
      </c>
      <c r="E17960">
        <v>2.75E-2</v>
      </c>
      <c r="G17960">
        <v>24170</v>
      </c>
      <c r="H17960">
        <v>1.9199999999999998E-2</v>
      </c>
    </row>
    <row r="17961" spans="4:8" x14ac:dyDescent="0.25">
      <c r="D17961">
        <v>24170</v>
      </c>
      <c r="E17961">
        <v>2.75E-2</v>
      </c>
      <c r="G17961">
        <v>24170</v>
      </c>
      <c r="H17961">
        <v>1.9199999999999998E-2</v>
      </c>
    </row>
    <row r="17962" spans="4:8" x14ac:dyDescent="0.25">
      <c r="D17962">
        <v>24180</v>
      </c>
      <c r="E17962">
        <v>2.75E-2</v>
      </c>
      <c r="G17962">
        <v>24180</v>
      </c>
      <c r="H17962">
        <v>1.9199999999999998E-2</v>
      </c>
    </row>
    <row r="17963" spans="4:8" x14ac:dyDescent="0.25">
      <c r="D17963">
        <v>24180</v>
      </c>
      <c r="E17963">
        <v>2.75E-2</v>
      </c>
      <c r="G17963">
        <v>24180</v>
      </c>
      <c r="H17963">
        <v>1.9199999999999998E-2</v>
      </c>
    </row>
    <row r="17964" spans="4:8" x14ac:dyDescent="0.25">
      <c r="D17964">
        <v>24180</v>
      </c>
      <c r="E17964">
        <v>2.75E-2</v>
      </c>
      <c r="G17964">
        <v>24180</v>
      </c>
      <c r="H17964">
        <v>1.9199999999999998E-2</v>
      </c>
    </row>
    <row r="17965" spans="4:8" x14ac:dyDescent="0.25">
      <c r="D17965">
        <v>24180</v>
      </c>
      <c r="E17965">
        <v>2.75E-2</v>
      </c>
      <c r="G17965">
        <v>24180</v>
      </c>
      <c r="H17965">
        <v>1.9199999999999998E-2</v>
      </c>
    </row>
    <row r="17966" spans="4:8" x14ac:dyDescent="0.25">
      <c r="D17966">
        <v>24180</v>
      </c>
      <c r="E17966">
        <v>2.75E-2</v>
      </c>
      <c r="G17966">
        <v>24180</v>
      </c>
      <c r="H17966">
        <v>1.9199999999999998E-2</v>
      </c>
    </row>
    <row r="17967" spans="4:8" x14ac:dyDescent="0.25">
      <c r="D17967">
        <v>24180</v>
      </c>
      <c r="E17967">
        <v>2.75E-2</v>
      </c>
      <c r="G17967">
        <v>24180</v>
      </c>
      <c r="H17967">
        <v>1.9199999999999998E-2</v>
      </c>
    </row>
    <row r="17968" spans="4:8" x14ac:dyDescent="0.25">
      <c r="D17968">
        <v>24180</v>
      </c>
      <c r="E17968">
        <v>2.75E-2</v>
      </c>
      <c r="G17968">
        <v>24180</v>
      </c>
      <c r="H17968">
        <v>1.9199999999999998E-2</v>
      </c>
    </row>
    <row r="17969" spans="4:8" x14ac:dyDescent="0.25">
      <c r="D17969">
        <v>24180</v>
      </c>
      <c r="E17969">
        <v>2.75E-2</v>
      </c>
      <c r="G17969">
        <v>24180</v>
      </c>
      <c r="H17969">
        <v>1.9199999999999998E-2</v>
      </c>
    </row>
    <row r="17970" spans="4:8" x14ac:dyDescent="0.25">
      <c r="D17970">
        <v>24190</v>
      </c>
      <c r="E17970">
        <v>2.75E-2</v>
      </c>
      <c r="G17970">
        <v>24190</v>
      </c>
      <c r="H17970">
        <v>1.9199999999999998E-2</v>
      </c>
    </row>
    <row r="17971" spans="4:8" x14ac:dyDescent="0.25">
      <c r="D17971">
        <v>24190</v>
      </c>
      <c r="E17971">
        <v>2.75E-2</v>
      </c>
      <c r="G17971">
        <v>24190</v>
      </c>
      <c r="H17971">
        <v>1.9199999999999998E-2</v>
      </c>
    </row>
    <row r="17972" spans="4:8" x14ac:dyDescent="0.25">
      <c r="D17972">
        <v>24190</v>
      </c>
      <c r="E17972">
        <v>2.75E-2</v>
      </c>
      <c r="G17972">
        <v>24190</v>
      </c>
      <c r="H17972">
        <v>1.9199999999999998E-2</v>
      </c>
    </row>
    <row r="17973" spans="4:8" x14ac:dyDescent="0.25">
      <c r="D17973">
        <v>24190</v>
      </c>
      <c r="E17973">
        <v>2.75E-2</v>
      </c>
      <c r="G17973">
        <v>24190</v>
      </c>
      <c r="H17973">
        <v>1.9300000000000001E-2</v>
      </c>
    </row>
    <row r="17974" spans="4:8" x14ac:dyDescent="0.25">
      <c r="D17974">
        <v>24190</v>
      </c>
      <c r="E17974">
        <v>2.75E-2</v>
      </c>
      <c r="G17974">
        <v>24190</v>
      </c>
      <c r="H17974">
        <v>1.9300000000000001E-2</v>
      </c>
    </row>
    <row r="17975" spans="4:8" x14ac:dyDescent="0.25">
      <c r="D17975">
        <v>24190</v>
      </c>
      <c r="E17975">
        <v>2.75E-2</v>
      </c>
      <c r="G17975">
        <v>24190</v>
      </c>
      <c r="H17975">
        <v>1.9300000000000001E-2</v>
      </c>
    </row>
    <row r="17976" spans="4:8" x14ac:dyDescent="0.25">
      <c r="D17976">
        <v>24190</v>
      </c>
      <c r="E17976">
        <v>2.75E-2</v>
      </c>
      <c r="G17976">
        <v>24190</v>
      </c>
      <c r="H17976">
        <v>1.9300000000000001E-2</v>
      </c>
    </row>
    <row r="17977" spans="4:8" x14ac:dyDescent="0.25">
      <c r="D17977">
        <v>24190</v>
      </c>
      <c r="E17977">
        <v>2.75E-2</v>
      </c>
      <c r="G17977">
        <v>24190</v>
      </c>
      <c r="H17977">
        <v>1.9300000000000001E-2</v>
      </c>
    </row>
    <row r="17978" spans="4:8" x14ac:dyDescent="0.25">
      <c r="D17978">
        <v>24200</v>
      </c>
      <c r="E17978">
        <v>2.75E-2</v>
      </c>
      <c r="G17978">
        <v>24200</v>
      </c>
      <c r="H17978">
        <v>1.9300000000000001E-2</v>
      </c>
    </row>
    <row r="17979" spans="4:8" x14ac:dyDescent="0.25">
      <c r="D17979">
        <v>24200</v>
      </c>
      <c r="E17979">
        <v>2.75E-2</v>
      </c>
      <c r="G17979">
        <v>24200</v>
      </c>
      <c r="H17979">
        <v>1.9300000000000001E-2</v>
      </c>
    </row>
    <row r="17980" spans="4:8" x14ac:dyDescent="0.25">
      <c r="D17980">
        <v>24200</v>
      </c>
      <c r="E17980">
        <v>2.75E-2</v>
      </c>
      <c r="G17980">
        <v>24200</v>
      </c>
      <c r="H17980">
        <v>1.9300000000000001E-2</v>
      </c>
    </row>
    <row r="17981" spans="4:8" x14ac:dyDescent="0.25">
      <c r="D17981">
        <v>24200</v>
      </c>
      <c r="E17981">
        <v>2.75E-2</v>
      </c>
      <c r="G17981">
        <v>24200</v>
      </c>
      <c r="H17981">
        <v>1.9300000000000001E-2</v>
      </c>
    </row>
    <row r="17982" spans="4:8" x14ac:dyDescent="0.25">
      <c r="D17982">
        <v>24200</v>
      </c>
      <c r="E17982">
        <v>2.75E-2</v>
      </c>
      <c r="G17982">
        <v>24200</v>
      </c>
      <c r="H17982">
        <v>1.9300000000000001E-2</v>
      </c>
    </row>
    <row r="17983" spans="4:8" x14ac:dyDescent="0.25">
      <c r="D17983">
        <v>24200</v>
      </c>
      <c r="E17983">
        <v>2.75E-2</v>
      </c>
      <c r="G17983">
        <v>24200</v>
      </c>
      <c r="H17983">
        <v>1.9300000000000001E-2</v>
      </c>
    </row>
    <row r="17984" spans="4:8" x14ac:dyDescent="0.25">
      <c r="D17984">
        <v>24200</v>
      </c>
      <c r="E17984">
        <v>2.75E-2</v>
      </c>
      <c r="G17984">
        <v>24200</v>
      </c>
      <c r="H17984">
        <v>1.9400000000000001E-2</v>
      </c>
    </row>
    <row r="17985" spans="4:8" x14ac:dyDescent="0.25">
      <c r="D17985">
        <v>24200</v>
      </c>
      <c r="E17985">
        <v>2.75E-2</v>
      </c>
      <c r="G17985">
        <v>24200</v>
      </c>
      <c r="H17985">
        <v>1.9400000000000001E-2</v>
      </c>
    </row>
    <row r="17986" spans="4:8" x14ac:dyDescent="0.25">
      <c r="D17986">
        <v>24200</v>
      </c>
      <c r="E17986">
        <v>2.75E-2</v>
      </c>
      <c r="G17986">
        <v>24200</v>
      </c>
      <c r="H17986">
        <v>1.9400000000000001E-2</v>
      </c>
    </row>
    <row r="17987" spans="4:8" x14ac:dyDescent="0.25">
      <c r="D17987">
        <v>24210</v>
      </c>
      <c r="E17987">
        <v>2.75E-2</v>
      </c>
      <c r="G17987">
        <v>24210</v>
      </c>
      <c r="H17987">
        <v>1.9400000000000001E-2</v>
      </c>
    </row>
    <row r="17988" spans="4:8" x14ac:dyDescent="0.25">
      <c r="D17988">
        <v>24210</v>
      </c>
      <c r="E17988">
        <v>2.75E-2</v>
      </c>
      <c r="G17988">
        <v>24210</v>
      </c>
      <c r="H17988">
        <v>1.9400000000000001E-2</v>
      </c>
    </row>
    <row r="17989" spans="4:8" x14ac:dyDescent="0.25">
      <c r="D17989">
        <v>24210</v>
      </c>
      <c r="E17989">
        <v>2.75E-2</v>
      </c>
      <c r="G17989">
        <v>24210</v>
      </c>
      <c r="H17989">
        <v>1.9400000000000001E-2</v>
      </c>
    </row>
    <row r="17990" spans="4:8" x14ac:dyDescent="0.25">
      <c r="D17990">
        <v>24210</v>
      </c>
      <c r="E17990">
        <v>2.75E-2</v>
      </c>
      <c r="G17990">
        <v>24210</v>
      </c>
      <c r="H17990">
        <v>1.9400000000000001E-2</v>
      </c>
    </row>
    <row r="17991" spans="4:8" x14ac:dyDescent="0.25">
      <c r="D17991">
        <v>24210</v>
      </c>
      <c r="E17991">
        <v>2.75E-2</v>
      </c>
      <c r="G17991">
        <v>24210</v>
      </c>
      <c r="H17991">
        <v>1.9400000000000001E-2</v>
      </c>
    </row>
    <row r="17992" spans="4:8" x14ac:dyDescent="0.25">
      <c r="D17992">
        <v>24210</v>
      </c>
      <c r="E17992">
        <v>2.75E-2</v>
      </c>
      <c r="G17992">
        <v>24210</v>
      </c>
      <c r="H17992">
        <v>1.9400000000000001E-2</v>
      </c>
    </row>
    <row r="17993" spans="4:8" x14ac:dyDescent="0.25">
      <c r="D17993">
        <v>24210</v>
      </c>
      <c r="E17993">
        <v>2.75E-2</v>
      </c>
      <c r="G17993">
        <v>24210</v>
      </c>
      <c r="H17993">
        <v>1.9400000000000001E-2</v>
      </c>
    </row>
    <row r="17994" spans="4:8" x14ac:dyDescent="0.25">
      <c r="D17994">
        <v>24210</v>
      </c>
      <c r="E17994">
        <v>2.76E-2</v>
      </c>
      <c r="G17994">
        <v>24210</v>
      </c>
      <c r="H17994">
        <v>1.95E-2</v>
      </c>
    </row>
    <row r="17995" spans="4:8" x14ac:dyDescent="0.25">
      <c r="D17995">
        <v>24220</v>
      </c>
      <c r="E17995">
        <v>2.76E-2</v>
      </c>
      <c r="G17995">
        <v>24220</v>
      </c>
      <c r="H17995">
        <v>1.95E-2</v>
      </c>
    </row>
    <row r="17996" spans="4:8" x14ac:dyDescent="0.25">
      <c r="D17996">
        <v>24220</v>
      </c>
      <c r="E17996">
        <v>2.76E-2</v>
      </c>
      <c r="G17996">
        <v>24220</v>
      </c>
      <c r="H17996">
        <v>1.95E-2</v>
      </c>
    </row>
    <row r="17997" spans="4:8" x14ac:dyDescent="0.25">
      <c r="D17997">
        <v>24220</v>
      </c>
      <c r="E17997">
        <v>2.76E-2</v>
      </c>
      <c r="G17997">
        <v>24220</v>
      </c>
      <c r="H17997">
        <v>1.95E-2</v>
      </c>
    </row>
    <row r="17998" spans="4:8" x14ac:dyDescent="0.25">
      <c r="D17998">
        <v>24220</v>
      </c>
      <c r="E17998">
        <v>2.76E-2</v>
      </c>
      <c r="G17998">
        <v>24220</v>
      </c>
      <c r="H17998">
        <v>1.95E-2</v>
      </c>
    </row>
    <row r="17999" spans="4:8" x14ac:dyDescent="0.25">
      <c r="D17999">
        <v>24220</v>
      </c>
      <c r="E17999">
        <v>2.76E-2</v>
      </c>
      <c r="G17999">
        <v>24220</v>
      </c>
      <c r="H17999">
        <v>1.95E-2</v>
      </c>
    </row>
    <row r="18000" spans="4:8" x14ac:dyDescent="0.25">
      <c r="D18000">
        <v>24220</v>
      </c>
      <c r="E18000">
        <v>2.76E-2</v>
      </c>
      <c r="G18000">
        <v>24220</v>
      </c>
      <c r="H18000">
        <v>1.95E-2</v>
      </c>
    </row>
    <row r="18001" spans="4:8" x14ac:dyDescent="0.25">
      <c r="D18001">
        <v>24220</v>
      </c>
      <c r="E18001">
        <v>2.76E-2</v>
      </c>
      <c r="G18001">
        <v>24220</v>
      </c>
      <c r="H18001">
        <v>1.95E-2</v>
      </c>
    </row>
    <row r="18002" spans="4:8" x14ac:dyDescent="0.25">
      <c r="D18002">
        <v>24220</v>
      </c>
      <c r="E18002">
        <v>2.76E-2</v>
      </c>
      <c r="G18002">
        <v>24220</v>
      </c>
      <c r="H18002">
        <v>1.95E-2</v>
      </c>
    </row>
    <row r="18003" spans="4:8" x14ac:dyDescent="0.25">
      <c r="D18003">
        <v>24230</v>
      </c>
      <c r="E18003">
        <v>2.76E-2</v>
      </c>
      <c r="G18003">
        <v>24230</v>
      </c>
      <c r="H18003">
        <v>1.95E-2</v>
      </c>
    </row>
    <row r="18004" spans="4:8" x14ac:dyDescent="0.25">
      <c r="D18004">
        <v>24230</v>
      </c>
      <c r="E18004">
        <v>2.76E-2</v>
      </c>
      <c r="G18004">
        <v>24230</v>
      </c>
      <c r="H18004">
        <v>1.9599999999999999E-2</v>
      </c>
    </row>
    <row r="18005" spans="4:8" x14ac:dyDescent="0.25">
      <c r="D18005">
        <v>24230</v>
      </c>
      <c r="E18005">
        <v>2.76E-2</v>
      </c>
      <c r="G18005">
        <v>24230</v>
      </c>
      <c r="H18005">
        <v>1.9599999999999999E-2</v>
      </c>
    </row>
    <row r="18006" spans="4:8" x14ac:dyDescent="0.25">
      <c r="D18006">
        <v>24230</v>
      </c>
      <c r="E18006">
        <v>2.76E-2</v>
      </c>
      <c r="G18006">
        <v>24230</v>
      </c>
      <c r="H18006">
        <v>1.9599999999999999E-2</v>
      </c>
    </row>
    <row r="18007" spans="4:8" x14ac:dyDescent="0.25">
      <c r="D18007">
        <v>24230</v>
      </c>
      <c r="E18007">
        <v>2.76E-2</v>
      </c>
      <c r="G18007">
        <v>24230</v>
      </c>
      <c r="H18007">
        <v>1.9599999999999999E-2</v>
      </c>
    </row>
    <row r="18008" spans="4:8" x14ac:dyDescent="0.25">
      <c r="D18008">
        <v>24230</v>
      </c>
      <c r="E18008">
        <v>2.76E-2</v>
      </c>
      <c r="G18008">
        <v>24230</v>
      </c>
      <c r="H18008">
        <v>1.9599999999999999E-2</v>
      </c>
    </row>
    <row r="18009" spans="4:8" x14ac:dyDescent="0.25">
      <c r="D18009">
        <v>24230</v>
      </c>
      <c r="E18009">
        <v>2.76E-2</v>
      </c>
      <c r="G18009">
        <v>24230</v>
      </c>
      <c r="H18009">
        <v>1.9599999999999999E-2</v>
      </c>
    </row>
    <row r="18010" spans="4:8" x14ac:dyDescent="0.25">
      <c r="D18010">
        <v>24230</v>
      </c>
      <c r="E18010">
        <v>2.76E-2</v>
      </c>
      <c r="G18010">
        <v>24230</v>
      </c>
      <c r="H18010">
        <v>1.9599999999999999E-2</v>
      </c>
    </row>
    <row r="18011" spans="4:8" x14ac:dyDescent="0.25">
      <c r="D18011">
        <v>24230</v>
      </c>
      <c r="E18011">
        <v>2.76E-2</v>
      </c>
      <c r="G18011">
        <v>24230</v>
      </c>
      <c r="H18011">
        <v>1.9599999999999999E-2</v>
      </c>
    </row>
    <row r="18012" spans="4:8" x14ac:dyDescent="0.25">
      <c r="D18012">
        <v>24240</v>
      </c>
      <c r="E18012">
        <v>2.76E-2</v>
      </c>
      <c r="G18012">
        <v>24240</v>
      </c>
      <c r="H18012">
        <v>1.9599999999999999E-2</v>
      </c>
    </row>
    <row r="18013" spans="4:8" x14ac:dyDescent="0.25">
      <c r="D18013">
        <v>24240</v>
      </c>
      <c r="E18013">
        <v>2.76E-2</v>
      </c>
      <c r="G18013">
        <v>24240</v>
      </c>
      <c r="H18013">
        <v>1.9599999999999999E-2</v>
      </c>
    </row>
    <row r="18014" spans="4:8" x14ac:dyDescent="0.25">
      <c r="D18014">
        <v>24240</v>
      </c>
      <c r="E18014">
        <v>2.76E-2</v>
      </c>
      <c r="G18014">
        <v>24240</v>
      </c>
      <c r="H18014">
        <v>1.9599999999999999E-2</v>
      </c>
    </row>
    <row r="18015" spans="4:8" x14ac:dyDescent="0.25">
      <c r="D18015">
        <v>24240</v>
      </c>
      <c r="E18015">
        <v>2.76E-2</v>
      </c>
      <c r="G18015">
        <v>24240</v>
      </c>
      <c r="H18015">
        <v>1.9699999999999999E-2</v>
      </c>
    </row>
    <row r="18016" spans="4:8" x14ac:dyDescent="0.25">
      <c r="D18016">
        <v>24240</v>
      </c>
      <c r="E18016">
        <v>2.76E-2</v>
      </c>
      <c r="G18016">
        <v>24240</v>
      </c>
      <c r="H18016">
        <v>1.9699999999999999E-2</v>
      </c>
    </row>
    <row r="18017" spans="4:8" x14ac:dyDescent="0.25">
      <c r="D18017">
        <v>24240</v>
      </c>
      <c r="E18017">
        <v>2.76E-2</v>
      </c>
      <c r="G18017">
        <v>24240</v>
      </c>
      <c r="H18017">
        <v>1.9699999999999999E-2</v>
      </c>
    </row>
    <row r="18018" spans="4:8" x14ac:dyDescent="0.25">
      <c r="D18018">
        <v>24240</v>
      </c>
      <c r="E18018">
        <v>2.76E-2</v>
      </c>
      <c r="G18018">
        <v>24240</v>
      </c>
      <c r="H18018">
        <v>1.9699999999999999E-2</v>
      </c>
    </row>
    <row r="18019" spans="4:8" x14ac:dyDescent="0.25">
      <c r="D18019">
        <v>24240</v>
      </c>
      <c r="E18019">
        <v>2.76E-2</v>
      </c>
      <c r="G18019">
        <v>24240</v>
      </c>
      <c r="H18019">
        <v>1.9699999999999999E-2</v>
      </c>
    </row>
    <row r="18020" spans="4:8" x14ac:dyDescent="0.25">
      <c r="D18020">
        <v>24250</v>
      </c>
      <c r="E18020">
        <v>2.76E-2</v>
      </c>
      <c r="G18020">
        <v>24250</v>
      </c>
      <c r="H18020">
        <v>1.9699999999999999E-2</v>
      </c>
    </row>
    <row r="18021" spans="4:8" x14ac:dyDescent="0.25">
      <c r="D18021">
        <v>24250</v>
      </c>
      <c r="E18021">
        <v>2.76E-2</v>
      </c>
      <c r="G18021">
        <v>24250</v>
      </c>
      <c r="H18021">
        <v>1.9699999999999999E-2</v>
      </c>
    </row>
    <row r="18022" spans="4:8" x14ac:dyDescent="0.25">
      <c r="D18022">
        <v>24250</v>
      </c>
      <c r="E18022">
        <v>2.76E-2</v>
      </c>
      <c r="G18022">
        <v>24250</v>
      </c>
      <c r="H18022">
        <v>1.9699999999999999E-2</v>
      </c>
    </row>
    <row r="18023" spans="4:8" x14ac:dyDescent="0.25">
      <c r="D18023">
        <v>24250</v>
      </c>
      <c r="E18023">
        <v>2.76E-2</v>
      </c>
      <c r="G18023">
        <v>24250</v>
      </c>
      <c r="H18023">
        <v>1.9699999999999999E-2</v>
      </c>
    </row>
    <row r="18024" spans="4:8" x14ac:dyDescent="0.25">
      <c r="D18024">
        <v>24250</v>
      </c>
      <c r="E18024">
        <v>2.76E-2</v>
      </c>
      <c r="G18024">
        <v>24250</v>
      </c>
      <c r="H18024">
        <v>1.9699999999999999E-2</v>
      </c>
    </row>
    <row r="18025" spans="4:8" x14ac:dyDescent="0.25">
      <c r="D18025">
        <v>24250</v>
      </c>
      <c r="E18025">
        <v>2.76E-2</v>
      </c>
      <c r="G18025">
        <v>24250</v>
      </c>
      <c r="H18025">
        <v>1.9800000000000002E-2</v>
      </c>
    </row>
    <row r="18026" spans="4:8" x14ac:dyDescent="0.25">
      <c r="D18026">
        <v>24250</v>
      </c>
      <c r="E18026">
        <v>2.76E-2</v>
      </c>
      <c r="G18026">
        <v>24250</v>
      </c>
      <c r="H18026">
        <v>1.9800000000000002E-2</v>
      </c>
    </row>
    <row r="18027" spans="4:8" x14ac:dyDescent="0.25">
      <c r="D18027">
        <v>24250</v>
      </c>
      <c r="E18027">
        <v>2.76E-2</v>
      </c>
      <c r="G18027">
        <v>24250</v>
      </c>
      <c r="H18027">
        <v>1.9800000000000002E-2</v>
      </c>
    </row>
    <row r="18028" spans="4:8" x14ac:dyDescent="0.25">
      <c r="D18028">
        <v>24260</v>
      </c>
      <c r="E18028">
        <v>2.76E-2</v>
      </c>
      <c r="G18028">
        <v>24260</v>
      </c>
      <c r="H18028">
        <v>1.9800000000000002E-2</v>
      </c>
    </row>
    <row r="18029" spans="4:8" x14ac:dyDescent="0.25">
      <c r="D18029">
        <v>24260</v>
      </c>
      <c r="E18029">
        <v>2.76E-2</v>
      </c>
      <c r="G18029">
        <v>24260</v>
      </c>
      <c r="H18029">
        <v>1.9800000000000002E-2</v>
      </c>
    </row>
    <row r="18030" spans="4:8" x14ac:dyDescent="0.25">
      <c r="D18030">
        <v>24260</v>
      </c>
      <c r="E18030">
        <v>2.76E-2</v>
      </c>
      <c r="G18030">
        <v>24260</v>
      </c>
      <c r="H18030">
        <v>1.9800000000000002E-2</v>
      </c>
    </row>
    <row r="18031" spans="4:8" x14ac:dyDescent="0.25">
      <c r="D18031">
        <v>24260</v>
      </c>
      <c r="E18031">
        <v>2.76E-2</v>
      </c>
      <c r="G18031">
        <v>24260</v>
      </c>
      <c r="H18031">
        <v>1.9800000000000002E-2</v>
      </c>
    </row>
    <row r="18032" spans="4:8" x14ac:dyDescent="0.25">
      <c r="D18032">
        <v>24260</v>
      </c>
      <c r="E18032">
        <v>2.76E-2</v>
      </c>
      <c r="G18032">
        <v>24260</v>
      </c>
      <c r="H18032">
        <v>1.9800000000000002E-2</v>
      </c>
    </row>
    <row r="18033" spans="4:8" x14ac:dyDescent="0.25">
      <c r="D18033">
        <v>24260</v>
      </c>
      <c r="E18033">
        <v>2.76E-2</v>
      </c>
      <c r="G18033">
        <v>24260</v>
      </c>
      <c r="H18033">
        <v>1.9800000000000002E-2</v>
      </c>
    </row>
    <row r="18034" spans="4:8" x14ac:dyDescent="0.25">
      <c r="D18034">
        <v>24260</v>
      </c>
      <c r="E18034">
        <v>2.76E-2</v>
      </c>
      <c r="G18034">
        <v>24260</v>
      </c>
      <c r="H18034">
        <v>1.9800000000000002E-2</v>
      </c>
    </row>
    <row r="18035" spans="4:8" x14ac:dyDescent="0.25">
      <c r="D18035">
        <v>24260</v>
      </c>
      <c r="E18035">
        <v>2.76E-2</v>
      </c>
      <c r="G18035">
        <v>24260</v>
      </c>
      <c r="H18035">
        <v>1.9800000000000002E-2</v>
      </c>
    </row>
    <row r="18036" spans="4:8" x14ac:dyDescent="0.25">
      <c r="D18036">
        <v>24270</v>
      </c>
      <c r="E18036">
        <v>2.76E-2</v>
      </c>
      <c r="G18036">
        <v>24270</v>
      </c>
      <c r="H18036">
        <v>1.9900000000000001E-2</v>
      </c>
    </row>
    <row r="18037" spans="4:8" x14ac:dyDescent="0.25">
      <c r="D18037">
        <v>24270</v>
      </c>
      <c r="E18037">
        <v>2.76E-2</v>
      </c>
      <c r="G18037">
        <v>24270</v>
      </c>
      <c r="H18037">
        <v>1.9900000000000001E-2</v>
      </c>
    </row>
    <row r="18038" spans="4:8" x14ac:dyDescent="0.25">
      <c r="D18038">
        <v>24270</v>
      </c>
      <c r="E18038">
        <v>2.76E-2</v>
      </c>
      <c r="G18038">
        <v>24270</v>
      </c>
      <c r="H18038">
        <v>1.9900000000000001E-2</v>
      </c>
    </row>
    <row r="18039" spans="4:8" x14ac:dyDescent="0.25">
      <c r="D18039">
        <v>24270</v>
      </c>
      <c r="E18039">
        <v>2.76E-2</v>
      </c>
      <c r="G18039">
        <v>24270</v>
      </c>
      <c r="H18039">
        <v>1.9900000000000001E-2</v>
      </c>
    </row>
    <row r="18040" spans="4:8" x14ac:dyDescent="0.25">
      <c r="D18040">
        <v>24270</v>
      </c>
      <c r="E18040">
        <v>2.76E-2</v>
      </c>
      <c r="G18040">
        <v>24270</v>
      </c>
      <c r="H18040">
        <v>1.9900000000000001E-2</v>
      </c>
    </row>
    <row r="18041" spans="4:8" x14ac:dyDescent="0.25">
      <c r="D18041">
        <v>24270</v>
      </c>
      <c r="E18041">
        <v>2.76E-2</v>
      </c>
      <c r="G18041">
        <v>24270</v>
      </c>
      <c r="H18041">
        <v>1.9900000000000001E-2</v>
      </c>
    </row>
    <row r="18042" spans="4:8" x14ac:dyDescent="0.25">
      <c r="D18042">
        <v>24270</v>
      </c>
      <c r="E18042">
        <v>2.76E-2</v>
      </c>
      <c r="G18042">
        <v>24270</v>
      </c>
      <c r="H18042">
        <v>1.9900000000000001E-2</v>
      </c>
    </row>
    <row r="18043" spans="4:8" x14ac:dyDescent="0.25">
      <c r="D18043">
        <v>24270</v>
      </c>
      <c r="E18043">
        <v>2.76E-2</v>
      </c>
      <c r="G18043">
        <v>24270</v>
      </c>
      <c r="H18043">
        <v>1.9900000000000001E-2</v>
      </c>
    </row>
    <row r="18044" spans="4:8" x14ac:dyDescent="0.25">
      <c r="D18044">
        <v>24270</v>
      </c>
      <c r="E18044">
        <v>2.76E-2</v>
      </c>
      <c r="G18044">
        <v>24270</v>
      </c>
      <c r="H18044">
        <v>1.9900000000000001E-2</v>
      </c>
    </row>
    <row r="18045" spans="4:8" x14ac:dyDescent="0.25">
      <c r="D18045">
        <v>24280</v>
      </c>
      <c r="E18045">
        <v>2.76E-2</v>
      </c>
      <c r="G18045">
        <v>24280</v>
      </c>
      <c r="H18045">
        <v>1.9900000000000001E-2</v>
      </c>
    </row>
    <row r="18046" spans="4:8" x14ac:dyDescent="0.25">
      <c r="D18046">
        <v>24280</v>
      </c>
      <c r="E18046">
        <v>2.76E-2</v>
      </c>
      <c r="G18046">
        <v>24280</v>
      </c>
      <c r="H18046">
        <v>0.02</v>
      </c>
    </row>
    <row r="18047" spans="4:8" x14ac:dyDescent="0.25">
      <c r="D18047">
        <v>24280</v>
      </c>
      <c r="E18047">
        <v>2.76E-2</v>
      </c>
      <c r="G18047">
        <v>24280</v>
      </c>
      <c r="H18047">
        <v>0.02</v>
      </c>
    </row>
    <row r="18048" spans="4:8" x14ac:dyDescent="0.25">
      <c r="D18048">
        <v>24280</v>
      </c>
      <c r="E18048">
        <v>2.76E-2</v>
      </c>
      <c r="G18048">
        <v>24280</v>
      </c>
      <c r="H18048">
        <v>0.02</v>
      </c>
    </row>
    <row r="18049" spans="4:8" x14ac:dyDescent="0.25">
      <c r="D18049">
        <v>24280</v>
      </c>
      <c r="E18049">
        <v>2.76E-2</v>
      </c>
      <c r="G18049">
        <v>24280</v>
      </c>
      <c r="H18049">
        <v>0.02</v>
      </c>
    </row>
    <row r="18050" spans="4:8" x14ac:dyDescent="0.25">
      <c r="D18050">
        <v>24280</v>
      </c>
      <c r="E18050">
        <v>2.76E-2</v>
      </c>
      <c r="G18050">
        <v>24280</v>
      </c>
      <c r="H18050">
        <v>0.02</v>
      </c>
    </row>
    <row r="18051" spans="4:8" x14ac:dyDescent="0.25">
      <c r="D18051">
        <v>24280</v>
      </c>
      <c r="E18051">
        <v>2.76E-2</v>
      </c>
      <c r="G18051">
        <v>24280</v>
      </c>
      <c r="H18051">
        <v>0.02</v>
      </c>
    </row>
    <row r="18052" spans="4:8" x14ac:dyDescent="0.25">
      <c r="D18052">
        <v>24280</v>
      </c>
      <c r="E18052">
        <v>2.76E-2</v>
      </c>
      <c r="G18052">
        <v>24280</v>
      </c>
      <c r="H18052">
        <v>0.02</v>
      </c>
    </row>
    <row r="18053" spans="4:8" x14ac:dyDescent="0.25">
      <c r="D18053">
        <v>24290</v>
      </c>
      <c r="E18053">
        <v>2.76E-2</v>
      </c>
      <c r="G18053">
        <v>24290</v>
      </c>
      <c r="H18053">
        <v>0.02</v>
      </c>
    </row>
    <row r="18054" spans="4:8" x14ac:dyDescent="0.25">
      <c r="D18054">
        <v>24290</v>
      </c>
      <c r="E18054">
        <v>2.76E-2</v>
      </c>
      <c r="G18054">
        <v>24290</v>
      </c>
      <c r="H18054">
        <v>0.02</v>
      </c>
    </row>
    <row r="18055" spans="4:8" x14ac:dyDescent="0.25">
      <c r="D18055">
        <v>24290</v>
      </c>
      <c r="E18055">
        <v>2.76E-2</v>
      </c>
      <c r="G18055">
        <v>24290</v>
      </c>
      <c r="H18055">
        <v>0.02</v>
      </c>
    </row>
    <row r="18056" spans="4:8" x14ac:dyDescent="0.25">
      <c r="D18056">
        <v>24290</v>
      </c>
      <c r="E18056">
        <v>2.76E-2</v>
      </c>
      <c r="G18056">
        <v>24290</v>
      </c>
      <c r="H18056">
        <v>0.02</v>
      </c>
    </row>
    <row r="18057" spans="4:8" x14ac:dyDescent="0.25">
      <c r="D18057">
        <v>24290</v>
      </c>
      <c r="E18057">
        <v>2.76E-2</v>
      </c>
      <c r="G18057">
        <v>24290</v>
      </c>
      <c r="H18057">
        <v>2.01E-2</v>
      </c>
    </row>
    <row r="18058" spans="4:8" x14ac:dyDescent="0.25">
      <c r="D18058">
        <v>24290</v>
      </c>
      <c r="E18058">
        <v>2.76E-2</v>
      </c>
      <c r="G18058">
        <v>24290</v>
      </c>
      <c r="H18058">
        <v>2.01E-2</v>
      </c>
    </row>
    <row r="18059" spans="4:8" x14ac:dyDescent="0.25">
      <c r="D18059">
        <v>24290</v>
      </c>
      <c r="E18059">
        <v>2.76E-2</v>
      </c>
      <c r="G18059">
        <v>24290</v>
      </c>
      <c r="H18059">
        <v>2.01E-2</v>
      </c>
    </row>
    <row r="18060" spans="4:8" x14ac:dyDescent="0.25">
      <c r="D18060">
        <v>24290</v>
      </c>
      <c r="E18060">
        <v>2.76E-2</v>
      </c>
      <c r="G18060">
        <v>24290</v>
      </c>
      <c r="H18060">
        <v>2.01E-2</v>
      </c>
    </row>
    <row r="18061" spans="4:8" x14ac:dyDescent="0.25">
      <c r="D18061">
        <v>24300</v>
      </c>
      <c r="E18061">
        <v>2.76E-2</v>
      </c>
      <c r="G18061">
        <v>24300</v>
      </c>
      <c r="H18061">
        <v>2.01E-2</v>
      </c>
    </row>
    <row r="18062" spans="4:8" x14ac:dyDescent="0.25">
      <c r="D18062">
        <v>24300</v>
      </c>
      <c r="E18062">
        <v>2.76E-2</v>
      </c>
      <c r="G18062">
        <v>24300</v>
      </c>
      <c r="H18062">
        <v>2.01E-2</v>
      </c>
    </row>
    <row r="18063" spans="4:8" x14ac:dyDescent="0.25">
      <c r="D18063">
        <v>24300</v>
      </c>
      <c r="E18063">
        <v>2.76E-2</v>
      </c>
      <c r="G18063">
        <v>24300</v>
      </c>
      <c r="H18063">
        <v>2.01E-2</v>
      </c>
    </row>
    <row r="18064" spans="4:8" x14ac:dyDescent="0.25">
      <c r="D18064">
        <v>24300</v>
      </c>
      <c r="E18064">
        <v>2.76E-2</v>
      </c>
      <c r="G18064">
        <v>24300</v>
      </c>
      <c r="H18064">
        <v>2.01E-2</v>
      </c>
    </row>
    <row r="18065" spans="4:8" x14ac:dyDescent="0.25">
      <c r="D18065">
        <v>24300</v>
      </c>
      <c r="E18065">
        <v>2.76E-2</v>
      </c>
      <c r="G18065">
        <v>24300</v>
      </c>
      <c r="H18065">
        <v>2.01E-2</v>
      </c>
    </row>
    <row r="18066" spans="4:8" x14ac:dyDescent="0.25">
      <c r="D18066">
        <v>24300</v>
      </c>
      <c r="E18066">
        <v>2.76E-2</v>
      </c>
      <c r="G18066">
        <v>24300</v>
      </c>
      <c r="H18066">
        <v>2.01E-2</v>
      </c>
    </row>
    <row r="18067" spans="4:8" x14ac:dyDescent="0.25">
      <c r="D18067">
        <v>24300</v>
      </c>
      <c r="E18067">
        <v>2.76E-2</v>
      </c>
      <c r="G18067">
        <v>24300</v>
      </c>
      <c r="H18067">
        <v>2.01E-2</v>
      </c>
    </row>
    <row r="18068" spans="4:8" x14ac:dyDescent="0.25">
      <c r="D18068">
        <v>24300</v>
      </c>
      <c r="E18068">
        <v>2.76E-2</v>
      </c>
      <c r="G18068">
        <v>24300</v>
      </c>
      <c r="H18068">
        <v>2.01E-2</v>
      </c>
    </row>
    <row r="18069" spans="4:8" x14ac:dyDescent="0.25">
      <c r="D18069">
        <v>24300</v>
      </c>
      <c r="E18069">
        <v>2.76E-2</v>
      </c>
      <c r="G18069">
        <v>24300</v>
      </c>
      <c r="H18069">
        <v>2.0199999999999999E-2</v>
      </c>
    </row>
    <row r="18070" spans="4:8" x14ac:dyDescent="0.25">
      <c r="D18070">
        <v>24310</v>
      </c>
      <c r="E18070">
        <v>2.76E-2</v>
      </c>
      <c r="G18070">
        <v>24310</v>
      </c>
      <c r="H18070">
        <v>2.0199999999999999E-2</v>
      </c>
    </row>
    <row r="18071" spans="4:8" x14ac:dyDescent="0.25">
      <c r="D18071">
        <v>24310</v>
      </c>
      <c r="E18071">
        <v>2.76E-2</v>
      </c>
      <c r="G18071">
        <v>24310</v>
      </c>
      <c r="H18071">
        <v>2.0199999999999999E-2</v>
      </c>
    </row>
    <row r="18072" spans="4:8" x14ac:dyDescent="0.25">
      <c r="D18072">
        <v>24310</v>
      </c>
      <c r="E18072">
        <v>2.76E-2</v>
      </c>
      <c r="G18072">
        <v>24310</v>
      </c>
      <c r="H18072">
        <v>2.0199999999999999E-2</v>
      </c>
    </row>
    <row r="18073" spans="4:8" x14ac:dyDescent="0.25">
      <c r="D18073">
        <v>24310</v>
      </c>
      <c r="E18073">
        <v>2.76E-2</v>
      </c>
      <c r="G18073">
        <v>24310</v>
      </c>
      <c r="H18073">
        <v>2.0199999999999999E-2</v>
      </c>
    </row>
    <row r="18074" spans="4:8" x14ac:dyDescent="0.25">
      <c r="D18074">
        <v>24310</v>
      </c>
      <c r="E18074">
        <v>2.76E-2</v>
      </c>
      <c r="G18074">
        <v>24310</v>
      </c>
      <c r="H18074">
        <v>2.0199999999999999E-2</v>
      </c>
    </row>
    <row r="18075" spans="4:8" x14ac:dyDescent="0.25">
      <c r="D18075">
        <v>24310</v>
      </c>
      <c r="E18075">
        <v>2.76E-2</v>
      </c>
      <c r="G18075">
        <v>24310</v>
      </c>
      <c r="H18075">
        <v>2.0199999999999999E-2</v>
      </c>
    </row>
    <row r="18076" spans="4:8" x14ac:dyDescent="0.25">
      <c r="D18076">
        <v>24310</v>
      </c>
      <c r="E18076">
        <v>2.76E-2</v>
      </c>
      <c r="G18076">
        <v>24310</v>
      </c>
      <c r="H18076">
        <v>2.0199999999999999E-2</v>
      </c>
    </row>
    <row r="18077" spans="4:8" x14ac:dyDescent="0.25">
      <c r="D18077">
        <v>24310</v>
      </c>
      <c r="E18077">
        <v>2.76E-2</v>
      </c>
      <c r="G18077">
        <v>24310</v>
      </c>
      <c r="H18077">
        <v>2.0199999999999999E-2</v>
      </c>
    </row>
    <row r="18078" spans="4:8" x14ac:dyDescent="0.25">
      <c r="D18078">
        <v>24320</v>
      </c>
      <c r="E18078">
        <v>2.76E-2</v>
      </c>
      <c r="G18078">
        <v>24320</v>
      </c>
      <c r="H18078">
        <v>2.0199999999999999E-2</v>
      </c>
    </row>
    <row r="18079" spans="4:8" x14ac:dyDescent="0.25">
      <c r="D18079">
        <v>24320</v>
      </c>
      <c r="E18079">
        <v>2.7699999999999999E-2</v>
      </c>
      <c r="G18079">
        <v>24320</v>
      </c>
      <c r="H18079">
        <v>2.0199999999999999E-2</v>
      </c>
    </row>
    <row r="18080" spans="4:8" x14ac:dyDescent="0.25">
      <c r="D18080">
        <v>24320</v>
      </c>
      <c r="E18080">
        <v>2.7699999999999999E-2</v>
      </c>
      <c r="G18080">
        <v>24320</v>
      </c>
      <c r="H18080">
        <v>2.0199999999999999E-2</v>
      </c>
    </row>
    <row r="18081" spans="4:8" x14ac:dyDescent="0.25">
      <c r="D18081">
        <v>24320</v>
      </c>
      <c r="E18081">
        <v>2.7699999999999999E-2</v>
      </c>
      <c r="G18081">
        <v>24320</v>
      </c>
      <c r="H18081">
        <v>2.0299999999999999E-2</v>
      </c>
    </row>
    <row r="18082" spans="4:8" x14ac:dyDescent="0.25">
      <c r="D18082">
        <v>24320</v>
      </c>
      <c r="E18082">
        <v>2.7699999999999999E-2</v>
      </c>
      <c r="G18082">
        <v>24320</v>
      </c>
      <c r="H18082">
        <v>2.0299999999999999E-2</v>
      </c>
    </row>
    <row r="18083" spans="4:8" x14ac:dyDescent="0.25">
      <c r="D18083">
        <v>24320</v>
      </c>
      <c r="E18083">
        <v>2.7699999999999999E-2</v>
      </c>
      <c r="G18083">
        <v>24320</v>
      </c>
      <c r="H18083">
        <v>2.0299999999999999E-2</v>
      </c>
    </row>
    <row r="18084" spans="4:8" x14ac:dyDescent="0.25">
      <c r="D18084">
        <v>24320</v>
      </c>
      <c r="E18084">
        <v>2.7699999999999999E-2</v>
      </c>
      <c r="G18084">
        <v>24320</v>
      </c>
      <c r="H18084">
        <v>2.0299999999999999E-2</v>
      </c>
    </row>
    <row r="18085" spans="4:8" x14ac:dyDescent="0.25">
      <c r="D18085">
        <v>24320</v>
      </c>
      <c r="E18085">
        <v>2.7699999999999999E-2</v>
      </c>
      <c r="G18085">
        <v>24320</v>
      </c>
      <c r="H18085">
        <v>2.0299999999999999E-2</v>
      </c>
    </row>
    <row r="18086" spans="4:8" x14ac:dyDescent="0.25">
      <c r="D18086">
        <v>24330</v>
      </c>
      <c r="E18086">
        <v>2.7699999999999999E-2</v>
      </c>
      <c r="G18086">
        <v>24330</v>
      </c>
      <c r="H18086">
        <v>2.0299999999999999E-2</v>
      </c>
    </row>
    <row r="18087" spans="4:8" x14ac:dyDescent="0.25">
      <c r="D18087">
        <v>24330</v>
      </c>
      <c r="E18087">
        <v>2.7699999999999999E-2</v>
      </c>
      <c r="G18087">
        <v>24330</v>
      </c>
      <c r="H18087">
        <v>2.0299999999999999E-2</v>
      </c>
    </row>
    <row r="18088" spans="4:8" x14ac:dyDescent="0.25">
      <c r="D18088">
        <v>24330</v>
      </c>
      <c r="E18088">
        <v>2.7699999999999999E-2</v>
      </c>
      <c r="G18088">
        <v>24330</v>
      </c>
      <c r="H18088">
        <v>2.0299999999999999E-2</v>
      </c>
    </row>
    <row r="18089" spans="4:8" x14ac:dyDescent="0.25">
      <c r="D18089">
        <v>24330</v>
      </c>
      <c r="E18089">
        <v>2.7699999999999999E-2</v>
      </c>
      <c r="G18089">
        <v>24330</v>
      </c>
      <c r="H18089">
        <v>2.0299999999999999E-2</v>
      </c>
    </row>
    <row r="18090" spans="4:8" x14ac:dyDescent="0.25">
      <c r="D18090">
        <v>24330</v>
      </c>
      <c r="E18090">
        <v>2.7699999999999999E-2</v>
      </c>
      <c r="G18090">
        <v>24330</v>
      </c>
      <c r="H18090">
        <v>2.0299999999999999E-2</v>
      </c>
    </row>
    <row r="18091" spans="4:8" x14ac:dyDescent="0.25">
      <c r="D18091">
        <v>24330</v>
      </c>
      <c r="E18091">
        <v>2.7699999999999999E-2</v>
      </c>
      <c r="G18091">
        <v>24330</v>
      </c>
      <c r="H18091">
        <v>2.0299999999999999E-2</v>
      </c>
    </row>
    <row r="18092" spans="4:8" x14ac:dyDescent="0.25">
      <c r="D18092">
        <v>24330</v>
      </c>
      <c r="E18092">
        <v>2.7699999999999999E-2</v>
      </c>
      <c r="G18092">
        <v>24330</v>
      </c>
      <c r="H18092">
        <v>2.0299999999999999E-2</v>
      </c>
    </row>
    <row r="18093" spans="4:8" x14ac:dyDescent="0.25">
      <c r="D18093">
        <v>24330</v>
      </c>
      <c r="E18093">
        <v>2.7699999999999999E-2</v>
      </c>
      <c r="G18093">
        <v>24330</v>
      </c>
      <c r="H18093">
        <v>2.0299999999999999E-2</v>
      </c>
    </row>
    <row r="18094" spans="4:8" x14ac:dyDescent="0.25">
      <c r="D18094">
        <v>24340</v>
      </c>
      <c r="E18094">
        <v>2.7699999999999999E-2</v>
      </c>
      <c r="G18094">
        <v>24340</v>
      </c>
      <c r="H18094">
        <v>2.0400000000000001E-2</v>
      </c>
    </row>
    <row r="18095" spans="4:8" x14ac:dyDescent="0.25">
      <c r="D18095">
        <v>24340</v>
      </c>
      <c r="E18095">
        <v>2.7699999999999999E-2</v>
      </c>
      <c r="G18095">
        <v>24340</v>
      </c>
      <c r="H18095">
        <v>2.0400000000000001E-2</v>
      </c>
    </row>
    <row r="18096" spans="4:8" x14ac:dyDescent="0.25">
      <c r="D18096">
        <v>24340</v>
      </c>
      <c r="E18096">
        <v>2.7699999999999999E-2</v>
      </c>
      <c r="G18096">
        <v>24340</v>
      </c>
      <c r="H18096">
        <v>2.0400000000000001E-2</v>
      </c>
    </row>
    <row r="18097" spans="4:8" x14ac:dyDescent="0.25">
      <c r="D18097">
        <v>24340</v>
      </c>
      <c r="E18097">
        <v>2.7699999999999999E-2</v>
      </c>
      <c r="G18097">
        <v>24340</v>
      </c>
      <c r="H18097">
        <v>2.0400000000000001E-2</v>
      </c>
    </row>
    <row r="18098" spans="4:8" x14ac:dyDescent="0.25">
      <c r="D18098">
        <v>24340</v>
      </c>
      <c r="E18098">
        <v>2.7699999999999999E-2</v>
      </c>
      <c r="G18098">
        <v>24340</v>
      </c>
      <c r="H18098">
        <v>2.0400000000000001E-2</v>
      </c>
    </row>
    <row r="18099" spans="4:8" x14ac:dyDescent="0.25">
      <c r="D18099">
        <v>24340</v>
      </c>
      <c r="E18099">
        <v>2.7699999999999999E-2</v>
      </c>
      <c r="G18099">
        <v>24340</v>
      </c>
      <c r="H18099">
        <v>2.0400000000000001E-2</v>
      </c>
    </row>
    <row r="18100" spans="4:8" x14ac:dyDescent="0.25">
      <c r="D18100">
        <v>24340</v>
      </c>
      <c r="E18100">
        <v>2.7699999999999999E-2</v>
      </c>
      <c r="G18100">
        <v>24340</v>
      </c>
      <c r="H18100">
        <v>2.0400000000000001E-2</v>
      </c>
    </row>
    <row r="18101" spans="4:8" x14ac:dyDescent="0.25">
      <c r="D18101">
        <v>24340</v>
      </c>
      <c r="E18101">
        <v>2.7699999999999999E-2</v>
      </c>
      <c r="G18101">
        <v>24340</v>
      </c>
      <c r="H18101">
        <v>2.0400000000000001E-2</v>
      </c>
    </row>
    <row r="18102" spans="4:8" x14ac:dyDescent="0.25">
      <c r="D18102">
        <v>24340</v>
      </c>
      <c r="E18102">
        <v>2.7699999999999999E-2</v>
      </c>
      <c r="G18102">
        <v>24340</v>
      </c>
      <c r="H18102">
        <v>2.0400000000000001E-2</v>
      </c>
    </row>
    <row r="18103" spans="4:8" x14ac:dyDescent="0.25">
      <c r="D18103">
        <v>24350</v>
      </c>
      <c r="E18103">
        <v>2.7699999999999999E-2</v>
      </c>
      <c r="G18103">
        <v>24350</v>
      </c>
      <c r="H18103">
        <v>2.0400000000000001E-2</v>
      </c>
    </row>
    <row r="18104" spans="4:8" x14ac:dyDescent="0.25">
      <c r="D18104">
        <v>24350</v>
      </c>
      <c r="E18104">
        <v>2.7699999999999999E-2</v>
      </c>
      <c r="G18104">
        <v>24350</v>
      </c>
      <c r="H18104">
        <v>2.0400000000000001E-2</v>
      </c>
    </row>
    <row r="18105" spans="4:8" x14ac:dyDescent="0.25">
      <c r="D18105">
        <v>24350</v>
      </c>
      <c r="E18105">
        <v>2.7699999999999999E-2</v>
      </c>
      <c r="G18105">
        <v>24350</v>
      </c>
      <c r="H18105">
        <v>2.0400000000000001E-2</v>
      </c>
    </row>
    <row r="18106" spans="4:8" x14ac:dyDescent="0.25">
      <c r="D18106">
        <v>24350</v>
      </c>
      <c r="E18106">
        <v>2.7699999999999999E-2</v>
      </c>
      <c r="G18106">
        <v>24350</v>
      </c>
      <c r="H18106">
        <v>2.0400000000000001E-2</v>
      </c>
    </row>
    <row r="18107" spans="4:8" x14ac:dyDescent="0.25">
      <c r="D18107">
        <v>24350</v>
      </c>
      <c r="E18107">
        <v>2.7799999999999998E-2</v>
      </c>
      <c r="G18107">
        <v>24350</v>
      </c>
      <c r="H18107">
        <v>2.0400000000000001E-2</v>
      </c>
    </row>
    <row r="18108" spans="4:8" x14ac:dyDescent="0.25">
      <c r="D18108">
        <v>24350</v>
      </c>
      <c r="E18108">
        <v>2.7799999999999998E-2</v>
      </c>
      <c r="G18108">
        <v>24350</v>
      </c>
      <c r="H18108">
        <v>2.0500000000000001E-2</v>
      </c>
    </row>
    <row r="18109" spans="4:8" x14ac:dyDescent="0.25">
      <c r="D18109">
        <v>24350</v>
      </c>
      <c r="E18109">
        <v>2.7799999999999998E-2</v>
      </c>
      <c r="G18109">
        <v>24350</v>
      </c>
      <c r="H18109">
        <v>2.0500000000000001E-2</v>
      </c>
    </row>
    <row r="18110" spans="4:8" x14ac:dyDescent="0.25">
      <c r="D18110">
        <v>24350</v>
      </c>
      <c r="E18110">
        <v>2.7799999999999998E-2</v>
      </c>
      <c r="G18110">
        <v>24350</v>
      </c>
      <c r="H18110">
        <v>2.0500000000000001E-2</v>
      </c>
    </row>
    <row r="18111" spans="4:8" x14ac:dyDescent="0.25">
      <c r="D18111">
        <v>24360</v>
      </c>
      <c r="E18111">
        <v>2.7799999999999998E-2</v>
      </c>
      <c r="G18111">
        <v>24360</v>
      </c>
      <c r="H18111">
        <v>2.0500000000000001E-2</v>
      </c>
    </row>
    <row r="18112" spans="4:8" x14ac:dyDescent="0.25">
      <c r="D18112">
        <v>24360</v>
      </c>
      <c r="E18112">
        <v>2.7799999999999998E-2</v>
      </c>
      <c r="G18112">
        <v>24360</v>
      </c>
      <c r="H18112">
        <v>2.0500000000000001E-2</v>
      </c>
    </row>
    <row r="18113" spans="4:8" x14ac:dyDescent="0.25">
      <c r="D18113">
        <v>24360</v>
      </c>
      <c r="E18113">
        <v>2.7799999999999998E-2</v>
      </c>
      <c r="G18113">
        <v>24360</v>
      </c>
      <c r="H18113">
        <v>2.0500000000000001E-2</v>
      </c>
    </row>
    <row r="18114" spans="4:8" x14ac:dyDescent="0.25">
      <c r="D18114">
        <v>24360</v>
      </c>
      <c r="E18114">
        <v>2.7799999999999998E-2</v>
      </c>
      <c r="G18114">
        <v>24360</v>
      </c>
      <c r="H18114">
        <v>2.0500000000000001E-2</v>
      </c>
    </row>
    <row r="18115" spans="4:8" x14ac:dyDescent="0.25">
      <c r="D18115">
        <v>24360</v>
      </c>
      <c r="E18115">
        <v>2.7799999999999998E-2</v>
      </c>
      <c r="G18115">
        <v>24360</v>
      </c>
      <c r="H18115">
        <v>2.0500000000000001E-2</v>
      </c>
    </row>
    <row r="18116" spans="4:8" x14ac:dyDescent="0.25">
      <c r="D18116">
        <v>24360</v>
      </c>
      <c r="E18116">
        <v>2.7799999999999998E-2</v>
      </c>
      <c r="G18116">
        <v>24360</v>
      </c>
      <c r="H18116">
        <v>2.0500000000000001E-2</v>
      </c>
    </row>
    <row r="18117" spans="4:8" x14ac:dyDescent="0.25">
      <c r="D18117">
        <v>24360</v>
      </c>
      <c r="E18117">
        <v>2.7799999999999998E-2</v>
      </c>
      <c r="G18117">
        <v>24360</v>
      </c>
      <c r="H18117">
        <v>2.0500000000000001E-2</v>
      </c>
    </row>
    <row r="18118" spans="4:8" x14ac:dyDescent="0.25">
      <c r="D18118">
        <v>24360</v>
      </c>
      <c r="E18118">
        <v>2.7799999999999998E-2</v>
      </c>
      <c r="G18118">
        <v>24360</v>
      </c>
      <c r="H18118">
        <v>2.0500000000000001E-2</v>
      </c>
    </row>
    <row r="18119" spans="4:8" x14ac:dyDescent="0.25">
      <c r="D18119">
        <v>24370</v>
      </c>
      <c r="E18119">
        <v>2.7799999999999998E-2</v>
      </c>
      <c r="G18119">
        <v>24370</v>
      </c>
      <c r="H18119">
        <v>2.0500000000000001E-2</v>
      </c>
    </row>
    <row r="18120" spans="4:8" x14ac:dyDescent="0.25">
      <c r="D18120">
        <v>24370</v>
      </c>
      <c r="E18120">
        <v>2.7799999999999998E-2</v>
      </c>
      <c r="G18120">
        <v>24370</v>
      </c>
      <c r="H18120">
        <v>2.0500000000000001E-2</v>
      </c>
    </row>
    <row r="18121" spans="4:8" x14ac:dyDescent="0.25">
      <c r="D18121">
        <v>24370</v>
      </c>
      <c r="E18121">
        <v>2.7799999999999998E-2</v>
      </c>
      <c r="G18121">
        <v>24370</v>
      </c>
      <c r="H18121">
        <v>2.0500000000000001E-2</v>
      </c>
    </row>
    <row r="18122" spans="4:8" x14ac:dyDescent="0.25">
      <c r="D18122">
        <v>24370</v>
      </c>
      <c r="E18122">
        <v>2.7799999999999998E-2</v>
      </c>
      <c r="G18122">
        <v>24370</v>
      </c>
      <c r="H18122">
        <v>2.0500000000000001E-2</v>
      </c>
    </row>
    <row r="18123" spans="4:8" x14ac:dyDescent="0.25">
      <c r="D18123">
        <v>24370</v>
      </c>
      <c r="E18123">
        <v>2.7799999999999998E-2</v>
      </c>
      <c r="G18123">
        <v>24370</v>
      </c>
      <c r="H18123">
        <v>2.0500000000000001E-2</v>
      </c>
    </row>
    <row r="18124" spans="4:8" x14ac:dyDescent="0.25">
      <c r="D18124">
        <v>24370</v>
      </c>
      <c r="E18124">
        <v>2.7900000000000001E-2</v>
      </c>
      <c r="G18124">
        <v>24370</v>
      </c>
      <c r="H18124">
        <v>2.06E-2</v>
      </c>
    </row>
    <row r="18125" spans="4:8" x14ac:dyDescent="0.25">
      <c r="D18125">
        <v>24370</v>
      </c>
      <c r="E18125">
        <v>2.7900000000000001E-2</v>
      </c>
      <c r="G18125">
        <v>24370</v>
      </c>
      <c r="H18125">
        <v>2.06E-2</v>
      </c>
    </row>
    <row r="18126" spans="4:8" x14ac:dyDescent="0.25">
      <c r="D18126">
        <v>24370</v>
      </c>
      <c r="E18126">
        <v>2.7900000000000001E-2</v>
      </c>
      <c r="G18126">
        <v>24370</v>
      </c>
      <c r="H18126">
        <v>2.06E-2</v>
      </c>
    </row>
    <row r="18127" spans="4:8" x14ac:dyDescent="0.25">
      <c r="D18127">
        <v>24370</v>
      </c>
      <c r="E18127">
        <v>2.7900000000000001E-2</v>
      </c>
      <c r="G18127">
        <v>24370</v>
      </c>
      <c r="H18127">
        <v>2.06E-2</v>
      </c>
    </row>
    <row r="18128" spans="4:8" x14ac:dyDescent="0.25">
      <c r="D18128">
        <v>24380</v>
      </c>
      <c r="E18128">
        <v>2.7900000000000001E-2</v>
      </c>
      <c r="G18128">
        <v>24380</v>
      </c>
      <c r="H18128">
        <v>2.06E-2</v>
      </c>
    </row>
    <row r="18129" spans="4:8" x14ac:dyDescent="0.25">
      <c r="D18129">
        <v>24380</v>
      </c>
      <c r="E18129">
        <v>2.7900000000000001E-2</v>
      </c>
      <c r="G18129">
        <v>24380</v>
      </c>
      <c r="H18129">
        <v>2.06E-2</v>
      </c>
    </row>
    <row r="18130" spans="4:8" x14ac:dyDescent="0.25">
      <c r="D18130">
        <v>24380</v>
      </c>
      <c r="E18130">
        <v>2.7900000000000001E-2</v>
      </c>
      <c r="G18130">
        <v>24380</v>
      </c>
      <c r="H18130">
        <v>2.06E-2</v>
      </c>
    </row>
    <row r="18131" spans="4:8" x14ac:dyDescent="0.25">
      <c r="D18131">
        <v>24380</v>
      </c>
      <c r="E18131">
        <v>2.7900000000000001E-2</v>
      </c>
      <c r="G18131">
        <v>24380</v>
      </c>
      <c r="H18131">
        <v>2.06E-2</v>
      </c>
    </row>
    <row r="18132" spans="4:8" x14ac:dyDescent="0.25">
      <c r="D18132">
        <v>24380</v>
      </c>
      <c r="E18132">
        <v>2.7900000000000001E-2</v>
      </c>
      <c r="G18132">
        <v>24380</v>
      </c>
      <c r="H18132">
        <v>2.06E-2</v>
      </c>
    </row>
    <row r="18133" spans="4:8" x14ac:dyDescent="0.25">
      <c r="D18133">
        <v>24380</v>
      </c>
      <c r="E18133">
        <v>2.7900000000000001E-2</v>
      </c>
      <c r="G18133">
        <v>24380</v>
      </c>
      <c r="H18133">
        <v>2.06E-2</v>
      </c>
    </row>
    <row r="18134" spans="4:8" x14ac:dyDescent="0.25">
      <c r="D18134">
        <v>24380</v>
      </c>
      <c r="E18134">
        <v>2.7900000000000001E-2</v>
      </c>
      <c r="G18134">
        <v>24380</v>
      </c>
      <c r="H18134">
        <v>2.06E-2</v>
      </c>
    </row>
    <row r="18135" spans="4:8" x14ac:dyDescent="0.25">
      <c r="D18135">
        <v>24380</v>
      </c>
      <c r="E18135">
        <v>2.7900000000000001E-2</v>
      </c>
      <c r="G18135">
        <v>24380</v>
      </c>
      <c r="H18135">
        <v>2.06E-2</v>
      </c>
    </row>
    <row r="18136" spans="4:8" x14ac:dyDescent="0.25">
      <c r="D18136">
        <v>24390</v>
      </c>
      <c r="E18136">
        <v>2.7900000000000001E-2</v>
      </c>
      <c r="G18136">
        <v>24390</v>
      </c>
      <c r="H18136">
        <v>2.06E-2</v>
      </c>
    </row>
    <row r="18137" spans="4:8" x14ac:dyDescent="0.25">
      <c r="D18137">
        <v>24390</v>
      </c>
      <c r="E18137">
        <v>2.7900000000000001E-2</v>
      </c>
      <c r="G18137">
        <v>24390</v>
      </c>
      <c r="H18137">
        <v>2.06E-2</v>
      </c>
    </row>
    <row r="18138" spans="4:8" x14ac:dyDescent="0.25">
      <c r="D18138">
        <v>24390</v>
      </c>
      <c r="E18138">
        <v>2.8000000000000001E-2</v>
      </c>
      <c r="G18138">
        <v>24390</v>
      </c>
      <c r="H18138">
        <v>2.06E-2</v>
      </c>
    </row>
    <row r="18139" spans="4:8" x14ac:dyDescent="0.25">
      <c r="D18139">
        <v>24390</v>
      </c>
      <c r="E18139">
        <v>2.8000000000000001E-2</v>
      </c>
      <c r="G18139">
        <v>24390</v>
      </c>
      <c r="H18139">
        <v>2.06E-2</v>
      </c>
    </row>
    <row r="18140" spans="4:8" x14ac:dyDescent="0.25">
      <c r="D18140">
        <v>24390</v>
      </c>
      <c r="E18140">
        <v>2.8000000000000001E-2</v>
      </c>
      <c r="G18140">
        <v>24390</v>
      </c>
      <c r="H18140">
        <v>2.06E-2</v>
      </c>
    </row>
    <row r="18141" spans="4:8" x14ac:dyDescent="0.25">
      <c r="D18141">
        <v>24390</v>
      </c>
      <c r="E18141">
        <v>2.8000000000000001E-2</v>
      </c>
      <c r="G18141">
        <v>24390</v>
      </c>
      <c r="H18141">
        <v>2.07E-2</v>
      </c>
    </row>
    <row r="18142" spans="4:8" x14ac:dyDescent="0.25">
      <c r="D18142">
        <v>24390</v>
      </c>
      <c r="E18142">
        <v>2.8000000000000001E-2</v>
      </c>
      <c r="G18142">
        <v>24390</v>
      </c>
      <c r="H18142">
        <v>2.07E-2</v>
      </c>
    </row>
    <row r="18143" spans="4:8" x14ac:dyDescent="0.25">
      <c r="D18143">
        <v>24390</v>
      </c>
      <c r="E18143">
        <v>2.8000000000000001E-2</v>
      </c>
      <c r="G18143">
        <v>24390</v>
      </c>
      <c r="H18143">
        <v>2.07E-2</v>
      </c>
    </row>
    <row r="18144" spans="4:8" x14ac:dyDescent="0.25">
      <c r="D18144">
        <v>24400</v>
      </c>
      <c r="E18144">
        <v>2.8000000000000001E-2</v>
      </c>
      <c r="G18144">
        <v>24400</v>
      </c>
      <c r="H18144">
        <v>2.07E-2</v>
      </c>
    </row>
    <row r="18145" spans="4:8" x14ac:dyDescent="0.25">
      <c r="D18145">
        <v>24400</v>
      </c>
      <c r="E18145">
        <v>2.8000000000000001E-2</v>
      </c>
      <c r="G18145">
        <v>24400</v>
      </c>
      <c r="H18145">
        <v>2.07E-2</v>
      </c>
    </row>
    <row r="18146" spans="4:8" x14ac:dyDescent="0.25">
      <c r="D18146">
        <v>24400</v>
      </c>
      <c r="E18146">
        <v>2.8000000000000001E-2</v>
      </c>
      <c r="G18146">
        <v>24400</v>
      </c>
      <c r="H18146">
        <v>2.07E-2</v>
      </c>
    </row>
    <row r="18147" spans="4:8" x14ac:dyDescent="0.25">
      <c r="D18147">
        <v>24400</v>
      </c>
      <c r="E18147">
        <v>2.8000000000000001E-2</v>
      </c>
      <c r="G18147">
        <v>24400</v>
      </c>
      <c r="H18147">
        <v>2.07E-2</v>
      </c>
    </row>
    <row r="18148" spans="4:8" x14ac:dyDescent="0.25">
      <c r="D18148">
        <v>24400</v>
      </c>
      <c r="E18148">
        <v>2.8000000000000001E-2</v>
      </c>
      <c r="G18148">
        <v>24400</v>
      </c>
      <c r="H18148">
        <v>2.07E-2</v>
      </c>
    </row>
    <row r="18149" spans="4:8" x14ac:dyDescent="0.25">
      <c r="D18149">
        <v>24400</v>
      </c>
      <c r="E18149">
        <v>2.8000000000000001E-2</v>
      </c>
      <c r="G18149">
        <v>24400</v>
      </c>
      <c r="H18149">
        <v>2.07E-2</v>
      </c>
    </row>
    <row r="18150" spans="4:8" x14ac:dyDescent="0.25">
      <c r="D18150">
        <v>24400</v>
      </c>
      <c r="E18150">
        <v>2.8000000000000001E-2</v>
      </c>
      <c r="G18150">
        <v>24400</v>
      </c>
      <c r="H18150">
        <v>2.07E-2</v>
      </c>
    </row>
    <row r="18151" spans="4:8" x14ac:dyDescent="0.25">
      <c r="D18151">
        <v>24400</v>
      </c>
      <c r="E18151">
        <v>2.81E-2</v>
      </c>
      <c r="G18151">
        <v>24400</v>
      </c>
      <c r="H18151">
        <v>2.07E-2</v>
      </c>
    </row>
    <row r="18152" spans="4:8" x14ac:dyDescent="0.25">
      <c r="D18152">
        <v>24410</v>
      </c>
      <c r="E18152">
        <v>2.81E-2</v>
      </c>
      <c r="G18152">
        <v>24410</v>
      </c>
      <c r="H18152">
        <v>2.07E-2</v>
      </c>
    </row>
    <row r="18153" spans="4:8" x14ac:dyDescent="0.25">
      <c r="D18153">
        <v>24410</v>
      </c>
      <c r="E18153">
        <v>2.81E-2</v>
      </c>
      <c r="G18153">
        <v>24410</v>
      </c>
      <c r="H18153">
        <v>2.07E-2</v>
      </c>
    </row>
    <row r="18154" spans="4:8" x14ac:dyDescent="0.25">
      <c r="D18154">
        <v>24410</v>
      </c>
      <c r="E18154">
        <v>2.81E-2</v>
      </c>
      <c r="G18154">
        <v>24410</v>
      </c>
      <c r="H18154">
        <v>2.07E-2</v>
      </c>
    </row>
    <row r="18155" spans="4:8" x14ac:dyDescent="0.25">
      <c r="D18155">
        <v>24410</v>
      </c>
      <c r="E18155">
        <v>2.81E-2</v>
      </c>
      <c r="G18155">
        <v>24410</v>
      </c>
      <c r="H18155">
        <v>2.07E-2</v>
      </c>
    </row>
    <row r="18156" spans="4:8" x14ac:dyDescent="0.25">
      <c r="D18156">
        <v>24410</v>
      </c>
      <c r="E18156">
        <v>2.81E-2</v>
      </c>
      <c r="G18156">
        <v>24410</v>
      </c>
      <c r="H18156">
        <v>2.07E-2</v>
      </c>
    </row>
    <row r="18157" spans="4:8" x14ac:dyDescent="0.25">
      <c r="D18157">
        <v>24410</v>
      </c>
      <c r="E18157">
        <v>2.81E-2</v>
      </c>
      <c r="G18157">
        <v>24410</v>
      </c>
      <c r="H18157">
        <v>2.07E-2</v>
      </c>
    </row>
    <row r="18158" spans="4:8" x14ac:dyDescent="0.25">
      <c r="D18158">
        <v>24410</v>
      </c>
      <c r="E18158">
        <v>2.81E-2</v>
      </c>
      <c r="G18158">
        <v>24410</v>
      </c>
      <c r="H18158">
        <v>2.07E-2</v>
      </c>
    </row>
    <row r="18159" spans="4:8" x14ac:dyDescent="0.25">
      <c r="D18159">
        <v>24410</v>
      </c>
      <c r="E18159">
        <v>2.81E-2</v>
      </c>
      <c r="G18159">
        <v>24410</v>
      </c>
      <c r="H18159">
        <v>2.07E-2</v>
      </c>
    </row>
    <row r="18160" spans="4:8" x14ac:dyDescent="0.25">
      <c r="D18160">
        <v>24410</v>
      </c>
      <c r="E18160">
        <v>2.81E-2</v>
      </c>
      <c r="G18160">
        <v>24410</v>
      </c>
      <c r="H18160">
        <v>2.0799999999999999E-2</v>
      </c>
    </row>
    <row r="18161" spans="4:8" x14ac:dyDescent="0.25">
      <c r="D18161">
        <v>24420</v>
      </c>
      <c r="E18161">
        <v>2.81E-2</v>
      </c>
      <c r="G18161">
        <v>24420</v>
      </c>
      <c r="H18161">
        <v>2.0799999999999999E-2</v>
      </c>
    </row>
    <row r="18162" spans="4:8" x14ac:dyDescent="0.25">
      <c r="D18162">
        <v>24420</v>
      </c>
      <c r="E18162">
        <v>2.8199999999999999E-2</v>
      </c>
      <c r="G18162">
        <v>24420</v>
      </c>
      <c r="H18162">
        <v>2.0799999999999999E-2</v>
      </c>
    </row>
    <row r="18163" spans="4:8" x14ac:dyDescent="0.25">
      <c r="D18163">
        <v>24420</v>
      </c>
      <c r="E18163">
        <v>2.8199999999999999E-2</v>
      </c>
      <c r="G18163">
        <v>24420</v>
      </c>
      <c r="H18163">
        <v>2.0799999999999999E-2</v>
      </c>
    </row>
    <row r="18164" spans="4:8" x14ac:dyDescent="0.25">
      <c r="D18164">
        <v>24420</v>
      </c>
      <c r="E18164">
        <v>2.8199999999999999E-2</v>
      </c>
      <c r="G18164">
        <v>24420</v>
      </c>
      <c r="H18164">
        <v>2.0799999999999999E-2</v>
      </c>
    </row>
    <row r="18165" spans="4:8" x14ac:dyDescent="0.25">
      <c r="D18165">
        <v>24420</v>
      </c>
      <c r="E18165">
        <v>2.8199999999999999E-2</v>
      </c>
      <c r="G18165">
        <v>24420</v>
      </c>
      <c r="H18165">
        <v>2.0799999999999999E-2</v>
      </c>
    </row>
    <row r="18166" spans="4:8" x14ac:dyDescent="0.25">
      <c r="D18166">
        <v>24420</v>
      </c>
      <c r="E18166">
        <v>2.8199999999999999E-2</v>
      </c>
      <c r="G18166">
        <v>24420</v>
      </c>
      <c r="H18166">
        <v>2.0799999999999999E-2</v>
      </c>
    </row>
    <row r="18167" spans="4:8" x14ac:dyDescent="0.25">
      <c r="D18167">
        <v>24420</v>
      </c>
      <c r="E18167">
        <v>2.8199999999999999E-2</v>
      </c>
      <c r="G18167">
        <v>24420</v>
      </c>
      <c r="H18167">
        <v>2.0799999999999999E-2</v>
      </c>
    </row>
    <row r="18168" spans="4:8" x14ac:dyDescent="0.25">
      <c r="D18168">
        <v>24420</v>
      </c>
      <c r="E18168">
        <v>2.8199999999999999E-2</v>
      </c>
      <c r="G18168">
        <v>24420</v>
      </c>
      <c r="H18168">
        <v>2.0799999999999999E-2</v>
      </c>
    </row>
    <row r="18169" spans="4:8" x14ac:dyDescent="0.25">
      <c r="D18169">
        <v>24430</v>
      </c>
      <c r="E18169">
        <v>2.8199999999999999E-2</v>
      </c>
      <c r="G18169">
        <v>24430</v>
      </c>
      <c r="H18169">
        <v>2.0799999999999999E-2</v>
      </c>
    </row>
    <row r="18170" spans="4:8" x14ac:dyDescent="0.25">
      <c r="D18170">
        <v>24430</v>
      </c>
      <c r="E18170">
        <v>2.8199999999999999E-2</v>
      </c>
      <c r="G18170">
        <v>24430</v>
      </c>
      <c r="H18170">
        <v>2.0799999999999999E-2</v>
      </c>
    </row>
    <row r="18171" spans="4:8" x14ac:dyDescent="0.25">
      <c r="D18171">
        <v>24430</v>
      </c>
      <c r="E18171">
        <v>2.8199999999999999E-2</v>
      </c>
      <c r="G18171">
        <v>24430</v>
      </c>
      <c r="H18171">
        <v>2.0799999999999999E-2</v>
      </c>
    </row>
    <row r="18172" spans="4:8" x14ac:dyDescent="0.25">
      <c r="D18172">
        <v>24430</v>
      </c>
      <c r="E18172">
        <v>2.8199999999999999E-2</v>
      </c>
      <c r="G18172">
        <v>24430</v>
      </c>
      <c r="H18172">
        <v>2.0799999999999999E-2</v>
      </c>
    </row>
    <row r="18173" spans="4:8" x14ac:dyDescent="0.25">
      <c r="D18173">
        <v>24430</v>
      </c>
      <c r="E18173">
        <v>2.8299999999999999E-2</v>
      </c>
      <c r="G18173">
        <v>24430</v>
      </c>
      <c r="H18173">
        <v>2.0799999999999999E-2</v>
      </c>
    </row>
    <row r="18174" spans="4:8" x14ac:dyDescent="0.25">
      <c r="D18174">
        <v>24430</v>
      </c>
      <c r="E18174">
        <v>2.8299999999999999E-2</v>
      </c>
      <c r="G18174">
        <v>24430</v>
      </c>
      <c r="H18174">
        <v>2.0799999999999999E-2</v>
      </c>
    </row>
    <row r="18175" spans="4:8" x14ac:dyDescent="0.25">
      <c r="D18175">
        <v>24430</v>
      </c>
      <c r="E18175">
        <v>2.8299999999999999E-2</v>
      </c>
      <c r="G18175">
        <v>24430</v>
      </c>
      <c r="H18175">
        <v>2.0799999999999999E-2</v>
      </c>
    </row>
    <row r="18176" spans="4:8" x14ac:dyDescent="0.25">
      <c r="D18176">
        <v>24430</v>
      </c>
      <c r="E18176">
        <v>2.8299999999999999E-2</v>
      </c>
      <c r="G18176">
        <v>24430</v>
      </c>
      <c r="H18176">
        <v>2.0799999999999999E-2</v>
      </c>
    </row>
    <row r="18177" spans="4:8" x14ac:dyDescent="0.25">
      <c r="D18177">
        <v>24440</v>
      </c>
      <c r="E18177">
        <v>2.8299999999999999E-2</v>
      </c>
      <c r="G18177">
        <v>24440</v>
      </c>
      <c r="H18177">
        <v>2.0799999999999999E-2</v>
      </c>
    </row>
    <row r="18178" spans="4:8" x14ac:dyDescent="0.25">
      <c r="D18178">
        <v>24440</v>
      </c>
      <c r="E18178">
        <v>2.8299999999999999E-2</v>
      </c>
      <c r="G18178">
        <v>24440</v>
      </c>
      <c r="H18178">
        <v>2.0799999999999999E-2</v>
      </c>
    </row>
    <row r="18179" spans="4:8" x14ac:dyDescent="0.25">
      <c r="D18179">
        <v>24440</v>
      </c>
      <c r="E18179">
        <v>2.8299999999999999E-2</v>
      </c>
      <c r="G18179">
        <v>24440</v>
      </c>
      <c r="H18179">
        <v>2.0799999999999999E-2</v>
      </c>
    </row>
    <row r="18180" spans="4:8" x14ac:dyDescent="0.25">
      <c r="D18180">
        <v>24440</v>
      </c>
      <c r="E18180">
        <v>2.8299999999999999E-2</v>
      </c>
      <c r="G18180">
        <v>24440</v>
      </c>
      <c r="H18180">
        <v>2.0799999999999999E-2</v>
      </c>
    </row>
    <row r="18181" spans="4:8" x14ac:dyDescent="0.25">
      <c r="D18181">
        <v>24440</v>
      </c>
      <c r="E18181">
        <v>2.8299999999999999E-2</v>
      </c>
      <c r="G18181">
        <v>24440</v>
      </c>
      <c r="H18181">
        <v>2.0799999999999999E-2</v>
      </c>
    </row>
    <row r="18182" spans="4:8" x14ac:dyDescent="0.25">
      <c r="D18182">
        <v>24440</v>
      </c>
      <c r="E18182">
        <v>2.8299999999999999E-2</v>
      </c>
      <c r="G18182">
        <v>24440</v>
      </c>
      <c r="H18182">
        <v>2.0899999999999998E-2</v>
      </c>
    </row>
    <row r="18183" spans="4:8" x14ac:dyDescent="0.25">
      <c r="D18183">
        <v>24440</v>
      </c>
      <c r="E18183">
        <v>2.8400000000000002E-2</v>
      </c>
      <c r="G18183">
        <v>24440</v>
      </c>
      <c r="H18183">
        <v>2.0899999999999998E-2</v>
      </c>
    </row>
    <row r="18184" spans="4:8" x14ac:dyDescent="0.25">
      <c r="D18184">
        <v>24440</v>
      </c>
      <c r="E18184">
        <v>2.8400000000000002E-2</v>
      </c>
      <c r="G18184">
        <v>24440</v>
      </c>
      <c r="H18184">
        <v>2.0899999999999998E-2</v>
      </c>
    </row>
    <row r="18185" spans="4:8" x14ac:dyDescent="0.25">
      <c r="D18185">
        <v>24440</v>
      </c>
      <c r="E18185">
        <v>2.8400000000000002E-2</v>
      </c>
      <c r="G18185">
        <v>24440</v>
      </c>
      <c r="H18185">
        <v>2.0899999999999998E-2</v>
      </c>
    </row>
    <row r="18186" spans="4:8" x14ac:dyDescent="0.25">
      <c r="D18186">
        <v>24450</v>
      </c>
      <c r="E18186">
        <v>2.8400000000000002E-2</v>
      </c>
      <c r="G18186">
        <v>24450</v>
      </c>
      <c r="H18186">
        <v>2.0899999999999998E-2</v>
      </c>
    </row>
    <row r="18187" spans="4:8" x14ac:dyDescent="0.25">
      <c r="D18187">
        <v>24450</v>
      </c>
      <c r="E18187">
        <v>2.8400000000000002E-2</v>
      </c>
      <c r="G18187">
        <v>24450</v>
      </c>
      <c r="H18187">
        <v>2.0899999999999998E-2</v>
      </c>
    </row>
    <row r="18188" spans="4:8" x14ac:dyDescent="0.25">
      <c r="D18188">
        <v>24450</v>
      </c>
      <c r="E18188">
        <v>2.8400000000000002E-2</v>
      </c>
      <c r="G18188">
        <v>24450</v>
      </c>
      <c r="H18188">
        <v>2.0899999999999998E-2</v>
      </c>
    </row>
    <row r="18189" spans="4:8" x14ac:dyDescent="0.25">
      <c r="D18189">
        <v>24450</v>
      </c>
      <c r="E18189">
        <v>2.8400000000000002E-2</v>
      </c>
      <c r="G18189">
        <v>24450</v>
      </c>
      <c r="H18189">
        <v>2.0899999999999998E-2</v>
      </c>
    </row>
    <row r="18190" spans="4:8" x14ac:dyDescent="0.25">
      <c r="D18190">
        <v>24450</v>
      </c>
      <c r="E18190">
        <v>2.8400000000000002E-2</v>
      </c>
      <c r="G18190">
        <v>24450</v>
      </c>
      <c r="H18190">
        <v>2.0899999999999998E-2</v>
      </c>
    </row>
    <row r="18191" spans="4:8" x14ac:dyDescent="0.25">
      <c r="D18191">
        <v>24450</v>
      </c>
      <c r="E18191">
        <v>2.8400000000000002E-2</v>
      </c>
      <c r="G18191">
        <v>24450</v>
      </c>
      <c r="H18191">
        <v>2.0899999999999998E-2</v>
      </c>
    </row>
    <row r="18192" spans="4:8" x14ac:dyDescent="0.25">
      <c r="D18192">
        <v>24450</v>
      </c>
      <c r="E18192">
        <v>2.8400000000000002E-2</v>
      </c>
      <c r="G18192">
        <v>24450</v>
      </c>
      <c r="H18192">
        <v>2.0899999999999998E-2</v>
      </c>
    </row>
    <row r="18193" spans="4:8" x14ac:dyDescent="0.25">
      <c r="D18193">
        <v>24450</v>
      </c>
      <c r="E18193">
        <v>2.8400000000000002E-2</v>
      </c>
      <c r="G18193">
        <v>24450</v>
      </c>
      <c r="H18193">
        <v>2.0899999999999998E-2</v>
      </c>
    </row>
    <row r="18194" spans="4:8" x14ac:dyDescent="0.25">
      <c r="D18194">
        <v>24460</v>
      </c>
      <c r="E18194">
        <v>2.8500000000000001E-2</v>
      </c>
      <c r="G18194">
        <v>24460</v>
      </c>
      <c r="H18194">
        <v>2.0899999999999998E-2</v>
      </c>
    </row>
    <row r="18195" spans="4:8" x14ac:dyDescent="0.25">
      <c r="D18195">
        <v>24460</v>
      </c>
      <c r="E18195">
        <v>2.8500000000000001E-2</v>
      </c>
      <c r="G18195">
        <v>24460</v>
      </c>
      <c r="H18195">
        <v>2.0899999999999998E-2</v>
      </c>
    </row>
    <row r="18196" spans="4:8" x14ac:dyDescent="0.25">
      <c r="D18196">
        <v>24460</v>
      </c>
      <c r="E18196">
        <v>2.8500000000000001E-2</v>
      </c>
      <c r="G18196">
        <v>24460</v>
      </c>
      <c r="H18196">
        <v>2.0899999999999998E-2</v>
      </c>
    </row>
    <row r="18197" spans="4:8" x14ac:dyDescent="0.25">
      <c r="D18197">
        <v>24460</v>
      </c>
      <c r="E18197">
        <v>2.8500000000000001E-2</v>
      </c>
      <c r="G18197">
        <v>24460</v>
      </c>
      <c r="H18197">
        <v>2.0899999999999998E-2</v>
      </c>
    </row>
    <row r="18198" spans="4:8" x14ac:dyDescent="0.25">
      <c r="D18198">
        <v>24460</v>
      </c>
      <c r="E18198">
        <v>2.8500000000000001E-2</v>
      </c>
      <c r="G18198">
        <v>24460</v>
      </c>
      <c r="H18198">
        <v>2.0899999999999998E-2</v>
      </c>
    </row>
    <row r="18199" spans="4:8" x14ac:dyDescent="0.25">
      <c r="D18199">
        <v>24460</v>
      </c>
      <c r="E18199">
        <v>2.8500000000000001E-2</v>
      </c>
      <c r="G18199">
        <v>24460</v>
      </c>
      <c r="H18199">
        <v>2.0899999999999998E-2</v>
      </c>
    </row>
    <row r="18200" spans="4:8" x14ac:dyDescent="0.25">
      <c r="D18200">
        <v>24460</v>
      </c>
      <c r="E18200">
        <v>2.8500000000000001E-2</v>
      </c>
      <c r="G18200">
        <v>24460</v>
      </c>
      <c r="H18200">
        <v>2.0899999999999998E-2</v>
      </c>
    </row>
    <row r="18201" spans="4:8" x14ac:dyDescent="0.25">
      <c r="D18201">
        <v>24460</v>
      </c>
      <c r="E18201">
        <v>2.8500000000000001E-2</v>
      </c>
      <c r="G18201">
        <v>24460</v>
      </c>
      <c r="H18201">
        <v>2.0899999999999998E-2</v>
      </c>
    </row>
    <row r="18202" spans="4:8" x14ac:dyDescent="0.25">
      <c r="D18202">
        <v>24470</v>
      </c>
      <c r="E18202">
        <v>2.8500000000000001E-2</v>
      </c>
      <c r="G18202">
        <v>24470</v>
      </c>
      <c r="H18202">
        <v>2.0899999999999998E-2</v>
      </c>
    </row>
    <row r="18203" spans="4:8" x14ac:dyDescent="0.25">
      <c r="D18203">
        <v>24470</v>
      </c>
      <c r="E18203">
        <v>2.8500000000000001E-2</v>
      </c>
      <c r="G18203">
        <v>24470</v>
      </c>
      <c r="H18203">
        <v>2.0899999999999998E-2</v>
      </c>
    </row>
    <row r="18204" spans="4:8" x14ac:dyDescent="0.25">
      <c r="D18204">
        <v>24470</v>
      </c>
      <c r="E18204">
        <v>2.8500000000000001E-2</v>
      </c>
      <c r="G18204">
        <v>24470</v>
      </c>
      <c r="H18204">
        <v>2.1000000000000001E-2</v>
      </c>
    </row>
    <row r="18205" spans="4:8" x14ac:dyDescent="0.25">
      <c r="D18205">
        <v>24470</v>
      </c>
      <c r="E18205">
        <v>2.8500000000000001E-2</v>
      </c>
      <c r="G18205">
        <v>24470</v>
      </c>
      <c r="H18205">
        <v>2.1000000000000001E-2</v>
      </c>
    </row>
    <row r="18206" spans="4:8" x14ac:dyDescent="0.25">
      <c r="D18206">
        <v>24470</v>
      </c>
      <c r="E18206">
        <v>2.86E-2</v>
      </c>
      <c r="G18206">
        <v>24470</v>
      </c>
      <c r="H18206">
        <v>2.1000000000000001E-2</v>
      </c>
    </row>
    <row r="18207" spans="4:8" x14ac:dyDescent="0.25">
      <c r="D18207">
        <v>24470</v>
      </c>
      <c r="E18207">
        <v>2.86E-2</v>
      </c>
      <c r="G18207">
        <v>24470</v>
      </c>
      <c r="H18207">
        <v>2.1000000000000001E-2</v>
      </c>
    </row>
    <row r="18208" spans="4:8" x14ac:dyDescent="0.25">
      <c r="D18208">
        <v>24470</v>
      </c>
      <c r="E18208">
        <v>2.86E-2</v>
      </c>
      <c r="G18208">
        <v>24470</v>
      </c>
      <c r="H18208">
        <v>2.1000000000000001E-2</v>
      </c>
    </row>
    <row r="18209" spans="4:8" x14ac:dyDescent="0.25">
      <c r="D18209">
        <v>24470</v>
      </c>
      <c r="E18209">
        <v>2.86E-2</v>
      </c>
      <c r="G18209">
        <v>24470</v>
      </c>
      <c r="H18209">
        <v>2.1000000000000001E-2</v>
      </c>
    </row>
    <row r="18210" spans="4:8" x14ac:dyDescent="0.25">
      <c r="D18210">
        <v>24480</v>
      </c>
      <c r="E18210">
        <v>2.86E-2</v>
      </c>
      <c r="G18210">
        <v>24480</v>
      </c>
      <c r="H18210">
        <v>2.1000000000000001E-2</v>
      </c>
    </row>
    <row r="18211" spans="4:8" x14ac:dyDescent="0.25">
      <c r="D18211">
        <v>24480</v>
      </c>
      <c r="E18211">
        <v>2.86E-2</v>
      </c>
      <c r="G18211">
        <v>24480</v>
      </c>
      <c r="H18211">
        <v>2.1000000000000001E-2</v>
      </c>
    </row>
    <row r="18212" spans="4:8" x14ac:dyDescent="0.25">
      <c r="D18212">
        <v>24480</v>
      </c>
      <c r="E18212">
        <v>2.86E-2</v>
      </c>
      <c r="G18212">
        <v>24480</v>
      </c>
      <c r="H18212">
        <v>2.1000000000000001E-2</v>
      </c>
    </row>
    <row r="18213" spans="4:8" x14ac:dyDescent="0.25">
      <c r="D18213">
        <v>24480</v>
      </c>
      <c r="E18213">
        <v>2.86E-2</v>
      </c>
      <c r="G18213">
        <v>24480</v>
      </c>
      <c r="H18213">
        <v>2.1000000000000001E-2</v>
      </c>
    </row>
    <row r="18214" spans="4:8" x14ac:dyDescent="0.25">
      <c r="D18214">
        <v>24480</v>
      </c>
      <c r="E18214">
        <v>2.86E-2</v>
      </c>
      <c r="G18214">
        <v>24480</v>
      </c>
      <c r="H18214">
        <v>2.1000000000000001E-2</v>
      </c>
    </row>
    <row r="18215" spans="4:8" x14ac:dyDescent="0.25">
      <c r="D18215">
        <v>24480</v>
      </c>
      <c r="E18215">
        <v>2.86E-2</v>
      </c>
      <c r="G18215">
        <v>24480</v>
      </c>
      <c r="H18215">
        <v>2.1000000000000001E-2</v>
      </c>
    </row>
    <row r="18216" spans="4:8" x14ac:dyDescent="0.25">
      <c r="D18216">
        <v>24480</v>
      </c>
      <c r="E18216">
        <v>2.86E-2</v>
      </c>
      <c r="G18216">
        <v>24480</v>
      </c>
      <c r="H18216">
        <v>2.1000000000000001E-2</v>
      </c>
    </row>
    <row r="18217" spans="4:8" x14ac:dyDescent="0.25">
      <c r="D18217">
        <v>24480</v>
      </c>
      <c r="E18217">
        <v>2.87E-2</v>
      </c>
      <c r="G18217">
        <v>24480</v>
      </c>
      <c r="H18217">
        <v>2.1000000000000001E-2</v>
      </c>
    </row>
    <row r="18218" spans="4:8" x14ac:dyDescent="0.25">
      <c r="D18218">
        <v>24480</v>
      </c>
      <c r="E18218">
        <v>2.87E-2</v>
      </c>
      <c r="G18218">
        <v>24480</v>
      </c>
      <c r="H18218">
        <v>2.1000000000000001E-2</v>
      </c>
    </row>
    <row r="18219" spans="4:8" x14ac:dyDescent="0.25">
      <c r="D18219">
        <v>24490</v>
      </c>
      <c r="E18219">
        <v>2.87E-2</v>
      </c>
      <c r="G18219">
        <v>24490</v>
      </c>
      <c r="H18219">
        <v>2.1000000000000001E-2</v>
      </c>
    </row>
    <row r="18220" spans="4:8" x14ac:dyDescent="0.25">
      <c r="D18220">
        <v>24490</v>
      </c>
      <c r="E18220">
        <v>2.87E-2</v>
      </c>
      <c r="G18220">
        <v>24490</v>
      </c>
      <c r="H18220">
        <v>2.1000000000000001E-2</v>
      </c>
    </row>
    <row r="18221" spans="4:8" x14ac:dyDescent="0.25">
      <c r="D18221">
        <v>24490</v>
      </c>
      <c r="E18221">
        <v>2.87E-2</v>
      </c>
      <c r="G18221">
        <v>24490</v>
      </c>
      <c r="H18221">
        <v>2.1000000000000001E-2</v>
      </c>
    </row>
    <row r="18222" spans="4:8" x14ac:dyDescent="0.25">
      <c r="D18222">
        <v>24490</v>
      </c>
      <c r="E18222">
        <v>2.87E-2</v>
      </c>
      <c r="G18222">
        <v>24490</v>
      </c>
      <c r="H18222">
        <v>2.1000000000000001E-2</v>
      </c>
    </row>
    <row r="18223" spans="4:8" x14ac:dyDescent="0.25">
      <c r="D18223">
        <v>24490</v>
      </c>
      <c r="E18223">
        <v>2.87E-2</v>
      </c>
      <c r="G18223">
        <v>24490</v>
      </c>
      <c r="H18223">
        <v>2.1000000000000001E-2</v>
      </c>
    </row>
    <row r="18224" spans="4:8" x14ac:dyDescent="0.25">
      <c r="D18224">
        <v>24490</v>
      </c>
      <c r="E18224">
        <v>2.87E-2</v>
      </c>
      <c r="G18224">
        <v>24490</v>
      </c>
      <c r="H18224">
        <v>2.1000000000000001E-2</v>
      </c>
    </row>
    <row r="18225" spans="4:8" x14ac:dyDescent="0.25">
      <c r="D18225">
        <v>24490</v>
      </c>
      <c r="E18225">
        <v>2.87E-2</v>
      </c>
      <c r="G18225">
        <v>24490</v>
      </c>
      <c r="H18225">
        <v>2.1100000000000001E-2</v>
      </c>
    </row>
    <row r="18226" spans="4:8" x14ac:dyDescent="0.25">
      <c r="D18226">
        <v>24490</v>
      </c>
      <c r="E18226">
        <v>2.87E-2</v>
      </c>
      <c r="G18226">
        <v>24490</v>
      </c>
      <c r="H18226">
        <v>2.1100000000000001E-2</v>
      </c>
    </row>
    <row r="18227" spans="4:8" x14ac:dyDescent="0.25">
      <c r="D18227">
        <v>24500</v>
      </c>
      <c r="E18227">
        <v>2.87E-2</v>
      </c>
      <c r="G18227">
        <v>24500</v>
      </c>
      <c r="H18227">
        <v>2.1100000000000001E-2</v>
      </c>
    </row>
    <row r="18228" spans="4:8" x14ac:dyDescent="0.25">
      <c r="D18228">
        <v>24500</v>
      </c>
      <c r="E18228">
        <v>2.87E-2</v>
      </c>
      <c r="G18228">
        <v>24500</v>
      </c>
      <c r="H18228">
        <v>2.1100000000000001E-2</v>
      </c>
    </row>
    <row r="18229" spans="4:8" x14ac:dyDescent="0.25">
      <c r="D18229">
        <v>24500</v>
      </c>
      <c r="E18229">
        <v>2.87E-2</v>
      </c>
      <c r="G18229">
        <v>24500</v>
      </c>
      <c r="H18229">
        <v>2.1100000000000001E-2</v>
      </c>
    </row>
    <row r="18230" spans="4:8" x14ac:dyDescent="0.25">
      <c r="D18230">
        <v>24500</v>
      </c>
      <c r="E18230">
        <v>2.8799999999999999E-2</v>
      </c>
      <c r="G18230">
        <v>24500</v>
      </c>
      <c r="H18230">
        <v>2.1100000000000001E-2</v>
      </c>
    </row>
    <row r="18231" spans="4:8" x14ac:dyDescent="0.25">
      <c r="D18231">
        <v>24500</v>
      </c>
      <c r="E18231">
        <v>2.8799999999999999E-2</v>
      </c>
      <c r="G18231">
        <v>24500</v>
      </c>
      <c r="H18231">
        <v>2.1100000000000001E-2</v>
      </c>
    </row>
    <row r="18232" spans="4:8" x14ac:dyDescent="0.25">
      <c r="D18232">
        <v>24500</v>
      </c>
      <c r="E18232">
        <v>2.8799999999999999E-2</v>
      </c>
      <c r="G18232">
        <v>24500</v>
      </c>
      <c r="H18232">
        <v>2.1100000000000001E-2</v>
      </c>
    </row>
    <row r="18233" spans="4:8" x14ac:dyDescent="0.25">
      <c r="D18233">
        <v>24500</v>
      </c>
      <c r="E18233">
        <v>2.8799999999999999E-2</v>
      </c>
      <c r="G18233">
        <v>24500</v>
      </c>
      <c r="H18233">
        <v>2.1100000000000001E-2</v>
      </c>
    </row>
    <row r="18234" spans="4:8" x14ac:dyDescent="0.25">
      <c r="D18234">
        <v>24500</v>
      </c>
      <c r="E18234">
        <v>2.8799999999999999E-2</v>
      </c>
      <c r="G18234">
        <v>24500</v>
      </c>
      <c r="H18234">
        <v>2.1100000000000001E-2</v>
      </c>
    </row>
    <row r="18235" spans="4:8" x14ac:dyDescent="0.25">
      <c r="D18235">
        <v>24510</v>
      </c>
      <c r="E18235">
        <v>2.8799999999999999E-2</v>
      </c>
      <c r="G18235">
        <v>24510</v>
      </c>
      <c r="H18235">
        <v>2.1100000000000001E-2</v>
      </c>
    </row>
    <row r="18236" spans="4:8" x14ac:dyDescent="0.25">
      <c r="D18236">
        <v>24510</v>
      </c>
      <c r="E18236">
        <v>2.8799999999999999E-2</v>
      </c>
      <c r="G18236">
        <v>24510</v>
      </c>
      <c r="H18236">
        <v>2.1100000000000001E-2</v>
      </c>
    </row>
    <row r="18237" spans="4:8" x14ac:dyDescent="0.25">
      <c r="D18237">
        <v>24510</v>
      </c>
      <c r="E18237">
        <v>2.8799999999999999E-2</v>
      </c>
      <c r="G18237">
        <v>24510</v>
      </c>
      <c r="H18237">
        <v>2.1100000000000001E-2</v>
      </c>
    </row>
    <row r="18238" spans="4:8" x14ac:dyDescent="0.25">
      <c r="D18238">
        <v>24510</v>
      </c>
      <c r="E18238">
        <v>2.8799999999999999E-2</v>
      </c>
      <c r="G18238">
        <v>24510</v>
      </c>
      <c r="H18238">
        <v>2.1100000000000001E-2</v>
      </c>
    </row>
    <row r="18239" spans="4:8" x14ac:dyDescent="0.25">
      <c r="D18239">
        <v>24510</v>
      </c>
      <c r="E18239">
        <v>2.8799999999999999E-2</v>
      </c>
      <c r="G18239">
        <v>24510</v>
      </c>
      <c r="H18239">
        <v>2.1100000000000001E-2</v>
      </c>
    </row>
    <row r="18240" spans="4:8" x14ac:dyDescent="0.25">
      <c r="D18240">
        <v>24510</v>
      </c>
      <c r="E18240">
        <v>2.8799999999999999E-2</v>
      </c>
      <c r="G18240">
        <v>24510</v>
      </c>
      <c r="H18240">
        <v>2.1100000000000001E-2</v>
      </c>
    </row>
    <row r="18241" spans="4:8" x14ac:dyDescent="0.25">
      <c r="D18241">
        <v>24510</v>
      </c>
      <c r="E18241">
        <v>2.8799999999999999E-2</v>
      </c>
      <c r="G18241">
        <v>24510</v>
      </c>
      <c r="H18241">
        <v>2.1100000000000001E-2</v>
      </c>
    </row>
    <row r="18242" spans="4:8" x14ac:dyDescent="0.25">
      <c r="D18242">
        <v>24510</v>
      </c>
      <c r="E18242">
        <v>2.8799999999999999E-2</v>
      </c>
      <c r="G18242">
        <v>24510</v>
      </c>
      <c r="H18242">
        <v>2.1100000000000001E-2</v>
      </c>
    </row>
    <row r="18243" spans="4:8" x14ac:dyDescent="0.25">
      <c r="D18243">
        <v>24510</v>
      </c>
      <c r="E18243">
        <v>2.8799999999999999E-2</v>
      </c>
      <c r="G18243">
        <v>24510</v>
      </c>
      <c r="H18243">
        <v>2.1100000000000001E-2</v>
      </c>
    </row>
    <row r="18244" spans="4:8" x14ac:dyDescent="0.25">
      <c r="D18244">
        <v>24520</v>
      </c>
      <c r="E18244">
        <v>2.8799999999999999E-2</v>
      </c>
      <c r="G18244">
        <v>24520</v>
      </c>
      <c r="H18244">
        <v>2.12E-2</v>
      </c>
    </row>
    <row r="18245" spans="4:8" x14ac:dyDescent="0.25">
      <c r="D18245">
        <v>24520</v>
      </c>
      <c r="E18245">
        <v>2.8899999999999999E-2</v>
      </c>
      <c r="G18245">
        <v>24520</v>
      </c>
      <c r="H18245">
        <v>2.12E-2</v>
      </c>
    </row>
    <row r="18246" spans="4:8" x14ac:dyDescent="0.25">
      <c r="D18246">
        <v>24520</v>
      </c>
      <c r="E18246">
        <v>2.8899999999999999E-2</v>
      </c>
      <c r="G18246">
        <v>24520</v>
      </c>
      <c r="H18246">
        <v>2.12E-2</v>
      </c>
    </row>
    <row r="18247" spans="4:8" x14ac:dyDescent="0.25">
      <c r="D18247">
        <v>24520</v>
      </c>
      <c r="E18247">
        <v>2.8899999999999999E-2</v>
      </c>
      <c r="G18247">
        <v>24520</v>
      </c>
      <c r="H18247">
        <v>2.12E-2</v>
      </c>
    </row>
    <row r="18248" spans="4:8" x14ac:dyDescent="0.25">
      <c r="D18248">
        <v>24520</v>
      </c>
      <c r="E18248">
        <v>2.8899999999999999E-2</v>
      </c>
      <c r="G18248">
        <v>24520</v>
      </c>
      <c r="H18248">
        <v>2.12E-2</v>
      </c>
    </row>
    <row r="18249" spans="4:8" x14ac:dyDescent="0.25">
      <c r="D18249">
        <v>24520</v>
      </c>
      <c r="E18249">
        <v>2.8899999999999999E-2</v>
      </c>
      <c r="G18249">
        <v>24520</v>
      </c>
      <c r="H18249">
        <v>2.12E-2</v>
      </c>
    </row>
    <row r="18250" spans="4:8" x14ac:dyDescent="0.25">
      <c r="D18250">
        <v>24520</v>
      </c>
      <c r="E18250">
        <v>2.8899999999999999E-2</v>
      </c>
      <c r="G18250">
        <v>24520</v>
      </c>
      <c r="H18250">
        <v>2.12E-2</v>
      </c>
    </row>
    <row r="18251" spans="4:8" x14ac:dyDescent="0.25">
      <c r="D18251">
        <v>24520</v>
      </c>
      <c r="E18251">
        <v>2.8899999999999999E-2</v>
      </c>
      <c r="G18251">
        <v>24520</v>
      </c>
      <c r="H18251">
        <v>2.12E-2</v>
      </c>
    </row>
    <row r="18252" spans="4:8" x14ac:dyDescent="0.25">
      <c r="D18252">
        <v>24530</v>
      </c>
      <c r="E18252">
        <v>2.8899999999999999E-2</v>
      </c>
      <c r="G18252">
        <v>24530</v>
      </c>
      <c r="H18252">
        <v>2.12E-2</v>
      </c>
    </row>
    <row r="18253" spans="4:8" x14ac:dyDescent="0.25">
      <c r="D18253">
        <v>24530</v>
      </c>
      <c r="E18253">
        <v>2.8899999999999999E-2</v>
      </c>
      <c r="G18253">
        <v>24530</v>
      </c>
      <c r="H18253">
        <v>2.12E-2</v>
      </c>
    </row>
    <row r="18254" spans="4:8" x14ac:dyDescent="0.25">
      <c r="D18254">
        <v>24530</v>
      </c>
      <c r="E18254">
        <v>2.8899999999999999E-2</v>
      </c>
      <c r="G18254">
        <v>24530</v>
      </c>
      <c r="H18254">
        <v>2.12E-2</v>
      </c>
    </row>
    <row r="18255" spans="4:8" x14ac:dyDescent="0.25">
      <c r="D18255">
        <v>24530</v>
      </c>
      <c r="E18255">
        <v>2.8899999999999999E-2</v>
      </c>
      <c r="G18255">
        <v>24530</v>
      </c>
      <c r="H18255">
        <v>2.12E-2</v>
      </c>
    </row>
    <row r="18256" spans="4:8" x14ac:dyDescent="0.25">
      <c r="D18256">
        <v>24530</v>
      </c>
      <c r="E18256">
        <v>2.8899999999999999E-2</v>
      </c>
      <c r="G18256">
        <v>24530</v>
      </c>
      <c r="H18256">
        <v>2.12E-2</v>
      </c>
    </row>
    <row r="18257" spans="4:8" x14ac:dyDescent="0.25">
      <c r="D18257">
        <v>24530</v>
      </c>
      <c r="E18257">
        <v>2.8899999999999999E-2</v>
      </c>
      <c r="G18257">
        <v>24530</v>
      </c>
      <c r="H18257">
        <v>2.12E-2</v>
      </c>
    </row>
    <row r="18258" spans="4:8" x14ac:dyDescent="0.25">
      <c r="D18258">
        <v>24530</v>
      </c>
      <c r="E18258">
        <v>2.8899999999999999E-2</v>
      </c>
      <c r="G18258">
        <v>24530</v>
      </c>
      <c r="H18258">
        <v>2.12E-2</v>
      </c>
    </row>
    <row r="18259" spans="4:8" x14ac:dyDescent="0.25">
      <c r="D18259">
        <v>24530</v>
      </c>
      <c r="E18259">
        <v>2.8899999999999999E-2</v>
      </c>
      <c r="G18259">
        <v>24530</v>
      </c>
      <c r="H18259">
        <v>2.1299999999999999E-2</v>
      </c>
    </row>
    <row r="18260" spans="4:8" x14ac:dyDescent="0.25">
      <c r="D18260">
        <v>24540</v>
      </c>
      <c r="E18260">
        <v>2.8899999999999999E-2</v>
      </c>
      <c r="G18260">
        <v>24540</v>
      </c>
      <c r="H18260">
        <v>2.1299999999999999E-2</v>
      </c>
    </row>
    <row r="18261" spans="4:8" x14ac:dyDescent="0.25">
      <c r="D18261">
        <v>24540</v>
      </c>
      <c r="E18261">
        <v>2.8899999999999999E-2</v>
      </c>
      <c r="G18261">
        <v>24540</v>
      </c>
      <c r="H18261">
        <v>2.1299999999999999E-2</v>
      </c>
    </row>
    <row r="18262" spans="4:8" x14ac:dyDescent="0.25">
      <c r="D18262">
        <v>24540</v>
      </c>
      <c r="E18262">
        <v>2.8899999999999999E-2</v>
      </c>
      <c r="G18262">
        <v>24540</v>
      </c>
      <c r="H18262">
        <v>2.1299999999999999E-2</v>
      </c>
    </row>
    <row r="18263" spans="4:8" x14ac:dyDescent="0.25">
      <c r="D18263">
        <v>24540</v>
      </c>
      <c r="E18263">
        <v>2.8899999999999999E-2</v>
      </c>
      <c r="G18263">
        <v>24540</v>
      </c>
      <c r="H18263">
        <v>2.1299999999999999E-2</v>
      </c>
    </row>
    <row r="18264" spans="4:8" x14ac:dyDescent="0.25">
      <c r="D18264">
        <v>24540</v>
      </c>
      <c r="E18264">
        <v>2.9000000000000001E-2</v>
      </c>
      <c r="G18264">
        <v>24540</v>
      </c>
      <c r="H18264">
        <v>2.1299999999999999E-2</v>
      </c>
    </row>
    <row r="18265" spans="4:8" x14ac:dyDescent="0.25">
      <c r="D18265">
        <v>24540</v>
      </c>
      <c r="E18265">
        <v>2.9000000000000001E-2</v>
      </c>
      <c r="G18265">
        <v>24540</v>
      </c>
      <c r="H18265">
        <v>2.1299999999999999E-2</v>
      </c>
    </row>
    <row r="18266" spans="4:8" x14ac:dyDescent="0.25">
      <c r="D18266">
        <v>24540</v>
      </c>
      <c r="E18266">
        <v>2.9000000000000001E-2</v>
      </c>
      <c r="G18266">
        <v>24540</v>
      </c>
      <c r="H18266">
        <v>2.1299999999999999E-2</v>
      </c>
    </row>
    <row r="18267" spans="4:8" x14ac:dyDescent="0.25">
      <c r="D18267">
        <v>24540</v>
      </c>
      <c r="E18267">
        <v>2.9000000000000001E-2</v>
      </c>
      <c r="G18267">
        <v>24540</v>
      </c>
      <c r="H18267">
        <v>2.1299999999999999E-2</v>
      </c>
    </row>
    <row r="18268" spans="4:8" x14ac:dyDescent="0.25">
      <c r="D18268">
        <v>24550</v>
      </c>
      <c r="E18268">
        <v>2.9000000000000001E-2</v>
      </c>
      <c r="G18268">
        <v>24550</v>
      </c>
      <c r="H18268">
        <v>2.1299999999999999E-2</v>
      </c>
    </row>
    <row r="18269" spans="4:8" x14ac:dyDescent="0.25">
      <c r="D18269">
        <v>24550</v>
      </c>
      <c r="E18269">
        <v>2.9000000000000001E-2</v>
      </c>
      <c r="G18269">
        <v>24550</v>
      </c>
      <c r="H18269">
        <v>2.1299999999999999E-2</v>
      </c>
    </row>
    <row r="18270" spans="4:8" x14ac:dyDescent="0.25">
      <c r="D18270">
        <v>24550</v>
      </c>
      <c r="E18270">
        <v>2.9000000000000001E-2</v>
      </c>
      <c r="G18270">
        <v>24550</v>
      </c>
      <c r="H18270">
        <v>2.1299999999999999E-2</v>
      </c>
    </row>
    <row r="18271" spans="4:8" x14ac:dyDescent="0.25">
      <c r="D18271">
        <v>24550</v>
      </c>
      <c r="E18271">
        <v>2.9000000000000001E-2</v>
      </c>
      <c r="G18271">
        <v>24550</v>
      </c>
      <c r="H18271">
        <v>2.1299999999999999E-2</v>
      </c>
    </row>
    <row r="18272" spans="4:8" x14ac:dyDescent="0.25">
      <c r="D18272">
        <v>24550</v>
      </c>
      <c r="E18272">
        <v>2.9000000000000001E-2</v>
      </c>
      <c r="G18272">
        <v>24550</v>
      </c>
      <c r="H18272">
        <v>2.1299999999999999E-2</v>
      </c>
    </row>
    <row r="18273" spans="4:8" x14ac:dyDescent="0.25">
      <c r="D18273">
        <v>24550</v>
      </c>
      <c r="E18273">
        <v>2.9000000000000001E-2</v>
      </c>
      <c r="G18273">
        <v>24550</v>
      </c>
      <c r="H18273">
        <v>2.1399999999999999E-2</v>
      </c>
    </row>
    <row r="18274" spans="4:8" x14ac:dyDescent="0.25">
      <c r="D18274">
        <v>24550</v>
      </c>
      <c r="E18274">
        <v>2.9000000000000001E-2</v>
      </c>
      <c r="G18274">
        <v>24550</v>
      </c>
      <c r="H18274">
        <v>2.1399999999999999E-2</v>
      </c>
    </row>
    <row r="18275" spans="4:8" x14ac:dyDescent="0.25">
      <c r="D18275">
        <v>24550</v>
      </c>
      <c r="E18275">
        <v>2.9000000000000001E-2</v>
      </c>
      <c r="G18275">
        <v>24550</v>
      </c>
      <c r="H18275">
        <v>2.1399999999999999E-2</v>
      </c>
    </row>
    <row r="18276" spans="4:8" x14ac:dyDescent="0.25">
      <c r="D18276">
        <v>24550</v>
      </c>
      <c r="E18276">
        <v>2.9000000000000001E-2</v>
      </c>
      <c r="G18276">
        <v>24550</v>
      </c>
      <c r="H18276">
        <v>2.1399999999999999E-2</v>
      </c>
    </row>
    <row r="18277" spans="4:8" x14ac:dyDescent="0.25">
      <c r="D18277">
        <v>24560</v>
      </c>
      <c r="E18277">
        <v>2.9000000000000001E-2</v>
      </c>
      <c r="G18277">
        <v>24560</v>
      </c>
      <c r="H18277">
        <v>2.1399999999999999E-2</v>
      </c>
    </row>
    <row r="18278" spans="4:8" x14ac:dyDescent="0.25">
      <c r="D18278">
        <v>24560</v>
      </c>
      <c r="E18278">
        <v>2.9000000000000001E-2</v>
      </c>
      <c r="G18278">
        <v>24560</v>
      </c>
      <c r="H18278">
        <v>2.1399999999999999E-2</v>
      </c>
    </row>
    <row r="18279" spans="4:8" x14ac:dyDescent="0.25">
      <c r="D18279">
        <v>24560</v>
      </c>
      <c r="E18279">
        <v>2.9000000000000001E-2</v>
      </c>
      <c r="G18279">
        <v>24560</v>
      </c>
      <c r="H18279">
        <v>2.1399999999999999E-2</v>
      </c>
    </row>
    <row r="18280" spans="4:8" x14ac:dyDescent="0.25">
      <c r="D18280">
        <v>24560</v>
      </c>
      <c r="E18280">
        <v>2.9000000000000001E-2</v>
      </c>
      <c r="G18280">
        <v>24560</v>
      </c>
      <c r="H18280">
        <v>2.1399999999999999E-2</v>
      </c>
    </row>
    <row r="18281" spans="4:8" x14ac:dyDescent="0.25">
      <c r="D18281">
        <v>24560</v>
      </c>
      <c r="E18281">
        <v>2.9000000000000001E-2</v>
      </c>
      <c r="G18281">
        <v>24560</v>
      </c>
      <c r="H18281">
        <v>2.1399999999999999E-2</v>
      </c>
    </row>
    <row r="18282" spans="4:8" x14ac:dyDescent="0.25">
      <c r="D18282">
        <v>24560</v>
      </c>
      <c r="E18282">
        <v>2.9000000000000001E-2</v>
      </c>
      <c r="G18282">
        <v>24560</v>
      </c>
      <c r="H18282">
        <v>2.1399999999999999E-2</v>
      </c>
    </row>
    <row r="18283" spans="4:8" x14ac:dyDescent="0.25">
      <c r="D18283">
        <v>24560</v>
      </c>
      <c r="E18283">
        <v>2.9000000000000001E-2</v>
      </c>
      <c r="G18283">
        <v>24560</v>
      </c>
      <c r="H18283">
        <v>2.1399999999999999E-2</v>
      </c>
    </row>
    <row r="18284" spans="4:8" x14ac:dyDescent="0.25">
      <c r="D18284">
        <v>24560</v>
      </c>
      <c r="E18284">
        <v>2.9000000000000001E-2</v>
      </c>
      <c r="G18284">
        <v>24560</v>
      </c>
      <c r="H18284">
        <v>2.1399999999999999E-2</v>
      </c>
    </row>
    <row r="18285" spans="4:8" x14ac:dyDescent="0.25">
      <c r="D18285">
        <v>24570</v>
      </c>
      <c r="E18285">
        <v>2.9000000000000001E-2</v>
      </c>
      <c r="G18285">
        <v>24570</v>
      </c>
      <c r="H18285">
        <v>2.1399999999999999E-2</v>
      </c>
    </row>
    <row r="18286" spans="4:8" x14ac:dyDescent="0.25">
      <c r="D18286">
        <v>24570</v>
      </c>
      <c r="E18286">
        <v>2.9000000000000001E-2</v>
      </c>
      <c r="G18286">
        <v>24570</v>
      </c>
      <c r="H18286">
        <v>2.1499999999999998E-2</v>
      </c>
    </row>
    <row r="18287" spans="4:8" x14ac:dyDescent="0.25">
      <c r="D18287">
        <v>24570</v>
      </c>
      <c r="E18287">
        <v>2.9000000000000001E-2</v>
      </c>
      <c r="G18287">
        <v>24570</v>
      </c>
      <c r="H18287">
        <v>2.1499999999999998E-2</v>
      </c>
    </row>
    <row r="18288" spans="4:8" x14ac:dyDescent="0.25">
      <c r="D18288">
        <v>24570</v>
      </c>
      <c r="E18288">
        <v>2.9000000000000001E-2</v>
      </c>
      <c r="G18288">
        <v>24570</v>
      </c>
      <c r="H18288">
        <v>2.1499999999999998E-2</v>
      </c>
    </row>
    <row r="18289" spans="4:8" x14ac:dyDescent="0.25">
      <c r="D18289">
        <v>24570</v>
      </c>
      <c r="E18289">
        <v>2.9100000000000001E-2</v>
      </c>
      <c r="G18289">
        <v>24570</v>
      </c>
      <c r="H18289">
        <v>2.1499999999999998E-2</v>
      </c>
    </row>
    <row r="18290" spans="4:8" x14ac:dyDescent="0.25">
      <c r="D18290">
        <v>24570</v>
      </c>
      <c r="E18290">
        <v>2.9100000000000001E-2</v>
      </c>
      <c r="G18290">
        <v>24570</v>
      </c>
      <c r="H18290">
        <v>2.1499999999999998E-2</v>
      </c>
    </row>
    <row r="18291" spans="4:8" x14ac:dyDescent="0.25">
      <c r="D18291">
        <v>24570</v>
      </c>
      <c r="E18291">
        <v>2.9100000000000001E-2</v>
      </c>
      <c r="G18291">
        <v>24570</v>
      </c>
      <c r="H18291">
        <v>2.1499999999999998E-2</v>
      </c>
    </row>
    <row r="18292" spans="4:8" x14ac:dyDescent="0.25">
      <c r="D18292">
        <v>24570</v>
      </c>
      <c r="E18292">
        <v>2.9100000000000001E-2</v>
      </c>
      <c r="G18292">
        <v>24570</v>
      </c>
      <c r="H18292">
        <v>2.1499999999999998E-2</v>
      </c>
    </row>
    <row r="18293" spans="4:8" x14ac:dyDescent="0.25">
      <c r="D18293">
        <v>24580</v>
      </c>
      <c r="E18293">
        <v>2.9100000000000001E-2</v>
      </c>
      <c r="G18293">
        <v>24580</v>
      </c>
      <c r="H18293">
        <v>2.1499999999999998E-2</v>
      </c>
    </row>
    <row r="18294" spans="4:8" x14ac:dyDescent="0.25">
      <c r="D18294">
        <v>24580</v>
      </c>
      <c r="E18294">
        <v>2.9100000000000001E-2</v>
      </c>
      <c r="G18294">
        <v>24580</v>
      </c>
      <c r="H18294">
        <v>2.1499999999999998E-2</v>
      </c>
    </row>
    <row r="18295" spans="4:8" x14ac:dyDescent="0.25">
      <c r="D18295">
        <v>24580</v>
      </c>
      <c r="E18295">
        <v>2.9100000000000001E-2</v>
      </c>
      <c r="G18295">
        <v>24580</v>
      </c>
      <c r="H18295">
        <v>2.1499999999999998E-2</v>
      </c>
    </row>
    <row r="18296" spans="4:8" x14ac:dyDescent="0.25">
      <c r="D18296">
        <v>24580</v>
      </c>
      <c r="E18296">
        <v>2.9100000000000001E-2</v>
      </c>
      <c r="G18296">
        <v>24580</v>
      </c>
      <c r="H18296">
        <v>2.1499999999999998E-2</v>
      </c>
    </row>
    <row r="18297" spans="4:8" x14ac:dyDescent="0.25">
      <c r="D18297">
        <v>24580</v>
      </c>
      <c r="E18297">
        <v>2.9100000000000001E-2</v>
      </c>
      <c r="G18297">
        <v>24580</v>
      </c>
      <c r="H18297">
        <v>2.1499999999999998E-2</v>
      </c>
    </row>
    <row r="18298" spans="4:8" x14ac:dyDescent="0.25">
      <c r="D18298">
        <v>24580</v>
      </c>
      <c r="E18298">
        <v>2.9100000000000001E-2</v>
      </c>
      <c r="G18298">
        <v>24580</v>
      </c>
      <c r="H18298">
        <v>2.1499999999999998E-2</v>
      </c>
    </row>
    <row r="18299" spans="4:8" x14ac:dyDescent="0.25">
      <c r="D18299">
        <v>24580</v>
      </c>
      <c r="E18299">
        <v>2.9100000000000001E-2</v>
      </c>
      <c r="G18299">
        <v>24580</v>
      </c>
      <c r="H18299">
        <v>2.1499999999999998E-2</v>
      </c>
    </row>
    <row r="18300" spans="4:8" x14ac:dyDescent="0.25">
      <c r="D18300">
        <v>24580</v>
      </c>
      <c r="E18300">
        <v>2.9100000000000001E-2</v>
      </c>
      <c r="G18300">
        <v>24580</v>
      </c>
      <c r="H18300">
        <v>2.1600000000000001E-2</v>
      </c>
    </row>
    <row r="18301" spans="4:8" x14ac:dyDescent="0.25">
      <c r="D18301">
        <v>24580</v>
      </c>
      <c r="E18301">
        <v>2.9100000000000001E-2</v>
      </c>
      <c r="G18301">
        <v>24580</v>
      </c>
      <c r="H18301">
        <v>2.1600000000000001E-2</v>
      </c>
    </row>
    <row r="18302" spans="4:8" x14ac:dyDescent="0.25">
      <c r="D18302">
        <v>24590</v>
      </c>
      <c r="E18302">
        <v>2.9100000000000001E-2</v>
      </c>
      <c r="G18302">
        <v>24590</v>
      </c>
      <c r="H18302">
        <v>2.1600000000000001E-2</v>
      </c>
    </row>
    <row r="18303" spans="4:8" x14ac:dyDescent="0.25">
      <c r="D18303">
        <v>24590</v>
      </c>
      <c r="E18303">
        <v>2.9100000000000001E-2</v>
      </c>
      <c r="G18303">
        <v>24590</v>
      </c>
      <c r="H18303">
        <v>2.1600000000000001E-2</v>
      </c>
    </row>
    <row r="18304" spans="4:8" x14ac:dyDescent="0.25">
      <c r="D18304">
        <v>24590</v>
      </c>
      <c r="E18304">
        <v>2.9100000000000001E-2</v>
      </c>
      <c r="G18304">
        <v>24590</v>
      </c>
      <c r="H18304">
        <v>2.1600000000000001E-2</v>
      </c>
    </row>
    <row r="18305" spans="4:8" x14ac:dyDescent="0.25">
      <c r="D18305">
        <v>24590</v>
      </c>
      <c r="E18305">
        <v>2.9100000000000001E-2</v>
      </c>
      <c r="G18305">
        <v>24590</v>
      </c>
      <c r="H18305">
        <v>2.1600000000000001E-2</v>
      </c>
    </row>
    <row r="18306" spans="4:8" x14ac:dyDescent="0.25">
      <c r="D18306">
        <v>24590</v>
      </c>
      <c r="E18306">
        <v>2.9100000000000001E-2</v>
      </c>
      <c r="G18306">
        <v>24590</v>
      </c>
      <c r="H18306">
        <v>2.1600000000000001E-2</v>
      </c>
    </row>
    <row r="18307" spans="4:8" x14ac:dyDescent="0.25">
      <c r="D18307">
        <v>24590</v>
      </c>
      <c r="E18307">
        <v>2.9100000000000001E-2</v>
      </c>
      <c r="G18307">
        <v>24590</v>
      </c>
      <c r="H18307">
        <v>2.1600000000000001E-2</v>
      </c>
    </row>
    <row r="18308" spans="4:8" x14ac:dyDescent="0.25">
      <c r="D18308">
        <v>24590</v>
      </c>
      <c r="E18308">
        <v>2.9100000000000001E-2</v>
      </c>
      <c r="G18308">
        <v>24590</v>
      </c>
      <c r="H18308">
        <v>2.1600000000000001E-2</v>
      </c>
    </row>
    <row r="18309" spans="4:8" x14ac:dyDescent="0.25">
      <c r="D18309">
        <v>24590</v>
      </c>
      <c r="E18309">
        <v>2.9100000000000001E-2</v>
      </c>
      <c r="G18309">
        <v>24590</v>
      </c>
      <c r="H18309">
        <v>2.1600000000000001E-2</v>
      </c>
    </row>
    <row r="18310" spans="4:8" x14ac:dyDescent="0.25">
      <c r="D18310">
        <v>24600</v>
      </c>
      <c r="E18310">
        <v>2.9100000000000001E-2</v>
      </c>
      <c r="G18310">
        <v>24600</v>
      </c>
      <c r="H18310">
        <v>2.1600000000000001E-2</v>
      </c>
    </row>
    <row r="18311" spans="4:8" x14ac:dyDescent="0.25">
      <c r="D18311">
        <v>24600</v>
      </c>
      <c r="E18311">
        <v>2.9100000000000001E-2</v>
      </c>
      <c r="G18311">
        <v>24600</v>
      </c>
      <c r="H18311">
        <v>2.1600000000000001E-2</v>
      </c>
    </row>
    <row r="18312" spans="4:8" x14ac:dyDescent="0.25">
      <c r="D18312">
        <v>24600</v>
      </c>
      <c r="E18312">
        <v>2.9100000000000001E-2</v>
      </c>
      <c r="G18312">
        <v>24600</v>
      </c>
      <c r="H18312">
        <v>2.1600000000000001E-2</v>
      </c>
    </row>
    <row r="18313" spans="4:8" x14ac:dyDescent="0.25">
      <c r="D18313">
        <v>24600</v>
      </c>
      <c r="E18313">
        <v>2.9100000000000001E-2</v>
      </c>
      <c r="G18313">
        <v>24600</v>
      </c>
      <c r="H18313">
        <v>2.1700000000000001E-2</v>
      </c>
    </row>
    <row r="18314" spans="4:8" x14ac:dyDescent="0.25">
      <c r="D18314">
        <v>24600</v>
      </c>
      <c r="E18314">
        <v>2.9100000000000001E-2</v>
      </c>
      <c r="G18314">
        <v>24600</v>
      </c>
      <c r="H18314">
        <v>2.1700000000000001E-2</v>
      </c>
    </row>
    <row r="18315" spans="4:8" x14ac:dyDescent="0.25">
      <c r="D18315">
        <v>24600</v>
      </c>
      <c r="E18315">
        <v>2.9100000000000001E-2</v>
      </c>
      <c r="G18315">
        <v>24600</v>
      </c>
      <c r="H18315">
        <v>2.1700000000000001E-2</v>
      </c>
    </row>
    <row r="18316" spans="4:8" x14ac:dyDescent="0.25">
      <c r="D18316">
        <v>24600</v>
      </c>
      <c r="E18316">
        <v>2.92E-2</v>
      </c>
      <c r="G18316">
        <v>24600</v>
      </c>
      <c r="H18316">
        <v>2.1700000000000001E-2</v>
      </c>
    </row>
    <row r="18317" spans="4:8" x14ac:dyDescent="0.25">
      <c r="D18317">
        <v>24600</v>
      </c>
      <c r="E18317">
        <v>2.92E-2</v>
      </c>
      <c r="G18317">
        <v>24600</v>
      </c>
      <c r="H18317">
        <v>2.1700000000000001E-2</v>
      </c>
    </row>
    <row r="18318" spans="4:8" x14ac:dyDescent="0.25">
      <c r="D18318">
        <v>24610</v>
      </c>
      <c r="E18318">
        <v>2.92E-2</v>
      </c>
      <c r="G18318">
        <v>24610</v>
      </c>
      <c r="H18318">
        <v>2.1700000000000001E-2</v>
      </c>
    </row>
    <row r="18319" spans="4:8" x14ac:dyDescent="0.25">
      <c r="D18319">
        <v>24610</v>
      </c>
      <c r="E18319">
        <v>2.92E-2</v>
      </c>
      <c r="G18319">
        <v>24610</v>
      </c>
      <c r="H18319">
        <v>2.1700000000000001E-2</v>
      </c>
    </row>
    <row r="18320" spans="4:8" x14ac:dyDescent="0.25">
      <c r="D18320">
        <v>24610</v>
      </c>
      <c r="E18320">
        <v>2.92E-2</v>
      </c>
      <c r="G18320">
        <v>24610</v>
      </c>
      <c r="H18320">
        <v>2.1700000000000001E-2</v>
      </c>
    </row>
    <row r="18321" spans="4:8" x14ac:dyDescent="0.25">
      <c r="D18321">
        <v>24610</v>
      </c>
      <c r="E18321">
        <v>2.92E-2</v>
      </c>
      <c r="G18321">
        <v>24610</v>
      </c>
      <c r="H18321">
        <v>2.1700000000000001E-2</v>
      </c>
    </row>
    <row r="18322" spans="4:8" x14ac:dyDescent="0.25">
      <c r="D18322">
        <v>24610</v>
      </c>
      <c r="E18322">
        <v>2.92E-2</v>
      </c>
      <c r="G18322">
        <v>24610</v>
      </c>
      <c r="H18322">
        <v>2.1700000000000001E-2</v>
      </c>
    </row>
    <row r="18323" spans="4:8" x14ac:dyDescent="0.25">
      <c r="D18323">
        <v>24610</v>
      </c>
      <c r="E18323">
        <v>2.92E-2</v>
      </c>
      <c r="G18323">
        <v>24610</v>
      </c>
      <c r="H18323">
        <v>2.1700000000000001E-2</v>
      </c>
    </row>
    <row r="18324" spans="4:8" x14ac:dyDescent="0.25">
      <c r="D18324">
        <v>24610</v>
      </c>
      <c r="E18324">
        <v>2.92E-2</v>
      </c>
      <c r="G18324">
        <v>24610</v>
      </c>
      <c r="H18324">
        <v>2.1700000000000001E-2</v>
      </c>
    </row>
    <row r="18325" spans="4:8" x14ac:dyDescent="0.25">
      <c r="D18325">
        <v>24610</v>
      </c>
      <c r="E18325">
        <v>2.92E-2</v>
      </c>
      <c r="G18325">
        <v>24610</v>
      </c>
      <c r="H18325">
        <v>2.1700000000000001E-2</v>
      </c>
    </row>
    <row r="18326" spans="4:8" x14ac:dyDescent="0.25">
      <c r="D18326">
        <v>24620</v>
      </c>
      <c r="E18326">
        <v>2.92E-2</v>
      </c>
      <c r="G18326">
        <v>24620</v>
      </c>
      <c r="H18326">
        <v>2.18E-2</v>
      </c>
    </row>
    <row r="18327" spans="4:8" x14ac:dyDescent="0.25">
      <c r="D18327">
        <v>24620</v>
      </c>
      <c r="E18327">
        <v>2.92E-2</v>
      </c>
      <c r="G18327">
        <v>24620</v>
      </c>
      <c r="H18327">
        <v>2.18E-2</v>
      </c>
    </row>
    <row r="18328" spans="4:8" x14ac:dyDescent="0.25">
      <c r="D18328">
        <v>24620</v>
      </c>
      <c r="E18328">
        <v>2.92E-2</v>
      </c>
      <c r="G18328">
        <v>24620</v>
      </c>
      <c r="H18328">
        <v>2.18E-2</v>
      </c>
    </row>
    <row r="18329" spans="4:8" x14ac:dyDescent="0.25">
      <c r="D18329">
        <v>24620</v>
      </c>
      <c r="E18329">
        <v>2.92E-2</v>
      </c>
      <c r="G18329">
        <v>24620</v>
      </c>
      <c r="H18329">
        <v>2.18E-2</v>
      </c>
    </row>
    <row r="18330" spans="4:8" x14ac:dyDescent="0.25">
      <c r="D18330">
        <v>24620</v>
      </c>
      <c r="E18330">
        <v>2.92E-2</v>
      </c>
      <c r="G18330">
        <v>24620</v>
      </c>
      <c r="H18330">
        <v>2.18E-2</v>
      </c>
    </row>
    <row r="18331" spans="4:8" x14ac:dyDescent="0.25">
      <c r="D18331">
        <v>24620</v>
      </c>
      <c r="E18331">
        <v>2.92E-2</v>
      </c>
      <c r="G18331">
        <v>24620</v>
      </c>
      <c r="H18331">
        <v>2.18E-2</v>
      </c>
    </row>
    <row r="18332" spans="4:8" x14ac:dyDescent="0.25">
      <c r="D18332">
        <v>24620</v>
      </c>
      <c r="E18332">
        <v>2.92E-2</v>
      </c>
      <c r="G18332">
        <v>24620</v>
      </c>
      <c r="H18332">
        <v>2.18E-2</v>
      </c>
    </row>
    <row r="18333" spans="4:8" x14ac:dyDescent="0.25">
      <c r="D18333">
        <v>24620</v>
      </c>
      <c r="E18333">
        <v>2.92E-2</v>
      </c>
      <c r="G18333">
        <v>24620</v>
      </c>
      <c r="H18333">
        <v>2.18E-2</v>
      </c>
    </row>
    <row r="18334" spans="4:8" x14ac:dyDescent="0.25">
      <c r="D18334">
        <v>24620</v>
      </c>
      <c r="E18334">
        <v>2.92E-2</v>
      </c>
      <c r="G18334">
        <v>24620</v>
      </c>
      <c r="H18334">
        <v>2.18E-2</v>
      </c>
    </row>
    <row r="18335" spans="4:8" x14ac:dyDescent="0.25">
      <c r="D18335">
        <v>24630</v>
      </c>
      <c r="E18335">
        <v>2.92E-2</v>
      </c>
      <c r="G18335">
        <v>24630</v>
      </c>
      <c r="H18335">
        <v>2.18E-2</v>
      </c>
    </row>
    <row r="18336" spans="4:8" x14ac:dyDescent="0.25">
      <c r="D18336">
        <v>24630</v>
      </c>
      <c r="E18336">
        <v>2.92E-2</v>
      </c>
      <c r="G18336">
        <v>24630</v>
      </c>
      <c r="H18336">
        <v>2.18E-2</v>
      </c>
    </row>
    <row r="18337" spans="4:8" x14ac:dyDescent="0.25">
      <c r="D18337">
        <v>24630</v>
      </c>
      <c r="E18337">
        <v>2.92E-2</v>
      </c>
      <c r="G18337">
        <v>24630</v>
      </c>
      <c r="H18337">
        <v>2.18E-2</v>
      </c>
    </row>
    <row r="18338" spans="4:8" x14ac:dyDescent="0.25">
      <c r="D18338">
        <v>24630</v>
      </c>
      <c r="E18338">
        <v>2.93E-2</v>
      </c>
      <c r="G18338">
        <v>24630</v>
      </c>
      <c r="H18338">
        <v>2.18E-2</v>
      </c>
    </row>
    <row r="18339" spans="4:8" x14ac:dyDescent="0.25">
      <c r="D18339">
        <v>24630</v>
      </c>
      <c r="E18339">
        <v>2.93E-2</v>
      </c>
      <c r="G18339">
        <v>24630</v>
      </c>
      <c r="H18339">
        <v>2.18E-2</v>
      </c>
    </row>
    <row r="18340" spans="4:8" x14ac:dyDescent="0.25">
      <c r="D18340">
        <v>24630</v>
      </c>
      <c r="E18340">
        <v>2.93E-2</v>
      </c>
      <c r="G18340">
        <v>24630</v>
      </c>
      <c r="H18340">
        <v>2.18E-2</v>
      </c>
    </row>
    <row r="18341" spans="4:8" x14ac:dyDescent="0.25">
      <c r="D18341">
        <v>24630</v>
      </c>
      <c r="E18341">
        <v>2.93E-2</v>
      </c>
      <c r="G18341">
        <v>24630</v>
      </c>
      <c r="H18341">
        <v>2.18E-2</v>
      </c>
    </row>
    <row r="18342" spans="4:8" x14ac:dyDescent="0.25">
      <c r="D18342">
        <v>24630</v>
      </c>
      <c r="E18342">
        <v>2.93E-2</v>
      </c>
      <c r="G18342">
        <v>24630</v>
      </c>
      <c r="H18342">
        <v>2.18E-2</v>
      </c>
    </row>
    <row r="18343" spans="4:8" x14ac:dyDescent="0.25">
      <c r="D18343">
        <v>24640</v>
      </c>
      <c r="E18343">
        <v>2.93E-2</v>
      </c>
      <c r="G18343">
        <v>24640</v>
      </c>
      <c r="H18343">
        <v>2.18E-2</v>
      </c>
    </row>
    <row r="18344" spans="4:8" x14ac:dyDescent="0.25">
      <c r="D18344">
        <v>24640</v>
      </c>
      <c r="E18344">
        <v>2.93E-2</v>
      </c>
      <c r="G18344">
        <v>24640</v>
      </c>
      <c r="H18344">
        <v>2.1899999999999999E-2</v>
      </c>
    </row>
    <row r="18345" spans="4:8" x14ac:dyDescent="0.25">
      <c r="D18345">
        <v>24640</v>
      </c>
      <c r="E18345">
        <v>2.93E-2</v>
      </c>
      <c r="G18345">
        <v>24640</v>
      </c>
      <c r="H18345">
        <v>2.1899999999999999E-2</v>
      </c>
    </row>
    <row r="18346" spans="4:8" x14ac:dyDescent="0.25">
      <c r="D18346">
        <v>24640</v>
      </c>
      <c r="E18346">
        <v>2.93E-2</v>
      </c>
      <c r="G18346">
        <v>24640</v>
      </c>
      <c r="H18346">
        <v>2.1899999999999999E-2</v>
      </c>
    </row>
    <row r="18347" spans="4:8" x14ac:dyDescent="0.25">
      <c r="D18347">
        <v>24640</v>
      </c>
      <c r="E18347">
        <v>2.93E-2</v>
      </c>
      <c r="G18347">
        <v>24640</v>
      </c>
      <c r="H18347">
        <v>2.1899999999999999E-2</v>
      </c>
    </row>
    <row r="18348" spans="4:8" x14ac:dyDescent="0.25">
      <c r="D18348">
        <v>24640</v>
      </c>
      <c r="E18348">
        <v>2.93E-2</v>
      </c>
      <c r="G18348">
        <v>24640</v>
      </c>
      <c r="H18348">
        <v>2.1899999999999999E-2</v>
      </c>
    </row>
    <row r="18349" spans="4:8" x14ac:dyDescent="0.25">
      <c r="D18349">
        <v>24640</v>
      </c>
      <c r="E18349">
        <v>2.93E-2</v>
      </c>
      <c r="G18349">
        <v>24640</v>
      </c>
      <c r="H18349">
        <v>2.1899999999999999E-2</v>
      </c>
    </row>
    <row r="18350" spans="4:8" x14ac:dyDescent="0.25">
      <c r="D18350">
        <v>24640</v>
      </c>
      <c r="E18350">
        <v>2.93E-2</v>
      </c>
      <c r="G18350">
        <v>24640</v>
      </c>
      <c r="H18350">
        <v>2.1899999999999999E-2</v>
      </c>
    </row>
    <row r="18351" spans="4:8" x14ac:dyDescent="0.25">
      <c r="D18351">
        <v>24650</v>
      </c>
      <c r="E18351">
        <v>2.93E-2</v>
      </c>
      <c r="G18351">
        <v>24650</v>
      </c>
      <c r="H18351">
        <v>2.1899999999999999E-2</v>
      </c>
    </row>
    <row r="18352" spans="4:8" x14ac:dyDescent="0.25">
      <c r="D18352">
        <v>24650</v>
      </c>
      <c r="E18352">
        <v>2.93E-2</v>
      </c>
      <c r="G18352">
        <v>24650</v>
      </c>
      <c r="H18352">
        <v>2.1899999999999999E-2</v>
      </c>
    </row>
    <row r="18353" spans="4:8" x14ac:dyDescent="0.25">
      <c r="D18353">
        <v>24650</v>
      </c>
      <c r="E18353">
        <v>2.93E-2</v>
      </c>
      <c r="G18353">
        <v>24650</v>
      </c>
      <c r="H18353">
        <v>2.1899999999999999E-2</v>
      </c>
    </row>
    <row r="18354" spans="4:8" x14ac:dyDescent="0.25">
      <c r="D18354">
        <v>24650</v>
      </c>
      <c r="E18354">
        <v>2.9399999999999999E-2</v>
      </c>
      <c r="G18354">
        <v>24650</v>
      </c>
      <c r="H18354">
        <v>2.1899999999999999E-2</v>
      </c>
    </row>
    <row r="18355" spans="4:8" x14ac:dyDescent="0.25">
      <c r="D18355">
        <v>24650</v>
      </c>
      <c r="E18355">
        <v>2.9399999999999999E-2</v>
      </c>
      <c r="G18355">
        <v>24650</v>
      </c>
      <c r="H18355">
        <v>2.1899999999999999E-2</v>
      </c>
    </row>
    <row r="18356" spans="4:8" x14ac:dyDescent="0.25">
      <c r="D18356">
        <v>24650</v>
      </c>
      <c r="E18356">
        <v>2.9399999999999999E-2</v>
      </c>
      <c r="G18356">
        <v>24650</v>
      </c>
      <c r="H18356">
        <v>2.1899999999999999E-2</v>
      </c>
    </row>
    <row r="18357" spans="4:8" x14ac:dyDescent="0.25">
      <c r="D18357">
        <v>24650</v>
      </c>
      <c r="E18357">
        <v>2.9399999999999999E-2</v>
      </c>
      <c r="G18357">
        <v>24650</v>
      </c>
      <c r="H18357">
        <v>2.1899999999999999E-2</v>
      </c>
    </row>
    <row r="18358" spans="4:8" x14ac:dyDescent="0.25">
      <c r="D18358">
        <v>24650</v>
      </c>
      <c r="E18358">
        <v>2.9399999999999999E-2</v>
      </c>
      <c r="G18358">
        <v>24650</v>
      </c>
      <c r="H18358">
        <v>2.1899999999999999E-2</v>
      </c>
    </row>
    <row r="18359" spans="4:8" x14ac:dyDescent="0.25">
      <c r="D18359">
        <v>24650</v>
      </c>
      <c r="E18359">
        <v>2.9399999999999999E-2</v>
      </c>
      <c r="G18359">
        <v>24650</v>
      </c>
      <c r="H18359">
        <v>2.1899999999999999E-2</v>
      </c>
    </row>
    <row r="18360" spans="4:8" x14ac:dyDescent="0.25">
      <c r="D18360">
        <v>24660</v>
      </c>
      <c r="E18360">
        <v>2.9399999999999999E-2</v>
      </c>
      <c r="G18360">
        <v>24660</v>
      </c>
      <c r="H18360">
        <v>2.1899999999999999E-2</v>
      </c>
    </row>
    <row r="18361" spans="4:8" x14ac:dyDescent="0.25">
      <c r="D18361">
        <v>24660</v>
      </c>
      <c r="E18361">
        <v>2.9399999999999999E-2</v>
      </c>
      <c r="G18361">
        <v>24660</v>
      </c>
      <c r="H18361">
        <v>2.1899999999999999E-2</v>
      </c>
    </row>
    <row r="18362" spans="4:8" x14ac:dyDescent="0.25">
      <c r="D18362">
        <v>24660</v>
      </c>
      <c r="E18362">
        <v>2.9399999999999999E-2</v>
      </c>
      <c r="G18362">
        <v>24660</v>
      </c>
      <c r="H18362">
        <v>2.1899999999999999E-2</v>
      </c>
    </row>
    <row r="18363" spans="4:8" x14ac:dyDescent="0.25">
      <c r="D18363">
        <v>24660</v>
      </c>
      <c r="E18363">
        <v>2.9399999999999999E-2</v>
      </c>
      <c r="G18363">
        <v>24660</v>
      </c>
      <c r="H18363">
        <v>2.1899999999999999E-2</v>
      </c>
    </row>
    <row r="18364" spans="4:8" x14ac:dyDescent="0.25">
      <c r="D18364">
        <v>24660</v>
      </c>
      <c r="E18364">
        <v>2.9399999999999999E-2</v>
      </c>
      <c r="G18364">
        <v>24660</v>
      </c>
      <c r="H18364">
        <v>2.1899999999999999E-2</v>
      </c>
    </row>
    <row r="18365" spans="4:8" x14ac:dyDescent="0.25">
      <c r="D18365">
        <v>24660</v>
      </c>
      <c r="E18365">
        <v>2.9399999999999999E-2</v>
      </c>
      <c r="G18365">
        <v>24660</v>
      </c>
      <c r="H18365">
        <v>2.1899999999999999E-2</v>
      </c>
    </row>
    <row r="18366" spans="4:8" x14ac:dyDescent="0.25">
      <c r="D18366">
        <v>24660</v>
      </c>
      <c r="E18366">
        <v>2.9399999999999999E-2</v>
      </c>
      <c r="G18366">
        <v>24660</v>
      </c>
      <c r="H18366">
        <v>2.1899999999999999E-2</v>
      </c>
    </row>
    <row r="18367" spans="4:8" x14ac:dyDescent="0.25">
      <c r="D18367">
        <v>24660</v>
      </c>
      <c r="E18367">
        <v>2.9499999999999998E-2</v>
      </c>
      <c r="G18367">
        <v>24660</v>
      </c>
      <c r="H18367">
        <v>2.1899999999999999E-2</v>
      </c>
    </row>
    <row r="18368" spans="4:8" x14ac:dyDescent="0.25">
      <c r="D18368">
        <v>24670</v>
      </c>
      <c r="E18368">
        <v>2.9499999999999998E-2</v>
      </c>
      <c r="G18368">
        <v>24670</v>
      </c>
      <c r="H18368">
        <v>2.1899999999999999E-2</v>
      </c>
    </row>
    <row r="18369" spans="4:8" x14ac:dyDescent="0.25">
      <c r="D18369">
        <v>24670</v>
      </c>
      <c r="E18369">
        <v>2.9499999999999998E-2</v>
      </c>
      <c r="G18369">
        <v>24670</v>
      </c>
      <c r="H18369">
        <v>2.1899999999999999E-2</v>
      </c>
    </row>
    <row r="18370" spans="4:8" x14ac:dyDescent="0.25">
      <c r="D18370">
        <v>24670</v>
      </c>
      <c r="E18370">
        <v>2.9499999999999998E-2</v>
      </c>
      <c r="G18370">
        <v>24670</v>
      </c>
      <c r="H18370">
        <v>2.1899999999999999E-2</v>
      </c>
    </row>
    <row r="18371" spans="4:8" x14ac:dyDescent="0.25">
      <c r="D18371">
        <v>24670</v>
      </c>
      <c r="E18371">
        <v>2.9499999999999998E-2</v>
      </c>
      <c r="G18371">
        <v>24670</v>
      </c>
      <c r="H18371">
        <v>2.1899999999999999E-2</v>
      </c>
    </row>
    <row r="18372" spans="4:8" x14ac:dyDescent="0.25">
      <c r="D18372">
        <v>24670</v>
      </c>
      <c r="E18372">
        <v>2.9499999999999998E-2</v>
      </c>
      <c r="G18372">
        <v>24670</v>
      </c>
      <c r="H18372">
        <v>2.1899999999999999E-2</v>
      </c>
    </row>
    <row r="18373" spans="4:8" x14ac:dyDescent="0.25">
      <c r="D18373">
        <v>24670</v>
      </c>
      <c r="E18373">
        <v>2.9499999999999998E-2</v>
      </c>
      <c r="G18373">
        <v>24670</v>
      </c>
      <c r="H18373">
        <v>2.1899999999999999E-2</v>
      </c>
    </row>
    <row r="18374" spans="4:8" x14ac:dyDescent="0.25">
      <c r="D18374">
        <v>24670</v>
      </c>
      <c r="E18374">
        <v>2.9499999999999998E-2</v>
      </c>
      <c r="G18374">
        <v>24670</v>
      </c>
      <c r="H18374">
        <v>2.1899999999999999E-2</v>
      </c>
    </row>
    <row r="18375" spans="4:8" x14ac:dyDescent="0.25">
      <c r="D18375">
        <v>24670</v>
      </c>
      <c r="E18375">
        <v>2.9499999999999998E-2</v>
      </c>
      <c r="G18375">
        <v>24670</v>
      </c>
      <c r="H18375">
        <v>2.1899999999999999E-2</v>
      </c>
    </row>
    <row r="18376" spans="4:8" x14ac:dyDescent="0.25">
      <c r="D18376">
        <v>24680</v>
      </c>
      <c r="E18376">
        <v>2.9499999999999998E-2</v>
      </c>
      <c r="G18376">
        <v>24680</v>
      </c>
      <c r="H18376">
        <v>2.1899999999999999E-2</v>
      </c>
    </row>
    <row r="18377" spans="4:8" x14ac:dyDescent="0.25">
      <c r="D18377">
        <v>24680</v>
      </c>
      <c r="E18377">
        <v>2.9499999999999998E-2</v>
      </c>
      <c r="G18377">
        <v>24680</v>
      </c>
      <c r="H18377">
        <v>2.1899999999999999E-2</v>
      </c>
    </row>
    <row r="18378" spans="4:8" x14ac:dyDescent="0.25">
      <c r="D18378">
        <v>24680</v>
      </c>
      <c r="E18378">
        <v>2.9600000000000001E-2</v>
      </c>
      <c r="G18378">
        <v>24680</v>
      </c>
      <c r="H18378">
        <v>2.1899999999999999E-2</v>
      </c>
    </row>
    <row r="18379" spans="4:8" x14ac:dyDescent="0.25">
      <c r="D18379">
        <v>24680</v>
      </c>
      <c r="E18379">
        <v>2.9600000000000001E-2</v>
      </c>
      <c r="G18379">
        <v>24680</v>
      </c>
      <c r="H18379">
        <v>2.1999999999999999E-2</v>
      </c>
    </row>
    <row r="18380" spans="4:8" x14ac:dyDescent="0.25">
      <c r="D18380">
        <v>24680</v>
      </c>
      <c r="E18380">
        <v>2.9600000000000001E-2</v>
      </c>
      <c r="G18380">
        <v>24680</v>
      </c>
      <c r="H18380">
        <v>2.1999999999999999E-2</v>
      </c>
    </row>
    <row r="18381" spans="4:8" x14ac:dyDescent="0.25">
      <c r="D18381">
        <v>24680</v>
      </c>
      <c r="E18381">
        <v>2.9600000000000001E-2</v>
      </c>
      <c r="G18381">
        <v>24680</v>
      </c>
      <c r="H18381">
        <v>2.1999999999999999E-2</v>
      </c>
    </row>
    <row r="18382" spans="4:8" x14ac:dyDescent="0.25">
      <c r="D18382">
        <v>24680</v>
      </c>
      <c r="E18382">
        <v>2.9600000000000001E-2</v>
      </c>
      <c r="G18382">
        <v>24680</v>
      </c>
      <c r="H18382">
        <v>2.1999999999999999E-2</v>
      </c>
    </row>
    <row r="18383" spans="4:8" x14ac:dyDescent="0.25">
      <c r="D18383">
        <v>24680</v>
      </c>
      <c r="E18383">
        <v>2.9600000000000001E-2</v>
      </c>
      <c r="G18383">
        <v>24680</v>
      </c>
      <c r="H18383">
        <v>2.1999999999999999E-2</v>
      </c>
    </row>
    <row r="18384" spans="4:8" x14ac:dyDescent="0.25">
      <c r="D18384">
        <v>24690</v>
      </c>
      <c r="E18384">
        <v>2.9600000000000001E-2</v>
      </c>
      <c r="G18384">
        <v>24690</v>
      </c>
      <c r="H18384">
        <v>2.1999999999999999E-2</v>
      </c>
    </row>
    <row r="18385" spans="4:8" x14ac:dyDescent="0.25">
      <c r="D18385">
        <v>24690</v>
      </c>
      <c r="E18385">
        <v>2.9600000000000001E-2</v>
      </c>
      <c r="G18385">
        <v>24690</v>
      </c>
      <c r="H18385">
        <v>2.1999999999999999E-2</v>
      </c>
    </row>
    <row r="18386" spans="4:8" x14ac:dyDescent="0.25">
      <c r="D18386">
        <v>24690</v>
      </c>
      <c r="E18386">
        <v>2.9600000000000001E-2</v>
      </c>
      <c r="G18386">
        <v>24690</v>
      </c>
      <c r="H18386">
        <v>2.1999999999999999E-2</v>
      </c>
    </row>
    <row r="18387" spans="4:8" x14ac:dyDescent="0.25">
      <c r="D18387">
        <v>24690</v>
      </c>
      <c r="E18387">
        <v>2.9600000000000001E-2</v>
      </c>
      <c r="G18387">
        <v>24690</v>
      </c>
      <c r="H18387">
        <v>2.1999999999999999E-2</v>
      </c>
    </row>
    <row r="18388" spans="4:8" x14ac:dyDescent="0.25">
      <c r="D18388">
        <v>24690</v>
      </c>
      <c r="E18388">
        <v>2.9700000000000001E-2</v>
      </c>
      <c r="G18388">
        <v>24690</v>
      </c>
      <c r="H18388">
        <v>2.1999999999999999E-2</v>
      </c>
    </row>
    <row r="18389" spans="4:8" x14ac:dyDescent="0.25">
      <c r="D18389">
        <v>24690</v>
      </c>
      <c r="E18389">
        <v>2.9700000000000001E-2</v>
      </c>
      <c r="G18389">
        <v>24690</v>
      </c>
      <c r="H18389">
        <v>2.1999999999999999E-2</v>
      </c>
    </row>
    <row r="18390" spans="4:8" x14ac:dyDescent="0.25">
      <c r="D18390">
        <v>24690</v>
      </c>
      <c r="E18390">
        <v>2.9700000000000001E-2</v>
      </c>
      <c r="G18390">
        <v>24690</v>
      </c>
      <c r="H18390">
        <v>2.1999999999999999E-2</v>
      </c>
    </row>
    <row r="18391" spans="4:8" x14ac:dyDescent="0.25">
      <c r="D18391">
        <v>24690</v>
      </c>
      <c r="E18391">
        <v>2.9700000000000001E-2</v>
      </c>
      <c r="G18391">
        <v>24690</v>
      </c>
      <c r="H18391">
        <v>2.1999999999999999E-2</v>
      </c>
    </row>
    <row r="18392" spans="4:8" x14ac:dyDescent="0.25">
      <c r="D18392">
        <v>24690</v>
      </c>
      <c r="E18392">
        <v>2.9700000000000001E-2</v>
      </c>
      <c r="G18392">
        <v>24690</v>
      </c>
      <c r="H18392">
        <v>2.1999999999999999E-2</v>
      </c>
    </row>
    <row r="18393" spans="4:8" x14ac:dyDescent="0.25">
      <c r="D18393">
        <v>24700</v>
      </c>
      <c r="E18393">
        <v>2.9700000000000001E-2</v>
      </c>
      <c r="G18393">
        <v>24700</v>
      </c>
      <c r="H18393">
        <v>2.1999999999999999E-2</v>
      </c>
    </row>
    <row r="18394" spans="4:8" x14ac:dyDescent="0.25">
      <c r="D18394">
        <v>24700</v>
      </c>
      <c r="E18394">
        <v>2.9700000000000001E-2</v>
      </c>
      <c r="G18394">
        <v>24700</v>
      </c>
      <c r="H18394">
        <v>2.1999999999999999E-2</v>
      </c>
    </row>
    <row r="18395" spans="4:8" x14ac:dyDescent="0.25">
      <c r="D18395">
        <v>24700</v>
      </c>
      <c r="E18395">
        <v>2.9700000000000001E-2</v>
      </c>
      <c r="G18395">
        <v>24700</v>
      </c>
      <c r="H18395">
        <v>2.1999999999999999E-2</v>
      </c>
    </row>
    <row r="18396" spans="4:8" x14ac:dyDescent="0.25">
      <c r="D18396">
        <v>24700</v>
      </c>
      <c r="E18396">
        <v>2.9700000000000001E-2</v>
      </c>
      <c r="G18396">
        <v>24700</v>
      </c>
      <c r="H18396">
        <v>2.1999999999999999E-2</v>
      </c>
    </row>
    <row r="18397" spans="4:8" x14ac:dyDescent="0.25">
      <c r="D18397">
        <v>24700</v>
      </c>
      <c r="E18397">
        <v>2.98E-2</v>
      </c>
      <c r="G18397">
        <v>24700</v>
      </c>
      <c r="H18397">
        <v>2.1999999999999999E-2</v>
      </c>
    </row>
    <row r="18398" spans="4:8" x14ac:dyDescent="0.25">
      <c r="D18398">
        <v>24700</v>
      </c>
      <c r="E18398">
        <v>2.98E-2</v>
      </c>
      <c r="G18398">
        <v>24700</v>
      </c>
      <c r="H18398">
        <v>2.1999999999999999E-2</v>
      </c>
    </row>
    <row r="18399" spans="4:8" x14ac:dyDescent="0.25">
      <c r="D18399">
        <v>24700</v>
      </c>
      <c r="E18399">
        <v>2.98E-2</v>
      </c>
      <c r="G18399">
        <v>24700</v>
      </c>
      <c r="H18399">
        <v>2.1999999999999999E-2</v>
      </c>
    </row>
    <row r="18400" spans="4:8" x14ac:dyDescent="0.25">
      <c r="D18400">
        <v>24700</v>
      </c>
      <c r="E18400">
        <v>2.98E-2</v>
      </c>
      <c r="G18400">
        <v>24700</v>
      </c>
      <c r="H18400">
        <v>2.1899999999999999E-2</v>
      </c>
    </row>
    <row r="18401" spans="4:8" x14ac:dyDescent="0.25">
      <c r="D18401">
        <v>24710</v>
      </c>
      <c r="E18401">
        <v>2.98E-2</v>
      </c>
      <c r="G18401">
        <v>24710</v>
      </c>
      <c r="H18401">
        <v>2.1899999999999999E-2</v>
      </c>
    </row>
    <row r="18402" spans="4:8" x14ac:dyDescent="0.25">
      <c r="D18402">
        <v>24710</v>
      </c>
      <c r="E18402">
        <v>2.98E-2</v>
      </c>
      <c r="G18402">
        <v>24710</v>
      </c>
      <c r="H18402">
        <v>2.1899999999999999E-2</v>
      </c>
    </row>
    <row r="18403" spans="4:8" x14ac:dyDescent="0.25">
      <c r="D18403">
        <v>24710</v>
      </c>
      <c r="E18403">
        <v>2.98E-2</v>
      </c>
      <c r="G18403">
        <v>24710</v>
      </c>
      <c r="H18403">
        <v>2.1899999999999999E-2</v>
      </c>
    </row>
    <row r="18404" spans="4:8" x14ac:dyDescent="0.25">
      <c r="D18404">
        <v>24710</v>
      </c>
      <c r="E18404">
        <v>2.98E-2</v>
      </c>
      <c r="G18404">
        <v>24710</v>
      </c>
      <c r="H18404">
        <v>2.1899999999999999E-2</v>
      </c>
    </row>
    <row r="18405" spans="4:8" x14ac:dyDescent="0.25">
      <c r="D18405">
        <v>24710</v>
      </c>
      <c r="E18405">
        <v>2.98E-2</v>
      </c>
      <c r="G18405">
        <v>24710</v>
      </c>
      <c r="H18405">
        <v>2.1899999999999999E-2</v>
      </c>
    </row>
    <row r="18406" spans="4:8" x14ac:dyDescent="0.25">
      <c r="D18406">
        <v>24710</v>
      </c>
      <c r="E18406">
        <v>2.9899999999999999E-2</v>
      </c>
      <c r="G18406">
        <v>24710</v>
      </c>
      <c r="H18406">
        <v>2.1899999999999999E-2</v>
      </c>
    </row>
    <row r="18407" spans="4:8" x14ac:dyDescent="0.25">
      <c r="D18407">
        <v>24710</v>
      </c>
      <c r="E18407">
        <v>2.9899999999999999E-2</v>
      </c>
      <c r="G18407">
        <v>24710</v>
      </c>
      <c r="H18407">
        <v>2.1899999999999999E-2</v>
      </c>
    </row>
    <row r="18408" spans="4:8" x14ac:dyDescent="0.25">
      <c r="D18408">
        <v>24710</v>
      </c>
      <c r="E18408">
        <v>2.9899999999999999E-2</v>
      </c>
      <c r="G18408">
        <v>24710</v>
      </c>
      <c r="H18408">
        <v>2.1899999999999999E-2</v>
      </c>
    </row>
    <row r="18409" spans="4:8" x14ac:dyDescent="0.25">
      <c r="D18409">
        <v>24720</v>
      </c>
      <c r="E18409">
        <v>2.9899999999999999E-2</v>
      </c>
      <c r="G18409">
        <v>24720</v>
      </c>
      <c r="H18409">
        <v>2.1899999999999999E-2</v>
      </c>
    </row>
    <row r="18410" spans="4:8" x14ac:dyDescent="0.25">
      <c r="D18410">
        <v>24720</v>
      </c>
      <c r="E18410">
        <v>2.9899999999999999E-2</v>
      </c>
      <c r="G18410">
        <v>24720</v>
      </c>
      <c r="H18410">
        <v>2.1899999999999999E-2</v>
      </c>
    </row>
    <row r="18411" spans="4:8" x14ac:dyDescent="0.25">
      <c r="D18411">
        <v>24720</v>
      </c>
      <c r="E18411">
        <v>2.9899999999999999E-2</v>
      </c>
      <c r="G18411">
        <v>24720</v>
      </c>
      <c r="H18411">
        <v>2.1899999999999999E-2</v>
      </c>
    </row>
    <row r="18412" spans="4:8" x14ac:dyDescent="0.25">
      <c r="D18412">
        <v>24720</v>
      </c>
      <c r="E18412">
        <v>2.9899999999999999E-2</v>
      </c>
      <c r="G18412">
        <v>24720</v>
      </c>
      <c r="H18412">
        <v>2.1899999999999999E-2</v>
      </c>
    </row>
    <row r="18413" spans="4:8" x14ac:dyDescent="0.25">
      <c r="D18413">
        <v>24720</v>
      </c>
      <c r="E18413">
        <v>2.9899999999999999E-2</v>
      </c>
      <c r="G18413">
        <v>24720</v>
      </c>
      <c r="H18413">
        <v>2.1899999999999999E-2</v>
      </c>
    </row>
    <row r="18414" spans="4:8" x14ac:dyDescent="0.25">
      <c r="D18414">
        <v>24720</v>
      </c>
      <c r="E18414">
        <v>0.03</v>
      </c>
      <c r="G18414">
        <v>24720</v>
      </c>
      <c r="H18414">
        <v>2.1899999999999999E-2</v>
      </c>
    </row>
    <row r="18415" spans="4:8" x14ac:dyDescent="0.25">
      <c r="D18415">
        <v>24720</v>
      </c>
      <c r="E18415">
        <v>0.03</v>
      </c>
      <c r="G18415">
        <v>24720</v>
      </c>
      <c r="H18415">
        <v>2.1899999999999999E-2</v>
      </c>
    </row>
    <row r="18416" spans="4:8" x14ac:dyDescent="0.25">
      <c r="D18416">
        <v>24720</v>
      </c>
      <c r="E18416">
        <v>0.03</v>
      </c>
      <c r="G18416">
        <v>24720</v>
      </c>
      <c r="H18416">
        <v>2.1899999999999999E-2</v>
      </c>
    </row>
    <row r="18417" spans="4:8" x14ac:dyDescent="0.25">
      <c r="D18417">
        <v>24720</v>
      </c>
      <c r="E18417">
        <v>0.03</v>
      </c>
      <c r="G18417">
        <v>24720</v>
      </c>
      <c r="H18417">
        <v>2.1899999999999999E-2</v>
      </c>
    </row>
    <row r="18418" spans="4:8" x14ac:dyDescent="0.25">
      <c r="D18418">
        <v>24730</v>
      </c>
      <c r="E18418">
        <v>0.03</v>
      </c>
      <c r="G18418">
        <v>24730</v>
      </c>
      <c r="H18418">
        <v>2.1899999999999999E-2</v>
      </c>
    </row>
    <row r="18419" spans="4:8" x14ac:dyDescent="0.25">
      <c r="D18419">
        <v>24730</v>
      </c>
      <c r="E18419">
        <v>0.03</v>
      </c>
      <c r="G18419">
        <v>24730</v>
      </c>
      <c r="H18419">
        <v>2.1899999999999999E-2</v>
      </c>
    </row>
    <row r="18420" spans="4:8" x14ac:dyDescent="0.25">
      <c r="D18420">
        <v>24730</v>
      </c>
      <c r="E18420">
        <v>0.03</v>
      </c>
      <c r="G18420">
        <v>24730</v>
      </c>
      <c r="H18420">
        <v>2.1899999999999999E-2</v>
      </c>
    </row>
    <row r="18421" spans="4:8" x14ac:dyDescent="0.25">
      <c r="D18421">
        <v>24730</v>
      </c>
      <c r="E18421">
        <v>3.0099999999999998E-2</v>
      </c>
      <c r="G18421">
        <v>24730</v>
      </c>
      <c r="H18421">
        <v>2.1899999999999999E-2</v>
      </c>
    </row>
    <row r="18422" spans="4:8" x14ac:dyDescent="0.25">
      <c r="D18422">
        <v>24730</v>
      </c>
      <c r="E18422">
        <v>3.0099999999999998E-2</v>
      </c>
      <c r="G18422">
        <v>24730</v>
      </c>
      <c r="H18422">
        <v>2.1899999999999999E-2</v>
      </c>
    </row>
    <row r="18423" spans="4:8" x14ac:dyDescent="0.25">
      <c r="D18423">
        <v>24730</v>
      </c>
      <c r="E18423">
        <v>3.0099999999999998E-2</v>
      </c>
      <c r="G18423">
        <v>24730</v>
      </c>
      <c r="H18423">
        <v>2.1899999999999999E-2</v>
      </c>
    </row>
    <row r="18424" spans="4:8" x14ac:dyDescent="0.25">
      <c r="D18424">
        <v>24730</v>
      </c>
      <c r="E18424">
        <v>3.0099999999999998E-2</v>
      </c>
      <c r="G18424">
        <v>24730</v>
      </c>
      <c r="H18424">
        <v>2.1899999999999999E-2</v>
      </c>
    </row>
    <row r="18425" spans="4:8" x14ac:dyDescent="0.25">
      <c r="D18425">
        <v>24730</v>
      </c>
      <c r="E18425">
        <v>3.0099999999999998E-2</v>
      </c>
      <c r="G18425">
        <v>24730</v>
      </c>
      <c r="H18425">
        <v>2.1899999999999999E-2</v>
      </c>
    </row>
    <row r="18426" spans="4:8" x14ac:dyDescent="0.25">
      <c r="D18426">
        <v>24740</v>
      </c>
      <c r="E18426">
        <v>3.0099999999999998E-2</v>
      </c>
      <c r="G18426">
        <v>24740</v>
      </c>
      <c r="H18426">
        <v>2.1899999999999999E-2</v>
      </c>
    </row>
    <row r="18427" spans="4:8" x14ac:dyDescent="0.25">
      <c r="D18427">
        <v>24740</v>
      </c>
      <c r="E18427">
        <v>3.0099999999999998E-2</v>
      </c>
      <c r="G18427">
        <v>24740</v>
      </c>
      <c r="H18427">
        <v>2.1899999999999999E-2</v>
      </c>
    </row>
    <row r="18428" spans="4:8" x14ac:dyDescent="0.25">
      <c r="D18428">
        <v>24740</v>
      </c>
      <c r="E18428">
        <v>3.0200000000000001E-2</v>
      </c>
      <c r="G18428">
        <v>24740</v>
      </c>
      <c r="H18428">
        <v>2.1899999999999999E-2</v>
      </c>
    </row>
    <row r="18429" spans="4:8" x14ac:dyDescent="0.25">
      <c r="D18429">
        <v>24740</v>
      </c>
      <c r="E18429">
        <v>3.0200000000000001E-2</v>
      </c>
      <c r="G18429">
        <v>24740</v>
      </c>
      <c r="H18429">
        <v>2.1899999999999999E-2</v>
      </c>
    </row>
    <row r="18430" spans="4:8" x14ac:dyDescent="0.25">
      <c r="D18430">
        <v>24740</v>
      </c>
      <c r="E18430">
        <v>3.0200000000000001E-2</v>
      </c>
      <c r="G18430">
        <v>24740</v>
      </c>
      <c r="H18430">
        <v>2.1899999999999999E-2</v>
      </c>
    </row>
    <row r="18431" spans="4:8" x14ac:dyDescent="0.25">
      <c r="D18431">
        <v>24740</v>
      </c>
      <c r="E18431">
        <v>3.0200000000000001E-2</v>
      </c>
      <c r="G18431">
        <v>24740</v>
      </c>
      <c r="H18431">
        <v>2.1899999999999999E-2</v>
      </c>
    </row>
    <row r="18432" spans="4:8" x14ac:dyDescent="0.25">
      <c r="D18432">
        <v>24740</v>
      </c>
      <c r="E18432">
        <v>3.0200000000000001E-2</v>
      </c>
      <c r="G18432">
        <v>24740</v>
      </c>
      <c r="H18432">
        <v>2.1899999999999999E-2</v>
      </c>
    </row>
    <row r="18433" spans="4:8" x14ac:dyDescent="0.25">
      <c r="D18433">
        <v>24740</v>
      </c>
      <c r="E18433">
        <v>3.0200000000000001E-2</v>
      </c>
      <c r="G18433">
        <v>24740</v>
      </c>
      <c r="H18433">
        <v>2.1899999999999999E-2</v>
      </c>
    </row>
    <row r="18434" spans="4:8" x14ac:dyDescent="0.25">
      <c r="D18434">
        <v>24750</v>
      </c>
      <c r="E18434">
        <v>3.0300000000000001E-2</v>
      </c>
      <c r="G18434">
        <v>24750</v>
      </c>
      <c r="H18434">
        <v>2.1899999999999999E-2</v>
      </c>
    </row>
    <row r="18435" spans="4:8" x14ac:dyDescent="0.25">
      <c r="D18435">
        <v>24750</v>
      </c>
      <c r="E18435">
        <v>3.0300000000000001E-2</v>
      </c>
      <c r="G18435">
        <v>24750</v>
      </c>
      <c r="H18435">
        <v>2.1899999999999999E-2</v>
      </c>
    </row>
    <row r="18436" spans="4:8" x14ac:dyDescent="0.25">
      <c r="D18436">
        <v>24750</v>
      </c>
      <c r="E18436">
        <v>3.0300000000000001E-2</v>
      </c>
      <c r="G18436">
        <v>24750</v>
      </c>
      <c r="H18436">
        <v>2.1899999999999999E-2</v>
      </c>
    </row>
    <row r="18437" spans="4:8" x14ac:dyDescent="0.25">
      <c r="D18437">
        <v>24750</v>
      </c>
      <c r="E18437">
        <v>3.0300000000000001E-2</v>
      </c>
      <c r="G18437">
        <v>24750</v>
      </c>
      <c r="H18437">
        <v>2.1899999999999999E-2</v>
      </c>
    </row>
    <row r="18438" spans="4:8" x14ac:dyDescent="0.25">
      <c r="D18438">
        <v>24750</v>
      </c>
      <c r="E18438">
        <v>3.0300000000000001E-2</v>
      </c>
      <c r="G18438">
        <v>24750</v>
      </c>
      <c r="H18438">
        <v>2.1899999999999999E-2</v>
      </c>
    </row>
    <row r="18439" spans="4:8" x14ac:dyDescent="0.25">
      <c r="D18439">
        <v>24750</v>
      </c>
      <c r="E18439">
        <v>3.0300000000000001E-2</v>
      </c>
      <c r="G18439">
        <v>24750</v>
      </c>
      <c r="H18439">
        <v>2.1899999999999999E-2</v>
      </c>
    </row>
    <row r="18440" spans="4:8" x14ac:dyDescent="0.25">
      <c r="D18440">
        <v>24750</v>
      </c>
      <c r="E18440">
        <v>3.04E-2</v>
      </c>
      <c r="G18440">
        <v>24750</v>
      </c>
      <c r="H18440">
        <v>2.1899999999999999E-2</v>
      </c>
    </row>
    <row r="18441" spans="4:8" x14ac:dyDescent="0.25">
      <c r="D18441">
        <v>24750</v>
      </c>
      <c r="E18441">
        <v>3.04E-2</v>
      </c>
      <c r="G18441">
        <v>24750</v>
      </c>
      <c r="H18441">
        <v>2.1899999999999999E-2</v>
      </c>
    </row>
    <row r="18442" spans="4:8" x14ac:dyDescent="0.25">
      <c r="D18442">
        <v>24760</v>
      </c>
      <c r="E18442">
        <v>3.04E-2</v>
      </c>
      <c r="G18442">
        <v>24760</v>
      </c>
      <c r="H18442">
        <v>2.1899999999999999E-2</v>
      </c>
    </row>
    <row r="18443" spans="4:8" x14ac:dyDescent="0.25">
      <c r="D18443">
        <v>24760</v>
      </c>
      <c r="E18443">
        <v>3.04E-2</v>
      </c>
      <c r="G18443">
        <v>24760</v>
      </c>
      <c r="H18443">
        <v>2.1899999999999999E-2</v>
      </c>
    </row>
    <row r="18444" spans="4:8" x14ac:dyDescent="0.25">
      <c r="D18444">
        <v>24760</v>
      </c>
      <c r="E18444">
        <v>3.04E-2</v>
      </c>
      <c r="G18444">
        <v>24760</v>
      </c>
      <c r="H18444">
        <v>2.1899999999999999E-2</v>
      </c>
    </row>
    <row r="18445" spans="4:8" x14ac:dyDescent="0.25">
      <c r="D18445">
        <v>24760</v>
      </c>
      <c r="E18445">
        <v>3.04E-2</v>
      </c>
      <c r="G18445">
        <v>24760</v>
      </c>
      <c r="H18445">
        <v>2.1899999999999999E-2</v>
      </c>
    </row>
    <row r="18446" spans="4:8" x14ac:dyDescent="0.25">
      <c r="D18446">
        <v>24760</v>
      </c>
      <c r="E18446">
        <v>3.0499999999999999E-2</v>
      </c>
      <c r="G18446">
        <v>24760</v>
      </c>
      <c r="H18446">
        <v>2.1899999999999999E-2</v>
      </c>
    </row>
    <row r="18447" spans="4:8" x14ac:dyDescent="0.25">
      <c r="D18447">
        <v>24760</v>
      </c>
      <c r="E18447">
        <v>3.0499999999999999E-2</v>
      </c>
      <c r="G18447">
        <v>24760</v>
      </c>
      <c r="H18447">
        <v>2.1899999999999999E-2</v>
      </c>
    </row>
    <row r="18448" spans="4:8" x14ac:dyDescent="0.25">
      <c r="D18448">
        <v>24760</v>
      </c>
      <c r="E18448">
        <v>3.0499999999999999E-2</v>
      </c>
      <c r="G18448">
        <v>24760</v>
      </c>
      <c r="H18448">
        <v>2.1899999999999999E-2</v>
      </c>
    </row>
    <row r="18449" spans="4:8" x14ac:dyDescent="0.25">
      <c r="D18449">
        <v>24760</v>
      </c>
      <c r="E18449">
        <v>3.0499999999999999E-2</v>
      </c>
      <c r="G18449">
        <v>24760</v>
      </c>
      <c r="H18449">
        <v>2.1899999999999999E-2</v>
      </c>
    </row>
    <row r="18450" spans="4:8" x14ac:dyDescent="0.25">
      <c r="D18450">
        <v>24760</v>
      </c>
      <c r="E18450">
        <v>3.0499999999999999E-2</v>
      </c>
      <c r="G18450">
        <v>24760</v>
      </c>
      <c r="H18450">
        <v>2.1899999999999999E-2</v>
      </c>
    </row>
    <row r="18451" spans="4:8" x14ac:dyDescent="0.25">
      <c r="D18451">
        <v>24770</v>
      </c>
      <c r="E18451">
        <v>3.0499999999999999E-2</v>
      </c>
      <c r="G18451">
        <v>24770</v>
      </c>
      <c r="H18451">
        <v>2.1899999999999999E-2</v>
      </c>
    </row>
    <row r="18452" spans="4:8" x14ac:dyDescent="0.25">
      <c r="D18452">
        <v>24770</v>
      </c>
      <c r="E18452">
        <v>3.0599999999999999E-2</v>
      </c>
      <c r="G18452">
        <v>24770</v>
      </c>
      <c r="H18452">
        <v>2.1899999999999999E-2</v>
      </c>
    </row>
    <row r="18453" spans="4:8" x14ac:dyDescent="0.25">
      <c r="D18453">
        <v>24770</v>
      </c>
      <c r="E18453">
        <v>3.0599999999999999E-2</v>
      </c>
      <c r="G18453">
        <v>24770</v>
      </c>
      <c r="H18453">
        <v>2.1899999999999999E-2</v>
      </c>
    </row>
    <row r="18454" spans="4:8" x14ac:dyDescent="0.25">
      <c r="D18454">
        <v>24770</v>
      </c>
      <c r="E18454">
        <v>3.0599999999999999E-2</v>
      </c>
      <c r="G18454">
        <v>24770</v>
      </c>
      <c r="H18454">
        <v>2.1899999999999999E-2</v>
      </c>
    </row>
    <row r="18455" spans="4:8" x14ac:dyDescent="0.25">
      <c r="D18455">
        <v>24770</v>
      </c>
      <c r="E18455">
        <v>3.0599999999999999E-2</v>
      </c>
      <c r="G18455">
        <v>24770</v>
      </c>
      <c r="H18455">
        <v>2.1899999999999999E-2</v>
      </c>
    </row>
    <row r="18456" spans="4:8" x14ac:dyDescent="0.25">
      <c r="D18456">
        <v>24770</v>
      </c>
      <c r="E18456">
        <v>3.0599999999999999E-2</v>
      </c>
      <c r="G18456">
        <v>24770</v>
      </c>
      <c r="H18456">
        <v>2.1899999999999999E-2</v>
      </c>
    </row>
    <row r="18457" spans="4:8" x14ac:dyDescent="0.25">
      <c r="D18457">
        <v>24770</v>
      </c>
      <c r="E18457">
        <v>3.0700000000000002E-2</v>
      </c>
      <c r="G18457">
        <v>24770</v>
      </c>
      <c r="H18457">
        <v>2.1899999999999999E-2</v>
      </c>
    </row>
    <row r="18458" spans="4:8" x14ac:dyDescent="0.25">
      <c r="D18458">
        <v>24770</v>
      </c>
      <c r="E18458">
        <v>3.0700000000000002E-2</v>
      </c>
      <c r="G18458">
        <v>24770</v>
      </c>
      <c r="H18458">
        <v>2.1899999999999999E-2</v>
      </c>
    </row>
    <row r="18459" spans="4:8" x14ac:dyDescent="0.25">
      <c r="D18459">
        <v>24780</v>
      </c>
      <c r="E18459">
        <v>3.0700000000000002E-2</v>
      </c>
      <c r="G18459">
        <v>24780</v>
      </c>
      <c r="H18459">
        <v>2.1899999999999999E-2</v>
      </c>
    </row>
    <row r="18460" spans="4:8" x14ac:dyDescent="0.25">
      <c r="D18460">
        <v>24780</v>
      </c>
      <c r="E18460">
        <v>3.0700000000000002E-2</v>
      </c>
      <c r="G18460">
        <v>24780</v>
      </c>
      <c r="H18460">
        <v>2.1899999999999999E-2</v>
      </c>
    </row>
    <row r="18461" spans="4:8" x14ac:dyDescent="0.25">
      <c r="D18461">
        <v>24780</v>
      </c>
      <c r="E18461">
        <v>3.0700000000000002E-2</v>
      </c>
      <c r="G18461">
        <v>24780</v>
      </c>
      <c r="H18461">
        <v>2.1899999999999999E-2</v>
      </c>
    </row>
    <row r="18462" spans="4:8" x14ac:dyDescent="0.25">
      <c r="D18462">
        <v>24780</v>
      </c>
      <c r="E18462">
        <v>3.0800000000000001E-2</v>
      </c>
      <c r="G18462">
        <v>24780</v>
      </c>
      <c r="H18462">
        <v>2.1899999999999999E-2</v>
      </c>
    </row>
    <row r="18463" spans="4:8" x14ac:dyDescent="0.25">
      <c r="D18463">
        <v>24780</v>
      </c>
      <c r="E18463">
        <v>3.0800000000000001E-2</v>
      </c>
      <c r="G18463">
        <v>24780</v>
      </c>
      <c r="H18463">
        <v>2.1899999999999999E-2</v>
      </c>
    </row>
    <row r="18464" spans="4:8" x14ac:dyDescent="0.25">
      <c r="D18464">
        <v>24780</v>
      </c>
      <c r="E18464">
        <v>3.0800000000000001E-2</v>
      </c>
      <c r="G18464">
        <v>24780</v>
      </c>
      <c r="H18464">
        <v>2.1899999999999999E-2</v>
      </c>
    </row>
    <row r="18465" spans="4:8" x14ac:dyDescent="0.25">
      <c r="D18465">
        <v>24780</v>
      </c>
      <c r="E18465">
        <v>3.0800000000000001E-2</v>
      </c>
      <c r="G18465">
        <v>24780</v>
      </c>
      <c r="H18465">
        <v>2.1899999999999999E-2</v>
      </c>
    </row>
    <row r="18466" spans="4:8" x14ac:dyDescent="0.25">
      <c r="D18466">
        <v>24780</v>
      </c>
      <c r="E18466">
        <v>3.0800000000000001E-2</v>
      </c>
      <c r="G18466">
        <v>24780</v>
      </c>
      <c r="H18466">
        <v>2.1899999999999999E-2</v>
      </c>
    </row>
    <row r="18467" spans="4:8" x14ac:dyDescent="0.25">
      <c r="D18467">
        <v>24790</v>
      </c>
      <c r="E18467">
        <v>3.09E-2</v>
      </c>
      <c r="G18467">
        <v>24790</v>
      </c>
      <c r="H18467">
        <v>2.1899999999999999E-2</v>
      </c>
    </row>
    <row r="18468" spans="4:8" x14ac:dyDescent="0.25">
      <c r="D18468">
        <v>24790</v>
      </c>
      <c r="E18468">
        <v>3.09E-2</v>
      </c>
      <c r="G18468">
        <v>24790</v>
      </c>
      <c r="H18468">
        <v>2.1899999999999999E-2</v>
      </c>
    </row>
    <row r="18469" spans="4:8" x14ac:dyDescent="0.25">
      <c r="D18469">
        <v>24790</v>
      </c>
      <c r="E18469">
        <v>3.09E-2</v>
      </c>
      <c r="G18469">
        <v>24790</v>
      </c>
      <c r="H18469">
        <v>2.1899999999999999E-2</v>
      </c>
    </row>
    <row r="18470" spans="4:8" x14ac:dyDescent="0.25">
      <c r="D18470">
        <v>24790</v>
      </c>
      <c r="E18470">
        <v>3.09E-2</v>
      </c>
      <c r="G18470">
        <v>24790</v>
      </c>
      <c r="H18470">
        <v>2.1899999999999999E-2</v>
      </c>
    </row>
    <row r="18471" spans="4:8" x14ac:dyDescent="0.25">
      <c r="D18471">
        <v>24790</v>
      </c>
      <c r="E18471">
        <v>3.09E-2</v>
      </c>
      <c r="G18471">
        <v>24790</v>
      </c>
      <c r="H18471">
        <v>2.1899999999999999E-2</v>
      </c>
    </row>
    <row r="18472" spans="4:8" x14ac:dyDescent="0.25">
      <c r="D18472">
        <v>24790</v>
      </c>
      <c r="E18472">
        <v>3.1E-2</v>
      </c>
      <c r="G18472">
        <v>24790</v>
      </c>
      <c r="H18472">
        <v>2.1899999999999999E-2</v>
      </c>
    </row>
    <row r="18473" spans="4:8" x14ac:dyDescent="0.25">
      <c r="D18473">
        <v>24790</v>
      </c>
      <c r="E18473">
        <v>3.1E-2</v>
      </c>
      <c r="G18473">
        <v>24790</v>
      </c>
      <c r="H18473">
        <v>2.1899999999999999E-2</v>
      </c>
    </row>
    <row r="18474" spans="4:8" x14ac:dyDescent="0.25">
      <c r="D18474">
        <v>24790</v>
      </c>
      <c r="E18474">
        <v>3.1E-2</v>
      </c>
      <c r="G18474">
        <v>24790</v>
      </c>
      <c r="H18474">
        <v>2.1899999999999999E-2</v>
      </c>
    </row>
    <row r="18475" spans="4:8" x14ac:dyDescent="0.25">
      <c r="D18475">
        <v>24790</v>
      </c>
      <c r="E18475">
        <v>3.1E-2</v>
      </c>
      <c r="G18475">
        <v>24790</v>
      </c>
      <c r="H18475">
        <v>2.1899999999999999E-2</v>
      </c>
    </row>
    <row r="18476" spans="4:8" x14ac:dyDescent="0.25">
      <c r="D18476">
        <v>24800</v>
      </c>
      <c r="E18476">
        <v>3.1099999999999999E-2</v>
      </c>
      <c r="G18476">
        <v>24800</v>
      </c>
      <c r="H18476">
        <v>2.1999999999999999E-2</v>
      </c>
    </row>
    <row r="18477" spans="4:8" x14ac:dyDescent="0.25">
      <c r="D18477">
        <v>24800</v>
      </c>
      <c r="E18477">
        <v>3.1099999999999999E-2</v>
      </c>
      <c r="G18477">
        <v>24800</v>
      </c>
      <c r="H18477">
        <v>2.1999999999999999E-2</v>
      </c>
    </row>
    <row r="18478" spans="4:8" x14ac:dyDescent="0.25">
      <c r="D18478">
        <v>24800</v>
      </c>
      <c r="E18478">
        <v>3.1099999999999999E-2</v>
      </c>
      <c r="G18478">
        <v>24800</v>
      </c>
      <c r="H18478">
        <v>2.1999999999999999E-2</v>
      </c>
    </row>
    <row r="18479" spans="4:8" x14ac:dyDescent="0.25">
      <c r="D18479">
        <v>24800</v>
      </c>
      <c r="E18479">
        <v>3.1099999999999999E-2</v>
      </c>
      <c r="G18479">
        <v>24800</v>
      </c>
      <c r="H18479">
        <v>2.1999999999999999E-2</v>
      </c>
    </row>
    <row r="18480" spans="4:8" x14ac:dyDescent="0.25">
      <c r="D18480">
        <v>24800</v>
      </c>
      <c r="E18480">
        <v>3.1199999999999999E-2</v>
      </c>
      <c r="G18480">
        <v>24800</v>
      </c>
      <c r="H18480">
        <v>2.1999999999999999E-2</v>
      </c>
    </row>
    <row r="18481" spans="4:8" x14ac:dyDescent="0.25">
      <c r="D18481">
        <v>24800</v>
      </c>
      <c r="E18481">
        <v>3.1199999999999999E-2</v>
      </c>
      <c r="G18481">
        <v>24800</v>
      </c>
      <c r="H18481">
        <v>2.1999999999999999E-2</v>
      </c>
    </row>
    <row r="18482" spans="4:8" x14ac:dyDescent="0.25">
      <c r="D18482">
        <v>24800</v>
      </c>
      <c r="E18482">
        <v>3.1199999999999999E-2</v>
      </c>
      <c r="G18482">
        <v>24800</v>
      </c>
      <c r="H18482">
        <v>2.1999999999999999E-2</v>
      </c>
    </row>
    <row r="18483" spans="4:8" x14ac:dyDescent="0.25">
      <c r="D18483">
        <v>24800</v>
      </c>
      <c r="E18483">
        <v>3.1199999999999999E-2</v>
      </c>
      <c r="G18483">
        <v>24800</v>
      </c>
      <c r="H18483">
        <v>2.1999999999999999E-2</v>
      </c>
    </row>
    <row r="18484" spans="4:8" x14ac:dyDescent="0.25">
      <c r="D18484">
        <v>24810</v>
      </c>
      <c r="E18484">
        <v>3.1300000000000001E-2</v>
      </c>
      <c r="G18484">
        <v>24810</v>
      </c>
      <c r="H18484">
        <v>2.1999999999999999E-2</v>
      </c>
    </row>
    <row r="18485" spans="4:8" x14ac:dyDescent="0.25">
      <c r="D18485">
        <v>24810</v>
      </c>
      <c r="E18485">
        <v>3.1300000000000001E-2</v>
      </c>
      <c r="G18485">
        <v>24810</v>
      </c>
      <c r="H18485">
        <v>2.1999999999999999E-2</v>
      </c>
    </row>
    <row r="18486" spans="4:8" x14ac:dyDescent="0.25">
      <c r="D18486">
        <v>24810</v>
      </c>
      <c r="E18486">
        <v>3.1300000000000001E-2</v>
      </c>
      <c r="G18486">
        <v>24810</v>
      </c>
      <c r="H18486">
        <v>2.2100000000000002E-2</v>
      </c>
    </row>
    <row r="18487" spans="4:8" x14ac:dyDescent="0.25">
      <c r="D18487">
        <v>24810</v>
      </c>
      <c r="E18487">
        <v>3.1399999999999997E-2</v>
      </c>
      <c r="G18487">
        <v>24810</v>
      </c>
      <c r="H18487">
        <v>2.2100000000000002E-2</v>
      </c>
    </row>
    <row r="18488" spans="4:8" x14ac:dyDescent="0.25">
      <c r="D18488">
        <v>24810</v>
      </c>
      <c r="E18488">
        <v>3.1399999999999997E-2</v>
      </c>
      <c r="G18488">
        <v>24810</v>
      </c>
      <c r="H18488">
        <v>2.2100000000000002E-2</v>
      </c>
    </row>
    <row r="18489" spans="4:8" x14ac:dyDescent="0.25">
      <c r="D18489">
        <v>24810</v>
      </c>
      <c r="E18489">
        <v>3.1399999999999997E-2</v>
      </c>
      <c r="G18489">
        <v>24810</v>
      </c>
      <c r="H18489">
        <v>2.2100000000000002E-2</v>
      </c>
    </row>
    <row r="18490" spans="4:8" x14ac:dyDescent="0.25">
      <c r="D18490">
        <v>24810</v>
      </c>
      <c r="E18490">
        <v>3.15E-2</v>
      </c>
      <c r="G18490">
        <v>24810</v>
      </c>
      <c r="H18490">
        <v>2.2100000000000002E-2</v>
      </c>
    </row>
    <row r="18491" spans="4:8" x14ac:dyDescent="0.25">
      <c r="D18491">
        <v>24810</v>
      </c>
      <c r="E18491">
        <v>3.15E-2</v>
      </c>
      <c r="G18491">
        <v>24810</v>
      </c>
      <c r="H18491">
        <v>2.2100000000000002E-2</v>
      </c>
    </row>
    <row r="18492" spans="4:8" x14ac:dyDescent="0.25">
      <c r="D18492">
        <v>24820</v>
      </c>
      <c r="E18492">
        <v>3.15E-2</v>
      </c>
      <c r="G18492">
        <v>24820</v>
      </c>
      <c r="H18492">
        <v>2.2100000000000002E-2</v>
      </c>
    </row>
    <row r="18493" spans="4:8" x14ac:dyDescent="0.25">
      <c r="D18493">
        <v>24820</v>
      </c>
      <c r="E18493">
        <v>3.15E-2</v>
      </c>
      <c r="G18493">
        <v>24820</v>
      </c>
      <c r="H18493">
        <v>2.2100000000000002E-2</v>
      </c>
    </row>
    <row r="18494" spans="4:8" x14ac:dyDescent="0.25">
      <c r="D18494">
        <v>24820</v>
      </c>
      <c r="E18494">
        <v>3.1600000000000003E-2</v>
      </c>
      <c r="G18494">
        <v>24820</v>
      </c>
      <c r="H18494">
        <v>2.2200000000000001E-2</v>
      </c>
    </row>
    <row r="18495" spans="4:8" x14ac:dyDescent="0.25">
      <c r="D18495">
        <v>24820</v>
      </c>
      <c r="E18495">
        <v>3.1600000000000003E-2</v>
      </c>
      <c r="G18495">
        <v>24820</v>
      </c>
      <c r="H18495">
        <v>2.2200000000000001E-2</v>
      </c>
    </row>
    <row r="18496" spans="4:8" x14ac:dyDescent="0.25">
      <c r="D18496">
        <v>24820</v>
      </c>
      <c r="E18496">
        <v>3.1600000000000003E-2</v>
      </c>
      <c r="G18496">
        <v>24820</v>
      </c>
      <c r="H18496">
        <v>2.2200000000000001E-2</v>
      </c>
    </row>
    <row r="18497" spans="4:8" x14ac:dyDescent="0.25">
      <c r="D18497">
        <v>24820</v>
      </c>
      <c r="E18497">
        <v>3.1699999999999999E-2</v>
      </c>
      <c r="G18497">
        <v>24820</v>
      </c>
      <c r="H18497">
        <v>2.2200000000000001E-2</v>
      </c>
    </row>
    <row r="18498" spans="4:8" x14ac:dyDescent="0.25">
      <c r="D18498">
        <v>24820</v>
      </c>
      <c r="E18498">
        <v>3.1699999999999999E-2</v>
      </c>
      <c r="G18498">
        <v>24820</v>
      </c>
      <c r="H18498">
        <v>2.2200000000000001E-2</v>
      </c>
    </row>
    <row r="18499" spans="4:8" x14ac:dyDescent="0.25">
      <c r="D18499">
        <v>24820</v>
      </c>
      <c r="E18499">
        <v>3.1699999999999999E-2</v>
      </c>
      <c r="G18499">
        <v>24820</v>
      </c>
      <c r="H18499">
        <v>2.2200000000000001E-2</v>
      </c>
    </row>
    <row r="18500" spans="4:8" x14ac:dyDescent="0.25">
      <c r="D18500">
        <v>24830</v>
      </c>
      <c r="E18500">
        <v>3.1800000000000002E-2</v>
      </c>
      <c r="G18500">
        <v>24830</v>
      </c>
      <c r="H18500">
        <v>2.23E-2</v>
      </c>
    </row>
    <row r="18501" spans="4:8" x14ac:dyDescent="0.25">
      <c r="D18501">
        <v>24830</v>
      </c>
      <c r="E18501">
        <v>3.1800000000000002E-2</v>
      </c>
      <c r="G18501">
        <v>24830</v>
      </c>
      <c r="H18501">
        <v>2.23E-2</v>
      </c>
    </row>
    <row r="18502" spans="4:8" x14ac:dyDescent="0.25">
      <c r="D18502">
        <v>24830</v>
      </c>
      <c r="E18502">
        <v>3.1800000000000002E-2</v>
      </c>
      <c r="G18502">
        <v>24830</v>
      </c>
      <c r="H18502">
        <v>2.23E-2</v>
      </c>
    </row>
    <row r="18503" spans="4:8" x14ac:dyDescent="0.25">
      <c r="D18503">
        <v>24830</v>
      </c>
      <c r="E18503">
        <v>3.1899999999999998E-2</v>
      </c>
      <c r="G18503">
        <v>24830</v>
      </c>
      <c r="H18503">
        <v>2.23E-2</v>
      </c>
    </row>
    <row r="18504" spans="4:8" x14ac:dyDescent="0.25">
      <c r="D18504">
        <v>24830</v>
      </c>
      <c r="E18504">
        <v>3.1899999999999998E-2</v>
      </c>
      <c r="G18504">
        <v>24830</v>
      </c>
      <c r="H18504">
        <v>2.23E-2</v>
      </c>
    </row>
    <row r="18505" spans="4:8" x14ac:dyDescent="0.25">
      <c r="D18505">
        <v>24830</v>
      </c>
      <c r="E18505">
        <v>3.1899999999999998E-2</v>
      </c>
      <c r="G18505">
        <v>24830</v>
      </c>
      <c r="H18505">
        <v>2.23E-2</v>
      </c>
    </row>
    <row r="18506" spans="4:8" x14ac:dyDescent="0.25">
      <c r="D18506">
        <v>24830</v>
      </c>
      <c r="E18506">
        <v>3.2000000000000001E-2</v>
      </c>
      <c r="G18506">
        <v>24830</v>
      </c>
      <c r="H18506">
        <v>2.24E-2</v>
      </c>
    </row>
    <row r="18507" spans="4:8" x14ac:dyDescent="0.25">
      <c r="D18507">
        <v>24830</v>
      </c>
      <c r="E18507">
        <v>3.2000000000000001E-2</v>
      </c>
      <c r="G18507">
        <v>24830</v>
      </c>
      <c r="H18507">
        <v>2.24E-2</v>
      </c>
    </row>
    <row r="18508" spans="4:8" x14ac:dyDescent="0.25">
      <c r="D18508">
        <v>24830</v>
      </c>
      <c r="E18508">
        <v>3.2000000000000001E-2</v>
      </c>
      <c r="G18508">
        <v>24830</v>
      </c>
      <c r="H18508">
        <v>2.24E-2</v>
      </c>
    </row>
    <row r="18509" spans="4:8" x14ac:dyDescent="0.25">
      <c r="D18509">
        <v>24840</v>
      </c>
      <c r="E18509">
        <v>3.2099999999999997E-2</v>
      </c>
      <c r="G18509">
        <v>24840</v>
      </c>
      <c r="H18509">
        <v>2.24E-2</v>
      </c>
    </row>
    <row r="18510" spans="4:8" x14ac:dyDescent="0.25">
      <c r="D18510">
        <v>24840</v>
      </c>
      <c r="E18510">
        <v>3.2099999999999997E-2</v>
      </c>
      <c r="G18510">
        <v>24840</v>
      </c>
      <c r="H18510">
        <v>2.24E-2</v>
      </c>
    </row>
    <row r="18511" spans="4:8" x14ac:dyDescent="0.25">
      <c r="D18511">
        <v>24840</v>
      </c>
      <c r="E18511">
        <v>3.2099999999999997E-2</v>
      </c>
      <c r="G18511">
        <v>24840</v>
      </c>
      <c r="H18511">
        <v>2.2499999999999999E-2</v>
      </c>
    </row>
    <row r="18512" spans="4:8" x14ac:dyDescent="0.25">
      <c r="D18512">
        <v>24840</v>
      </c>
      <c r="E18512">
        <v>3.2199999999999999E-2</v>
      </c>
      <c r="G18512">
        <v>24840</v>
      </c>
      <c r="H18512">
        <v>2.2499999999999999E-2</v>
      </c>
    </row>
    <row r="18513" spans="4:8" x14ac:dyDescent="0.25">
      <c r="D18513">
        <v>24840</v>
      </c>
      <c r="E18513">
        <v>3.2199999999999999E-2</v>
      </c>
      <c r="G18513">
        <v>24840</v>
      </c>
      <c r="H18513">
        <v>2.2499999999999999E-2</v>
      </c>
    </row>
    <row r="18514" spans="4:8" x14ac:dyDescent="0.25">
      <c r="D18514">
        <v>24840</v>
      </c>
      <c r="E18514">
        <v>3.2300000000000002E-2</v>
      </c>
      <c r="G18514">
        <v>24840</v>
      </c>
      <c r="H18514">
        <v>2.2499999999999999E-2</v>
      </c>
    </row>
    <row r="18515" spans="4:8" x14ac:dyDescent="0.25">
      <c r="D18515">
        <v>24840</v>
      </c>
      <c r="E18515">
        <v>3.2300000000000002E-2</v>
      </c>
      <c r="G18515">
        <v>24840</v>
      </c>
      <c r="H18515">
        <v>2.2499999999999999E-2</v>
      </c>
    </row>
    <row r="18516" spans="4:8" x14ac:dyDescent="0.25">
      <c r="D18516">
        <v>24840</v>
      </c>
      <c r="E18516">
        <v>3.2300000000000002E-2</v>
      </c>
      <c r="G18516">
        <v>24840</v>
      </c>
      <c r="H18516">
        <v>2.2599999999999999E-2</v>
      </c>
    </row>
    <row r="18517" spans="4:8" x14ac:dyDescent="0.25">
      <c r="D18517">
        <v>24850</v>
      </c>
      <c r="E18517">
        <v>3.2399999999999998E-2</v>
      </c>
      <c r="G18517">
        <v>24850</v>
      </c>
      <c r="H18517">
        <v>2.2599999999999999E-2</v>
      </c>
    </row>
    <row r="18518" spans="4:8" x14ac:dyDescent="0.25">
      <c r="D18518">
        <v>24850</v>
      </c>
      <c r="E18518">
        <v>3.2399999999999998E-2</v>
      </c>
      <c r="G18518">
        <v>24850</v>
      </c>
      <c r="H18518">
        <v>2.2599999999999999E-2</v>
      </c>
    </row>
    <row r="18519" spans="4:8" x14ac:dyDescent="0.25">
      <c r="D18519">
        <v>24850</v>
      </c>
      <c r="E18519">
        <v>3.2500000000000001E-2</v>
      </c>
      <c r="G18519">
        <v>24850</v>
      </c>
      <c r="H18519">
        <v>2.2599999999999999E-2</v>
      </c>
    </row>
    <row r="18520" spans="4:8" x14ac:dyDescent="0.25">
      <c r="D18520">
        <v>24850</v>
      </c>
      <c r="E18520">
        <v>3.2500000000000001E-2</v>
      </c>
      <c r="G18520">
        <v>24850</v>
      </c>
      <c r="H18520">
        <v>2.2700000000000001E-2</v>
      </c>
    </row>
    <row r="18521" spans="4:8" x14ac:dyDescent="0.25">
      <c r="D18521">
        <v>24850</v>
      </c>
      <c r="E18521">
        <v>3.2500000000000001E-2</v>
      </c>
      <c r="G18521">
        <v>24850</v>
      </c>
      <c r="H18521">
        <v>2.2700000000000001E-2</v>
      </c>
    </row>
    <row r="18522" spans="4:8" x14ac:dyDescent="0.25">
      <c r="D18522">
        <v>24850</v>
      </c>
      <c r="E18522">
        <v>3.2599999999999997E-2</v>
      </c>
      <c r="G18522">
        <v>24850</v>
      </c>
      <c r="H18522">
        <v>2.2700000000000001E-2</v>
      </c>
    </row>
    <row r="18523" spans="4:8" x14ac:dyDescent="0.25">
      <c r="D18523">
        <v>24850</v>
      </c>
      <c r="E18523">
        <v>3.2599999999999997E-2</v>
      </c>
      <c r="G18523">
        <v>24850</v>
      </c>
      <c r="H18523">
        <v>2.2700000000000001E-2</v>
      </c>
    </row>
    <row r="18524" spans="4:8" x14ac:dyDescent="0.25">
      <c r="D18524">
        <v>24850</v>
      </c>
      <c r="E18524">
        <v>3.27E-2</v>
      </c>
      <c r="G18524">
        <v>24850</v>
      </c>
      <c r="H18524">
        <v>2.2800000000000001E-2</v>
      </c>
    </row>
    <row r="18525" spans="4:8" x14ac:dyDescent="0.25">
      <c r="D18525">
        <v>24860</v>
      </c>
      <c r="E18525">
        <v>3.27E-2</v>
      </c>
      <c r="G18525">
        <v>24860</v>
      </c>
      <c r="H18525">
        <v>2.2800000000000001E-2</v>
      </c>
    </row>
    <row r="18526" spans="4:8" x14ac:dyDescent="0.25">
      <c r="D18526">
        <v>24860</v>
      </c>
      <c r="E18526">
        <v>3.2800000000000003E-2</v>
      </c>
      <c r="G18526">
        <v>24860</v>
      </c>
      <c r="H18526">
        <v>2.2800000000000001E-2</v>
      </c>
    </row>
    <row r="18527" spans="4:8" x14ac:dyDescent="0.25">
      <c r="D18527">
        <v>24860</v>
      </c>
      <c r="E18527">
        <v>3.2800000000000003E-2</v>
      </c>
      <c r="G18527">
        <v>24860</v>
      </c>
      <c r="H18527">
        <v>2.29E-2</v>
      </c>
    </row>
    <row r="18528" spans="4:8" x14ac:dyDescent="0.25">
      <c r="D18528">
        <v>24860</v>
      </c>
      <c r="E18528">
        <v>3.2899999999999999E-2</v>
      </c>
      <c r="G18528">
        <v>24860</v>
      </c>
      <c r="H18528">
        <v>2.29E-2</v>
      </c>
    </row>
    <row r="18529" spans="4:8" x14ac:dyDescent="0.25">
      <c r="D18529">
        <v>24860</v>
      </c>
      <c r="E18529">
        <v>3.2899999999999999E-2</v>
      </c>
      <c r="G18529">
        <v>24860</v>
      </c>
      <c r="H18529">
        <v>2.29E-2</v>
      </c>
    </row>
    <row r="18530" spans="4:8" x14ac:dyDescent="0.25">
      <c r="D18530">
        <v>24860</v>
      </c>
      <c r="E18530">
        <v>3.3000000000000002E-2</v>
      </c>
      <c r="G18530">
        <v>24860</v>
      </c>
      <c r="H18530">
        <v>2.3E-2</v>
      </c>
    </row>
    <row r="18531" spans="4:8" x14ac:dyDescent="0.25">
      <c r="D18531">
        <v>24860</v>
      </c>
      <c r="E18531">
        <v>3.3000000000000002E-2</v>
      </c>
      <c r="G18531">
        <v>24860</v>
      </c>
      <c r="H18531">
        <v>2.3E-2</v>
      </c>
    </row>
    <row r="18532" spans="4:8" x14ac:dyDescent="0.25">
      <c r="D18532">
        <v>24860</v>
      </c>
      <c r="E18532">
        <v>3.3099999999999997E-2</v>
      </c>
      <c r="G18532">
        <v>24860</v>
      </c>
      <c r="H18532">
        <v>2.3E-2</v>
      </c>
    </row>
    <row r="18533" spans="4:8" x14ac:dyDescent="0.25">
      <c r="D18533">
        <v>24860</v>
      </c>
      <c r="E18533">
        <v>3.3099999999999997E-2</v>
      </c>
      <c r="G18533">
        <v>24860</v>
      </c>
      <c r="H18533">
        <v>2.3099999999999999E-2</v>
      </c>
    </row>
    <row r="18534" spans="4:8" x14ac:dyDescent="0.25">
      <c r="D18534">
        <v>24870</v>
      </c>
      <c r="E18534">
        <v>3.32E-2</v>
      </c>
      <c r="G18534">
        <v>24870</v>
      </c>
      <c r="H18534">
        <v>2.3099999999999999E-2</v>
      </c>
    </row>
    <row r="18535" spans="4:8" x14ac:dyDescent="0.25">
      <c r="D18535">
        <v>24870</v>
      </c>
      <c r="E18535">
        <v>3.32E-2</v>
      </c>
      <c r="G18535">
        <v>24870</v>
      </c>
      <c r="H18535">
        <v>2.3099999999999999E-2</v>
      </c>
    </row>
    <row r="18536" spans="4:8" x14ac:dyDescent="0.25">
      <c r="D18536">
        <v>24870</v>
      </c>
      <c r="E18536">
        <v>3.3300000000000003E-2</v>
      </c>
      <c r="G18536">
        <v>24870</v>
      </c>
      <c r="H18536">
        <v>2.3199999999999998E-2</v>
      </c>
    </row>
    <row r="18537" spans="4:8" x14ac:dyDescent="0.25">
      <c r="D18537">
        <v>24870</v>
      </c>
      <c r="E18537">
        <v>3.3300000000000003E-2</v>
      </c>
      <c r="G18537">
        <v>24870</v>
      </c>
      <c r="H18537">
        <v>2.3199999999999998E-2</v>
      </c>
    </row>
    <row r="18538" spans="4:8" x14ac:dyDescent="0.25">
      <c r="D18538">
        <v>24870</v>
      </c>
      <c r="E18538">
        <v>3.3399999999999999E-2</v>
      </c>
      <c r="G18538">
        <v>24870</v>
      </c>
      <c r="H18538">
        <v>2.3300000000000001E-2</v>
      </c>
    </row>
    <row r="18539" spans="4:8" x14ac:dyDescent="0.25">
      <c r="D18539">
        <v>24870</v>
      </c>
      <c r="E18539">
        <v>3.3500000000000002E-2</v>
      </c>
      <c r="G18539">
        <v>24870</v>
      </c>
      <c r="H18539">
        <v>2.3300000000000001E-2</v>
      </c>
    </row>
    <row r="18540" spans="4:8" x14ac:dyDescent="0.25">
      <c r="D18540">
        <v>24870</v>
      </c>
      <c r="E18540">
        <v>3.3500000000000002E-2</v>
      </c>
      <c r="G18540">
        <v>24870</v>
      </c>
      <c r="H18540">
        <v>2.3300000000000001E-2</v>
      </c>
    </row>
    <row r="18541" spans="4:8" x14ac:dyDescent="0.25">
      <c r="D18541">
        <v>24870</v>
      </c>
      <c r="E18541">
        <v>3.3599999999999998E-2</v>
      </c>
      <c r="G18541">
        <v>24870</v>
      </c>
      <c r="H18541">
        <v>2.3400000000000001E-2</v>
      </c>
    </row>
    <row r="18542" spans="4:8" x14ac:dyDescent="0.25">
      <c r="D18542">
        <v>24880</v>
      </c>
      <c r="E18542">
        <v>3.3599999999999998E-2</v>
      </c>
      <c r="G18542">
        <v>24880</v>
      </c>
      <c r="H18542">
        <v>2.3400000000000001E-2</v>
      </c>
    </row>
    <row r="18543" spans="4:8" x14ac:dyDescent="0.25">
      <c r="D18543">
        <v>24880</v>
      </c>
      <c r="E18543">
        <v>3.3700000000000001E-2</v>
      </c>
      <c r="G18543">
        <v>24880</v>
      </c>
      <c r="H18543">
        <v>2.35E-2</v>
      </c>
    </row>
    <row r="18544" spans="4:8" x14ac:dyDescent="0.25">
      <c r="D18544">
        <v>24880</v>
      </c>
      <c r="E18544">
        <v>3.3799999999999997E-2</v>
      </c>
      <c r="G18544">
        <v>24880</v>
      </c>
      <c r="H18544">
        <v>2.35E-2</v>
      </c>
    </row>
    <row r="18545" spans="4:8" x14ac:dyDescent="0.25">
      <c r="D18545">
        <v>24880</v>
      </c>
      <c r="E18545">
        <v>3.3799999999999997E-2</v>
      </c>
      <c r="G18545">
        <v>24880</v>
      </c>
      <c r="H18545">
        <v>2.35E-2</v>
      </c>
    </row>
    <row r="18546" spans="4:8" x14ac:dyDescent="0.25">
      <c r="D18546">
        <v>24880</v>
      </c>
      <c r="E18546">
        <v>3.39E-2</v>
      </c>
      <c r="G18546">
        <v>24880</v>
      </c>
      <c r="H18546">
        <v>2.3599999999999999E-2</v>
      </c>
    </row>
    <row r="18547" spans="4:8" x14ac:dyDescent="0.25">
      <c r="D18547">
        <v>24880</v>
      </c>
      <c r="E18547">
        <v>3.39E-2</v>
      </c>
      <c r="G18547">
        <v>24880</v>
      </c>
      <c r="H18547">
        <v>2.3599999999999999E-2</v>
      </c>
    </row>
    <row r="18548" spans="4:8" x14ac:dyDescent="0.25">
      <c r="D18548">
        <v>24880</v>
      </c>
      <c r="E18548">
        <v>3.4000000000000002E-2</v>
      </c>
      <c r="G18548">
        <v>24880</v>
      </c>
      <c r="H18548">
        <v>2.3699999999999999E-2</v>
      </c>
    </row>
    <row r="18549" spans="4:8" x14ac:dyDescent="0.25">
      <c r="D18549">
        <v>24880</v>
      </c>
      <c r="E18549">
        <v>3.4099999999999998E-2</v>
      </c>
      <c r="G18549">
        <v>24880</v>
      </c>
      <c r="H18549">
        <v>2.3699999999999999E-2</v>
      </c>
    </row>
    <row r="18550" spans="4:8" x14ac:dyDescent="0.25">
      <c r="D18550">
        <v>24890</v>
      </c>
      <c r="E18550">
        <v>3.4099999999999998E-2</v>
      </c>
      <c r="G18550">
        <v>24890</v>
      </c>
      <c r="H18550">
        <v>2.3800000000000002E-2</v>
      </c>
    </row>
    <row r="18551" spans="4:8" x14ac:dyDescent="0.25">
      <c r="D18551">
        <v>24890</v>
      </c>
      <c r="E18551">
        <v>3.4200000000000001E-2</v>
      </c>
      <c r="G18551">
        <v>24890</v>
      </c>
      <c r="H18551">
        <v>2.3800000000000002E-2</v>
      </c>
    </row>
    <row r="18552" spans="4:8" x14ac:dyDescent="0.25">
      <c r="D18552">
        <v>24890</v>
      </c>
      <c r="E18552">
        <v>3.4299999999999997E-2</v>
      </c>
      <c r="G18552">
        <v>24890</v>
      </c>
      <c r="H18552">
        <v>2.3900000000000001E-2</v>
      </c>
    </row>
    <row r="18553" spans="4:8" x14ac:dyDescent="0.25">
      <c r="D18553">
        <v>24890</v>
      </c>
      <c r="E18553">
        <v>3.4299999999999997E-2</v>
      </c>
      <c r="G18553">
        <v>24890</v>
      </c>
      <c r="H18553">
        <v>2.3900000000000001E-2</v>
      </c>
    </row>
    <row r="18554" spans="4:8" x14ac:dyDescent="0.25">
      <c r="D18554">
        <v>24890</v>
      </c>
      <c r="E18554">
        <v>3.44E-2</v>
      </c>
      <c r="G18554">
        <v>24890</v>
      </c>
      <c r="H18554">
        <v>2.4E-2</v>
      </c>
    </row>
    <row r="18555" spans="4:8" x14ac:dyDescent="0.25">
      <c r="D18555">
        <v>24890</v>
      </c>
      <c r="E18555">
        <v>3.44E-2</v>
      </c>
      <c r="G18555">
        <v>24890</v>
      </c>
      <c r="H18555">
        <v>2.4E-2</v>
      </c>
    </row>
    <row r="18556" spans="4:8" x14ac:dyDescent="0.25">
      <c r="D18556">
        <v>24890</v>
      </c>
      <c r="E18556">
        <v>3.4500000000000003E-2</v>
      </c>
      <c r="G18556">
        <v>24890</v>
      </c>
      <c r="H18556">
        <v>2.41E-2</v>
      </c>
    </row>
    <row r="18557" spans="4:8" x14ac:dyDescent="0.25">
      <c r="D18557">
        <v>24890</v>
      </c>
      <c r="E18557">
        <v>3.4599999999999999E-2</v>
      </c>
      <c r="G18557">
        <v>24890</v>
      </c>
      <c r="H18557">
        <v>2.41E-2</v>
      </c>
    </row>
    <row r="18558" spans="4:8" x14ac:dyDescent="0.25">
      <c r="D18558">
        <v>24900</v>
      </c>
      <c r="E18558">
        <v>3.4700000000000002E-2</v>
      </c>
      <c r="G18558">
        <v>24900</v>
      </c>
      <c r="H18558">
        <v>2.4199999999999999E-2</v>
      </c>
    </row>
    <row r="18559" spans="4:8" x14ac:dyDescent="0.25">
      <c r="D18559">
        <v>24900</v>
      </c>
      <c r="E18559">
        <v>3.4700000000000002E-2</v>
      </c>
      <c r="G18559">
        <v>24900</v>
      </c>
      <c r="H18559">
        <v>2.4199999999999999E-2</v>
      </c>
    </row>
    <row r="18560" spans="4:8" x14ac:dyDescent="0.25">
      <c r="D18560">
        <v>24900</v>
      </c>
      <c r="E18560">
        <v>3.4799999999999998E-2</v>
      </c>
      <c r="G18560">
        <v>24900</v>
      </c>
      <c r="H18560">
        <v>2.4299999999999999E-2</v>
      </c>
    </row>
    <row r="18561" spans="4:8" x14ac:dyDescent="0.25">
      <c r="D18561">
        <v>24900</v>
      </c>
      <c r="E18561">
        <v>3.49E-2</v>
      </c>
      <c r="G18561">
        <v>24900</v>
      </c>
      <c r="H18561">
        <v>2.4299999999999999E-2</v>
      </c>
    </row>
    <row r="18562" spans="4:8" x14ac:dyDescent="0.25">
      <c r="D18562">
        <v>24900</v>
      </c>
      <c r="E18562">
        <v>3.49E-2</v>
      </c>
      <c r="G18562">
        <v>24900</v>
      </c>
      <c r="H18562">
        <v>2.4400000000000002E-2</v>
      </c>
    </row>
    <row r="18563" spans="4:8" x14ac:dyDescent="0.25">
      <c r="D18563">
        <v>24900</v>
      </c>
      <c r="E18563">
        <v>3.5000000000000003E-2</v>
      </c>
      <c r="G18563">
        <v>24900</v>
      </c>
      <c r="H18563">
        <v>2.4400000000000002E-2</v>
      </c>
    </row>
    <row r="18564" spans="4:8" x14ac:dyDescent="0.25">
      <c r="D18564">
        <v>24900</v>
      </c>
      <c r="E18564">
        <v>3.5099999999999999E-2</v>
      </c>
      <c r="G18564">
        <v>24900</v>
      </c>
      <c r="H18564">
        <v>2.4500000000000001E-2</v>
      </c>
    </row>
    <row r="18565" spans="4:8" x14ac:dyDescent="0.25">
      <c r="D18565">
        <v>24900</v>
      </c>
      <c r="E18565">
        <v>3.5200000000000002E-2</v>
      </c>
      <c r="G18565">
        <v>24900</v>
      </c>
      <c r="H18565">
        <v>2.4500000000000001E-2</v>
      </c>
    </row>
    <row r="18566" spans="4:8" x14ac:dyDescent="0.25">
      <c r="D18566">
        <v>24900</v>
      </c>
      <c r="E18566">
        <v>3.5200000000000002E-2</v>
      </c>
      <c r="G18566">
        <v>24900</v>
      </c>
      <c r="H18566">
        <v>2.46E-2</v>
      </c>
    </row>
    <row r="18567" spans="4:8" x14ac:dyDescent="0.25">
      <c r="D18567">
        <v>24910</v>
      </c>
      <c r="E18567">
        <v>3.5299999999999998E-2</v>
      </c>
      <c r="G18567">
        <v>24910</v>
      </c>
      <c r="H18567">
        <v>2.46E-2</v>
      </c>
    </row>
    <row r="18568" spans="4:8" x14ac:dyDescent="0.25">
      <c r="D18568">
        <v>24910</v>
      </c>
      <c r="E18568">
        <v>3.5400000000000001E-2</v>
      </c>
      <c r="G18568">
        <v>24910</v>
      </c>
      <c r="H18568">
        <v>2.47E-2</v>
      </c>
    </row>
    <row r="18569" spans="4:8" x14ac:dyDescent="0.25">
      <c r="D18569">
        <v>24910</v>
      </c>
      <c r="E18569">
        <v>3.5499999999999997E-2</v>
      </c>
      <c r="G18569">
        <v>24910</v>
      </c>
      <c r="H18569">
        <v>2.4799999999999999E-2</v>
      </c>
    </row>
    <row r="18570" spans="4:8" x14ac:dyDescent="0.25">
      <c r="D18570">
        <v>24910</v>
      </c>
      <c r="E18570">
        <v>3.5499999999999997E-2</v>
      </c>
      <c r="G18570">
        <v>24910</v>
      </c>
      <c r="H18570">
        <v>2.4799999999999999E-2</v>
      </c>
    </row>
    <row r="18571" spans="4:8" x14ac:dyDescent="0.25">
      <c r="D18571">
        <v>24910</v>
      </c>
      <c r="E18571">
        <v>3.56E-2</v>
      </c>
      <c r="G18571">
        <v>24910</v>
      </c>
      <c r="H18571">
        <v>2.4899999999999999E-2</v>
      </c>
    </row>
    <row r="18572" spans="4:8" x14ac:dyDescent="0.25">
      <c r="D18572">
        <v>24910</v>
      </c>
      <c r="E18572">
        <v>3.5700000000000003E-2</v>
      </c>
      <c r="G18572">
        <v>24910</v>
      </c>
      <c r="H18572">
        <v>2.4899999999999999E-2</v>
      </c>
    </row>
    <row r="18573" spans="4:8" x14ac:dyDescent="0.25">
      <c r="D18573">
        <v>24910</v>
      </c>
      <c r="E18573">
        <v>3.5799999999999998E-2</v>
      </c>
      <c r="G18573">
        <v>24910</v>
      </c>
      <c r="H18573">
        <v>2.5000000000000001E-2</v>
      </c>
    </row>
    <row r="18574" spans="4:8" x14ac:dyDescent="0.25">
      <c r="D18574">
        <v>24910</v>
      </c>
      <c r="E18574">
        <v>3.5900000000000001E-2</v>
      </c>
      <c r="G18574">
        <v>24910</v>
      </c>
      <c r="H18574">
        <v>2.5100000000000001E-2</v>
      </c>
    </row>
    <row r="18575" spans="4:8" x14ac:dyDescent="0.25">
      <c r="D18575">
        <v>24920</v>
      </c>
      <c r="E18575">
        <v>3.5900000000000001E-2</v>
      </c>
      <c r="G18575">
        <v>24920</v>
      </c>
      <c r="H18575">
        <v>2.5100000000000001E-2</v>
      </c>
    </row>
    <row r="18576" spans="4:8" x14ac:dyDescent="0.25">
      <c r="D18576">
        <v>24920</v>
      </c>
      <c r="E18576">
        <v>3.5999999999999997E-2</v>
      </c>
      <c r="G18576">
        <v>24920</v>
      </c>
      <c r="H18576">
        <v>2.52E-2</v>
      </c>
    </row>
    <row r="18577" spans="4:8" x14ac:dyDescent="0.25">
      <c r="D18577">
        <v>24920</v>
      </c>
      <c r="E18577">
        <v>3.61E-2</v>
      </c>
      <c r="G18577">
        <v>24920</v>
      </c>
      <c r="H18577">
        <v>2.52E-2</v>
      </c>
    </row>
    <row r="18578" spans="4:8" x14ac:dyDescent="0.25">
      <c r="D18578">
        <v>24920</v>
      </c>
      <c r="E18578">
        <v>3.6200000000000003E-2</v>
      </c>
      <c r="G18578">
        <v>24920</v>
      </c>
      <c r="H18578">
        <v>2.53E-2</v>
      </c>
    </row>
    <row r="18579" spans="4:8" x14ac:dyDescent="0.25">
      <c r="D18579">
        <v>24920</v>
      </c>
      <c r="E18579">
        <v>3.6299999999999999E-2</v>
      </c>
      <c r="G18579">
        <v>24920</v>
      </c>
      <c r="H18579">
        <v>2.5399999999999999E-2</v>
      </c>
    </row>
    <row r="18580" spans="4:8" x14ac:dyDescent="0.25">
      <c r="D18580">
        <v>24920</v>
      </c>
      <c r="E18580">
        <v>3.6400000000000002E-2</v>
      </c>
      <c r="G18580">
        <v>24920</v>
      </c>
      <c r="H18580">
        <v>2.5399999999999999E-2</v>
      </c>
    </row>
    <row r="18581" spans="4:8" x14ac:dyDescent="0.25">
      <c r="D18581">
        <v>24920</v>
      </c>
      <c r="E18581">
        <v>3.6499999999999998E-2</v>
      </c>
      <c r="G18581">
        <v>24920</v>
      </c>
      <c r="H18581">
        <v>2.5499999999999998E-2</v>
      </c>
    </row>
    <row r="18582" spans="4:8" x14ac:dyDescent="0.25">
      <c r="D18582">
        <v>24920</v>
      </c>
      <c r="E18582">
        <v>3.6499999999999998E-2</v>
      </c>
      <c r="G18582">
        <v>24920</v>
      </c>
      <c r="H18582">
        <v>2.5600000000000001E-2</v>
      </c>
    </row>
    <row r="18583" spans="4:8" x14ac:dyDescent="0.25">
      <c r="D18583">
        <v>24930</v>
      </c>
      <c r="E18583">
        <v>3.6600000000000001E-2</v>
      </c>
      <c r="G18583">
        <v>24930</v>
      </c>
      <c r="H18583">
        <v>2.5600000000000001E-2</v>
      </c>
    </row>
    <row r="18584" spans="4:8" x14ac:dyDescent="0.25">
      <c r="D18584">
        <v>24930</v>
      </c>
      <c r="E18584">
        <v>3.6700000000000003E-2</v>
      </c>
      <c r="G18584">
        <v>24930</v>
      </c>
      <c r="H18584">
        <v>2.5700000000000001E-2</v>
      </c>
    </row>
    <row r="18585" spans="4:8" x14ac:dyDescent="0.25">
      <c r="D18585">
        <v>24930</v>
      </c>
      <c r="E18585">
        <v>3.6799999999999999E-2</v>
      </c>
      <c r="G18585">
        <v>24930</v>
      </c>
      <c r="H18585">
        <v>2.58E-2</v>
      </c>
    </row>
    <row r="18586" spans="4:8" x14ac:dyDescent="0.25">
      <c r="D18586">
        <v>24930</v>
      </c>
      <c r="E18586">
        <v>3.6900000000000002E-2</v>
      </c>
      <c r="G18586">
        <v>24930</v>
      </c>
      <c r="H18586">
        <v>2.58E-2</v>
      </c>
    </row>
    <row r="18587" spans="4:8" x14ac:dyDescent="0.25">
      <c r="D18587">
        <v>24930</v>
      </c>
      <c r="E18587">
        <v>3.6999999999999998E-2</v>
      </c>
      <c r="G18587">
        <v>24930</v>
      </c>
      <c r="H18587">
        <v>2.5899999999999999E-2</v>
      </c>
    </row>
    <row r="18588" spans="4:8" x14ac:dyDescent="0.25">
      <c r="D18588">
        <v>24930</v>
      </c>
      <c r="E18588">
        <v>3.7100000000000001E-2</v>
      </c>
      <c r="G18588">
        <v>24930</v>
      </c>
      <c r="H18588">
        <v>2.5999999999999999E-2</v>
      </c>
    </row>
    <row r="18589" spans="4:8" x14ac:dyDescent="0.25">
      <c r="D18589">
        <v>24930</v>
      </c>
      <c r="E18589">
        <v>3.7199999999999997E-2</v>
      </c>
      <c r="G18589">
        <v>24930</v>
      </c>
      <c r="H18589">
        <v>2.6100000000000002E-2</v>
      </c>
    </row>
    <row r="18590" spans="4:8" x14ac:dyDescent="0.25">
      <c r="D18590">
        <v>24930</v>
      </c>
      <c r="E18590">
        <v>3.73E-2</v>
      </c>
      <c r="G18590">
        <v>24930</v>
      </c>
      <c r="H18590">
        <v>2.6100000000000002E-2</v>
      </c>
    </row>
    <row r="18591" spans="4:8" x14ac:dyDescent="0.25">
      <c r="D18591">
        <v>24930</v>
      </c>
      <c r="E18591">
        <v>3.7400000000000003E-2</v>
      </c>
      <c r="G18591">
        <v>24930</v>
      </c>
      <c r="H18591">
        <v>2.6200000000000001E-2</v>
      </c>
    </row>
    <row r="18592" spans="4:8" x14ac:dyDescent="0.25">
      <c r="D18592">
        <v>24940</v>
      </c>
      <c r="E18592">
        <v>3.7499999999999999E-2</v>
      </c>
      <c r="G18592">
        <v>24940</v>
      </c>
      <c r="H18592">
        <v>2.63E-2</v>
      </c>
    </row>
    <row r="18593" spans="4:8" x14ac:dyDescent="0.25">
      <c r="D18593">
        <v>24940</v>
      </c>
      <c r="E18593">
        <v>3.7600000000000001E-2</v>
      </c>
      <c r="G18593">
        <v>24940</v>
      </c>
      <c r="H18593">
        <v>2.63E-2</v>
      </c>
    </row>
    <row r="18594" spans="4:8" x14ac:dyDescent="0.25">
      <c r="D18594">
        <v>24940</v>
      </c>
      <c r="E18594">
        <v>3.7699999999999997E-2</v>
      </c>
      <c r="G18594">
        <v>24940</v>
      </c>
      <c r="H18594">
        <v>2.64E-2</v>
      </c>
    </row>
    <row r="18595" spans="4:8" x14ac:dyDescent="0.25">
      <c r="D18595">
        <v>24940</v>
      </c>
      <c r="E18595">
        <v>3.78E-2</v>
      </c>
      <c r="G18595">
        <v>24940</v>
      </c>
      <c r="H18595">
        <v>2.6499999999999999E-2</v>
      </c>
    </row>
    <row r="18596" spans="4:8" x14ac:dyDescent="0.25">
      <c r="D18596">
        <v>24940</v>
      </c>
      <c r="E18596">
        <v>3.7900000000000003E-2</v>
      </c>
      <c r="G18596">
        <v>24940</v>
      </c>
      <c r="H18596">
        <v>2.6599999999999999E-2</v>
      </c>
    </row>
    <row r="18597" spans="4:8" x14ac:dyDescent="0.25">
      <c r="D18597">
        <v>24940</v>
      </c>
      <c r="E18597">
        <v>3.7999999999999999E-2</v>
      </c>
      <c r="G18597">
        <v>24940</v>
      </c>
      <c r="H18597">
        <v>2.6700000000000002E-2</v>
      </c>
    </row>
    <row r="18598" spans="4:8" x14ac:dyDescent="0.25">
      <c r="D18598">
        <v>24940</v>
      </c>
      <c r="E18598">
        <v>3.8100000000000002E-2</v>
      </c>
      <c r="G18598">
        <v>24940</v>
      </c>
      <c r="H18598">
        <v>2.6700000000000002E-2</v>
      </c>
    </row>
    <row r="18599" spans="4:8" x14ac:dyDescent="0.25">
      <c r="D18599">
        <v>24940</v>
      </c>
      <c r="E18599">
        <v>3.8199999999999998E-2</v>
      </c>
      <c r="G18599">
        <v>24940</v>
      </c>
      <c r="H18599">
        <v>2.6800000000000001E-2</v>
      </c>
    </row>
    <row r="18600" spans="4:8" x14ac:dyDescent="0.25">
      <c r="D18600">
        <v>24950</v>
      </c>
      <c r="E18600">
        <v>3.8300000000000001E-2</v>
      </c>
      <c r="G18600">
        <v>24950</v>
      </c>
      <c r="H18600">
        <v>2.69E-2</v>
      </c>
    </row>
    <row r="18601" spans="4:8" x14ac:dyDescent="0.25">
      <c r="D18601">
        <v>24950</v>
      </c>
      <c r="E18601">
        <v>3.8399999999999997E-2</v>
      </c>
      <c r="G18601">
        <v>24950</v>
      </c>
      <c r="H18601">
        <v>2.7E-2</v>
      </c>
    </row>
    <row r="18602" spans="4:8" x14ac:dyDescent="0.25">
      <c r="D18602">
        <v>24950</v>
      </c>
      <c r="E18602">
        <v>3.85E-2</v>
      </c>
      <c r="G18602">
        <v>24950</v>
      </c>
      <c r="H18602">
        <v>2.7099999999999999E-2</v>
      </c>
    </row>
    <row r="18603" spans="4:8" x14ac:dyDescent="0.25">
      <c r="D18603">
        <v>24950</v>
      </c>
      <c r="E18603">
        <v>3.8600000000000002E-2</v>
      </c>
      <c r="G18603">
        <v>24950</v>
      </c>
      <c r="H18603">
        <v>2.7099999999999999E-2</v>
      </c>
    </row>
    <row r="18604" spans="4:8" x14ac:dyDescent="0.25">
      <c r="D18604">
        <v>24950</v>
      </c>
      <c r="E18604">
        <v>3.8699999999999998E-2</v>
      </c>
      <c r="G18604">
        <v>24950</v>
      </c>
      <c r="H18604">
        <v>2.7199999999999998E-2</v>
      </c>
    </row>
    <row r="18605" spans="4:8" x14ac:dyDescent="0.25">
      <c r="D18605">
        <v>24950</v>
      </c>
      <c r="E18605">
        <v>3.8800000000000001E-2</v>
      </c>
      <c r="G18605">
        <v>24950</v>
      </c>
      <c r="H18605">
        <v>2.7300000000000001E-2</v>
      </c>
    </row>
    <row r="18606" spans="4:8" x14ac:dyDescent="0.25">
      <c r="D18606">
        <v>24950</v>
      </c>
      <c r="E18606">
        <v>3.8899999999999997E-2</v>
      </c>
      <c r="G18606">
        <v>24950</v>
      </c>
      <c r="H18606">
        <v>2.7400000000000001E-2</v>
      </c>
    </row>
    <row r="18607" spans="4:8" x14ac:dyDescent="0.25">
      <c r="D18607">
        <v>24950</v>
      </c>
      <c r="E18607">
        <v>3.9100000000000003E-2</v>
      </c>
      <c r="G18607">
        <v>24950</v>
      </c>
      <c r="H18607">
        <v>2.75E-2</v>
      </c>
    </row>
    <row r="18608" spans="4:8" x14ac:dyDescent="0.25">
      <c r="D18608">
        <v>24960</v>
      </c>
      <c r="E18608">
        <v>3.9199999999999999E-2</v>
      </c>
      <c r="G18608">
        <v>24960</v>
      </c>
      <c r="H18608">
        <v>2.76E-2</v>
      </c>
    </row>
    <row r="18609" spans="4:8" x14ac:dyDescent="0.25">
      <c r="D18609">
        <v>24960</v>
      </c>
      <c r="E18609">
        <v>3.9300000000000002E-2</v>
      </c>
      <c r="G18609">
        <v>24960</v>
      </c>
      <c r="H18609">
        <v>2.76E-2</v>
      </c>
    </row>
    <row r="18610" spans="4:8" x14ac:dyDescent="0.25">
      <c r="D18610">
        <v>24960</v>
      </c>
      <c r="E18610">
        <v>3.9399999999999998E-2</v>
      </c>
      <c r="G18610">
        <v>24960</v>
      </c>
      <c r="H18610">
        <v>2.7699999999999999E-2</v>
      </c>
    </row>
    <row r="18611" spans="4:8" x14ac:dyDescent="0.25">
      <c r="D18611">
        <v>24960</v>
      </c>
      <c r="E18611">
        <v>3.95E-2</v>
      </c>
      <c r="G18611">
        <v>24960</v>
      </c>
      <c r="H18611">
        <v>2.7799999999999998E-2</v>
      </c>
    </row>
    <row r="18612" spans="4:8" x14ac:dyDescent="0.25">
      <c r="D18612">
        <v>24960</v>
      </c>
      <c r="E18612">
        <v>3.9600000000000003E-2</v>
      </c>
      <c r="G18612">
        <v>24960</v>
      </c>
      <c r="H18612">
        <v>2.7900000000000001E-2</v>
      </c>
    </row>
    <row r="18613" spans="4:8" x14ac:dyDescent="0.25">
      <c r="D18613">
        <v>24960</v>
      </c>
      <c r="E18613">
        <v>3.9699999999999999E-2</v>
      </c>
      <c r="G18613">
        <v>24960</v>
      </c>
      <c r="H18613">
        <v>2.8000000000000001E-2</v>
      </c>
    </row>
    <row r="18614" spans="4:8" x14ac:dyDescent="0.25">
      <c r="D18614">
        <v>24960</v>
      </c>
      <c r="E18614">
        <v>3.9800000000000002E-2</v>
      </c>
      <c r="G18614">
        <v>24960</v>
      </c>
      <c r="H18614">
        <v>2.81E-2</v>
      </c>
    </row>
    <row r="18615" spans="4:8" x14ac:dyDescent="0.25">
      <c r="D18615">
        <v>24960</v>
      </c>
      <c r="E18615">
        <v>0.04</v>
      </c>
      <c r="G18615">
        <v>24960</v>
      </c>
      <c r="H18615">
        <v>2.8199999999999999E-2</v>
      </c>
    </row>
    <row r="18616" spans="4:8" x14ac:dyDescent="0.25">
      <c r="D18616">
        <v>24970</v>
      </c>
      <c r="E18616">
        <v>4.0099999999999997E-2</v>
      </c>
      <c r="G18616">
        <v>24970</v>
      </c>
      <c r="H18616">
        <v>2.8299999999999999E-2</v>
      </c>
    </row>
    <row r="18617" spans="4:8" x14ac:dyDescent="0.25">
      <c r="D18617">
        <v>24970</v>
      </c>
      <c r="E18617">
        <v>4.02E-2</v>
      </c>
      <c r="G18617">
        <v>24970</v>
      </c>
      <c r="H18617">
        <v>2.8299999999999999E-2</v>
      </c>
    </row>
    <row r="18618" spans="4:8" x14ac:dyDescent="0.25">
      <c r="D18618">
        <v>24970</v>
      </c>
      <c r="E18618">
        <v>4.0300000000000002E-2</v>
      </c>
      <c r="G18618">
        <v>24970</v>
      </c>
      <c r="H18618">
        <v>2.8400000000000002E-2</v>
      </c>
    </row>
    <row r="18619" spans="4:8" x14ac:dyDescent="0.25">
      <c r="D18619">
        <v>24970</v>
      </c>
      <c r="E18619">
        <v>4.0399999999999998E-2</v>
      </c>
      <c r="G18619">
        <v>24970</v>
      </c>
      <c r="H18619">
        <v>2.8500000000000001E-2</v>
      </c>
    </row>
    <row r="18620" spans="4:8" x14ac:dyDescent="0.25">
      <c r="D18620">
        <v>24970</v>
      </c>
      <c r="E18620">
        <v>4.0599999999999997E-2</v>
      </c>
      <c r="G18620">
        <v>24970</v>
      </c>
      <c r="H18620">
        <v>2.86E-2</v>
      </c>
    </row>
    <row r="18621" spans="4:8" x14ac:dyDescent="0.25">
      <c r="D18621">
        <v>24970</v>
      </c>
      <c r="E18621">
        <v>4.07E-2</v>
      </c>
      <c r="G18621">
        <v>24970</v>
      </c>
      <c r="H18621">
        <v>2.87E-2</v>
      </c>
    </row>
    <row r="18622" spans="4:8" x14ac:dyDescent="0.25">
      <c r="D18622">
        <v>24970</v>
      </c>
      <c r="E18622">
        <v>4.0800000000000003E-2</v>
      </c>
      <c r="G18622">
        <v>24970</v>
      </c>
      <c r="H18622">
        <v>2.8799999999999999E-2</v>
      </c>
    </row>
    <row r="18623" spans="4:8" x14ac:dyDescent="0.25">
      <c r="D18623">
        <v>24970</v>
      </c>
      <c r="E18623">
        <v>4.0899999999999999E-2</v>
      </c>
      <c r="G18623">
        <v>24970</v>
      </c>
      <c r="H18623">
        <v>2.8899999999999999E-2</v>
      </c>
    </row>
    <row r="18624" spans="4:8" x14ac:dyDescent="0.25">
      <c r="D18624">
        <v>24970</v>
      </c>
      <c r="E18624">
        <v>4.1000000000000002E-2</v>
      </c>
      <c r="G18624">
        <v>24970</v>
      </c>
      <c r="H18624">
        <v>2.9000000000000001E-2</v>
      </c>
    </row>
    <row r="18625" spans="4:8" x14ac:dyDescent="0.25">
      <c r="D18625">
        <v>24980</v>
      </c>
      <c r="E18625">
        <v>4.1200000000000001E-2</v>
      </c>
      <c r="G18625">
        <v>24980</v>
      </c>
      <c r="H18625">
        <v>2.9100000000000001E-2</v>
      </c>
    </row>
    <row r="18626" spans="4:8" x14ac:dyDescent="0.25">
      <c r="D18626">
        <v>24980</v>
      </c>
      <c r="E18626">
        <v>4.1300000000000003E-2</v>
      </c>
      <c r="G18626">
        <v>24980</v>
      </c>
      <c r="H18626">
        <v>2.92E-2</v>
      </c>
    </row>
    <row r="18627" spans="4:8" x14ac:dyDescent="0.25">
      <c r="D18627">
        <v>24980</v>
      </c>
      <c r="E18627">
        <v>4.1399999999999999E-2</v>
      </c>
      <c r="G18627">
        <v>24980</v>
      </c>
      <c r="H18627">
        <v>2.93E-2</v>
      </c>
    </row>
    <row r="18628" spans="4:8" x14ac:dyDescent="0.25">
      <c r="D18628">
        <v>24980</v>
      </c>
      <c r="E18628">
        <v>4.1500000000000002E-2</v>
      </c>
      <c r="G18628">
        <v>24980</v>
      </c>
      <c r="H18628">
        <v>2.9399999999999999E-2</v>
      </c>
    </row>
    <row r="18629" spans="4:8" x14ac:dyDescent="0.25">
      <c r="D18629">
        <v>24980</v>
      </c>
      <c r="E18629">
        <v>4.1700000000000001E-2</v>
      </c>
      <c r="G18629">
        <v>24980</v>
      </c>
      <c r="H18629">
        <v>2.9499999999999998E-2</v>
      </c>
    </row>
    <row r="18630" spans="4:8" x14ac:dyDescent="0.25">
      <c r="D18630">
        <v>24980</v>
      </c>
      <c r="E18630">
        <v>4.1799999999999997E-2</v>
      </c>
      <c r="G18630">
        <v>24980</v>
      </c>
      <c r="H18630">
        <v>2.9600000000000001E-2</v>
      </c>
    </row>
    <row r="18631" spans="4:8" x14ac:dyDescent="0.25">
      <c r="D18631">
        <v>24980</v>
      </c>
      <c r="E18631">
        <v>4.19E-2</v>
      </c>
      <c r="G18631">
        <v>24980</v>
      </c>
      <c r="H18631">
        <v>2.9700000000000001E-2</v>
      </c>
    </row>
    <row r="18632" spans="4:8" x14ac:dyDescent="0.25">
      <c r="D18632">
        <v>24980</v>
      </c>
      <c r="E18632">
        <v>4.2099999999999999E-2</v>
      </c>
      <c r="G18632">
        <v>24980</v>
      </c>
      <c r="H18632">
        <v>2.98E-2</v>
      </c>
    </row>
    <row r="18633" spans="4:8" x14ac:dyDescent="0.25">
      <c r="D18633">
        <v>24990</v>
      </c>
      <c r="E18633">
        <v>4.2200000000000001E-2</v>
      </c>
      <c r="G18633">
        <v>24990</v>
      </c>
      <c r="H18633">
        <v>2.9899999999999999E-2</v>
      </c>
    </row>
    <row r="18634" spans="4:8" x14ac:dyDescent="0.25">
      <c r="D18634">
        <v>24990</v>
      </c>
      <c r="E18634">
        <v>4.2299999999999997E-2</v>
      </c>
      <c r="G18634">
        <v>24990</v>
      </c>
      <c r="H18634">
        <v>0.03</v>
      </c>
    </row>
    <row r="18635" spans="4:8" x14ac:dyDescent="0.25">
      <c r="D18635">
        <v>24990</v>
      </c>
      <c r="E18635">
        <v>4.2500000000000003E-2</v>
      </c>
      <c r="G18635">
        <v>24990</v>
      </c>
      <c r="H18635">
        <v>3.0099999999999998E-2</v>
      </c>
    </row>
    <row r="18636" spans="4:8" x14ac:dyDescent="0.25">
      <c r="D18636">
        <v>24990</v>
      </c>
      <c r="E18636">
        <v>4.2599999999999999E-2</v>
      </c>
      <c r="G18636">
        <v>24990</v>
      </c>
      <c r="H18636">
        <v>3.0200000000000001E-2</v>
      </c>
    </row>
    <row r="18637" spans="4:8" x14ac:dyDescent="0.25">
      <c r="D18637">
        <v>24990</v>
      </c>
      <c r="E18637">
        <v>4.2700000000000002E-2</v>
      </c>
      <c r="G18637">
        <v>24990</v>
      </c>
      <c r="H18637">
        <v>3.0300000000000001E-2</v>
      </c>
    </row>
    <row r="18638" spans="4:8" x14ac:dyDescent="0.25">
      <c r="D18638">
        <v>24990</v>
      </c>
      <c r="E18638">
        <v>4.2900000000000001E-2</v>
      </c>
      <c r="G18638">
        <v>24990</v>
      </c>
      <c r="H18638">
        <v>3.04E-2</v>
      </c>
    </row>
    <row r="18639" spans="4:8" x14ac:dyDescent="0.25">
      <c r="D18639">
        <v>24990</v>
      </c>
      <c r="E18639">
        <v>4.2999999999999997E-2</v>
      </c>
      <c r="G18639">
        <v>24990</v>
      </c>
      <c r="H18639">
        <v>3.0499999999999999E-2</v>
      </c>
    </row>
    <row r="18640" spans="4:8" x14ac:dyDescent="0.25">
      <c r="D18640">
        <v>24990</v>
      </c>
      <c r="E18640">
        <v>4.3200000000000002E-2</v>
      </c>
      <c r="G18640">
        <v>24990</v>
      </c>
      <c r="H18640">
        <v>3.0599999999999999E-2</v>
      </c>
    </row>
    <row r="18641" spans="4:8" x14ac:dyDescent="0.25">
      <c r="D18641">
        <v>25000</v>
      </c>
      <c r="E18641">
        <v>4.3299999999999998E-2</v>
      </c>
      <c r="G18641">
        <v>25000</v>
      </c>
      <c r="H18641">
        <v>3.0700000000000002E-2</v>
      </c>
    </row>
    <row r="18642" spans="4:8" x14ac:dyDescent="0.25">
      <c r="D18642">
        <v>25000</v>
      </c>
      <c r="E18642">
        <v>4.3499999999999997E-2</v>
      </c>
      <c r="G18642">
        <v>25000</v>
      </c>
      <c r="H18642">
        <v>3.0800000000000001E-2</v>
      </c>
    </row>
    <row r="18643" spans="4:8" x14ac:dyDescent="0.25">
      <c r="D18643">
        <v>25000</v>
      </c>
      <c r="E18643">
        <v>4.3700000000000003E-2</v>
      </c>
      <c r="G18643">
        <v>25000</v>
      </c>
      <c r="H18643">
        <v>3.1E-2</v>
      </c>
    </row>
    <row r="18644" spans="4:8" x14ac:dyDescent="0.25">
      <c r="D18644">
        <v>25000</v>
      </c>
      <c r="E18644">
        <v>4.3799999999999999E-2</v>
      </c>
      <c r="G18644">
        <v>25000</v>
      </c>
      <c r="H18644">
        <v>3.1099999999999999E-2</v>
      </c>
    </row>
    <row r="18645" spans="4:8" x14ac:dyDescent="0.25">
      <c r="D18645">
        <v>25000</v>
      </c>
      <c r="E18645">
        <v>4.3999999999999997E-2</v>
      </c>
      <c r="G18645">
        <v>25000</v>
      </c>
      <c r="H18645">
        <v>3.1199999999999999E-2</v>
      </c>
    </row>
    <row r="18646" spans="4:8" x14ac:dyDescent="0.25">
      <c r="D18646">
        <v>25000</v>
      </c>
      <c r="E18646">
        <v>4.4200000000000003E-2</v>
      </c>
      <c r="G18646">
        <v>25000</v>
      </c>
      <c r="H18646">
        <v>3.1300000000000001E-2</v>
      </c>
    </row>
    <row r="18647" spans="4:8" x14ac:dyDescent="0.25">
      <c r="D18647">
        <v>25000</v>
      </c>
      <c r="E18647">
        <v>4.4299999999999999E-2</v>
      </c>
      <c r="G18647">
        <v>25000</v>
      </c>
      <c r="H18647">
        <v>3.15E-2</v>
      </c>
    </row>
    <row r="18648" spans="4:8" x14ac:dyDescent="0.25">
      <c r="D18648">
        <v>25000</v>
      </c>
      <c r="E18648">
        <v>4.4499999999999998E-2</v>
      </c>
      <c r="G18648">
        <v>25000</v>
      </c>
      <c r="H18648">
        <v>3.1600000000000003E-2</v>
      </c>
    </row>
    <row r="18649" spans="4:8" x14ac:dyDescent="0.25">
      <c r="D18649">
        <v>25000</v>
      </c>
      <c r="E18649">
        <v>4.4699999999999997E-2</v>
      </c>
      <c r="G18649">
        <v>25000</v>
      </c>
      <c r="H18649">
        <v>3.1699999999999999E-2</v>
      </c>
    </row>
    <row r="18650" spans="4:8" x14ac:dyDescent="0.25">
      <c r="D18650">
        <v>25010</v>
      </c>
      <c r="E18650">
        <v>4.48E-2</v>
      </c>
      <c r="G18650">
        <v>25010</v>
      </c>
      <c r="H18650">
        <v>3.1800000000000002E-2</v>
      </c>
    </row>
    <row r="18651" spans="4:8" x14ac:dyDescent="0.25">
      <c r="D18651">
        <v>25010</v>
      </c>
      <c r="E18651">
        <v>4.4999999999999998E-2</v>
      </c>
      <c r="G18651">
        <v>25010</v>
      </c>
      <c r="H18651">
        <v>3.2000000000000001E-2</v>
      </c>
    </row>
    <row r="18652" spans="4:8" x14ac:dyDescent="0.25">
      <c r="D18652">
        <v>25010</v>
      </c>
      <c r="E18652">
        <v>4.5199999999999997E-2</v>
      </c>
      <c r="G18652">
        <v>25010</v>
      </c>
      <c r="H18652">
        <v>3.2099999999999997E-2</v>
      </c>
    </row>
    <row r="18653" spans="4:8" x14ac:dyDescent="0.25">
      <c r="D18653">
        <v>25010</v>
      </c>
      <c r="E18653">
        <v>4.5400000000000003E-2</v>
      </c>
      <c r="G18653">
        <v>25010</v>
      </c>
      <c r="H18653">
        <v>3.2199999999999999E-2</v>
      </c>
    </row>
    <row r="18654" spans="4:8" x14ac:dyDescent="0.25">
      <c r="D18654">
        <v>25010</v>
      </c>
      <c r="E18654">
        <v>4.5499999999999999E-2</v>
      </c>
      <c r="G18654">
        <v>25010</v>
      </c>
      <c r="H18654">
        <v>3.2399999999999998E-2</v>
      </c>
    </row>
    <row r="18655" spans="4:8" x14ac:dyDescent="0.25">
      <c r="D18655">
        <v>25010</v>
      </c>
      <c r="E18655">
        <v>4.5699999999999998E-2</v>
      </c>
      <c r="G18655">
        <v>25010</v>
      </c>
      <c r="H18655">
        <v>3.2500000000000001E-2</v>
      </c>
    </row>
    <row r="18656" spans="4:8" x14ac:dyDescent="0.25">
      <c r="D18656">
        <v>25010</v>
      </c>
      <c r="E18656">
        <v>4.5900000000000003E-2</v>
      </c>
      <c r="G18656">
        <v>25010</v>
      </c>
      <c r="H18656">
        <v>3.2599999999999997E-2</v>
      </c>
    </row>
    <row r="18657" spans="4:8" x14ac:dyDescent="0.25">
      <c r="D18657">
        <v>25010</v>
      </c>
      <c r="E18657">
        <v>4.6100000000000002E-2</v>
      </c>
      <c r="G18657">
        <v>25010</v>
      </c>
      <c r="H18657">
        <v>3.2800000000000003E-2</v>
      </c>
    </row>
    <row r="18658" spans="4:8" x14ac:dyDescent="0.25">
      <c r="D18658">
        <v>25020</v>
      </c>
      <c r="E18658">
        <v>4.6199999999999998E-2</v>
      </c>
      <c r="G18658">
        <v>25020</v>
      </c>
      <c r="H18658">
        <v>3.2899999999999999E-2</v>
      </c>
    </row>
    <row r="18659" spans="4:8" x14ac:dyDescent="0.25">
      <c r="D18659">
        <v>25020</v>
      </c>
      <c r="E18659">
        <v>4.6399999999999997E-2</v>
      </c>
      <c r="G18659">
        <v>25020</v>
      </c>
      <c r="H18659">
        <v>3.3000000000000002E-2</v>
      </c>
    </row>
    <row r="18660" spans="4:8" x14ac:dyDescent="0.25">
      <c r="D18660">
        <v>25020</v>
      </c>
      <c r="E18660">
        <v>4.6600000000000003E-2</v>
      </c>
      <c r="G18660">
        <v>25020</v>
      </c>
      <c r="H18660">
        <v>3.32E-2</v>
      </c>
    </row>
    <row r="18661" spans="4:8" x14ac:dyDescent="0.25">
      <c r="D18661">
        <v>25020</v>
      </c>
      <c r="E18661">
        <v>4.6800000000000001E-2</v>
      </c>
      <c r="G18661">
        <v>25020</v>
      </c>
      <c r="H18661">
        <v>3.3300000000000003E-2</v>
      </c>
    </row>
    <row r="18662" spans="4:8" x14ac:dyDescent="0.25">
      <c r="D18662">
        <v>25020</v>
      </c>
      <c r="E18662">
        <v>4.6899999999999997E-2</v>
      </c>
      <c r="G18662">
        <v>25020</v>
      </c>
      <c r="H18662">
        <v>3.3399999999999999E-2</v>
      </c>
    </row>
    <row r="18663" spans="4:8" x14ac:dyDescent="0.25">
      <c r="D18663">
        <v>25020</v>
      </c>
      <c r="E18663">
        <v>4.7100000000000003E-2</v>
      </c>
      <c r="G18663">
        <v>25020</v>
      </c>
      <c r="H18663">
        <v>3.3500000000000002E-2</v>
      </c>
    </row>
    <row r="18664" spans="4:8" x14ac:dyDescent="0.25">
      <c r="D18664">
        <v>25020</v>
      </c>
      <c r="E18664">
        <v>4.7300000000000002E-2</v>
      </c>
      <c r="G18664">
        <v>25020</v>
      </c>
      <c r="H18664">
        <v>3.3700000000000001E-2</v>
      </c>
    </row>
    <row r="18665" spans="4:8" x14ac:dyDescent="0.25">
      <c r="D18665">
        <v>25020</v>
      </c>
      <c r="E18665">
        <v>4.7399999999999998E-2</v>
      </c>
      <c r="G18665">
        <v>25020</v>
      </c>
      <c r="H18665">
        <v>3.3799999999999997E-2</v>
      </c>
    </row>
    <row r="18666" spans="4:8" x14ac:dyDescent="0.25">
      <c r="D18666">
        <v>25030</v>
      </c>
      <c r="E18666">
        <v>4.7600000000000003E-2</v>
      </c>
      <c r="G18666">
        <v>25030</v>
      </c>
      <c r="H18666">
        <v>3.39E-2</v>
      </c>
    </row>
    <row r="18667" spans="4:8" x14ac:dyDescent="0.25">
      <c r="D18667">
        <v>25030</v>
      </c>
      <c r="E18667">
        <v>4.7699999999999999E-2</v>
      </c>
      <c r="G18667">
        <v>25030</v>
      </c>
      <c r="H18667">
        <v>3.4000000000000002E-2</v>
      </c>
    </row>
    <row r="18668" spans="4:8" x14ac:dyDescent="0.25">
      <c r="D18668">
        <v>25030</v>
      </c>
      <c r="E18668">
        <v>4.7899999999999998E-2</v>
      </c>
      <c r="G18668">
        <v>25030</v>
      </c>
      <c r="H18668">
        <v>3.4200000000000001E-2</v>
      </c>
    </row>
    <row r="18669" spans="4:8" x14ac:dyDescent="0.25">
      <c r="D18669">
        <v>25030</v>
      </c>
      <c r="E18669">
        <v>4.8099999999999997E-2</v>
      </c>
      <c r="G18669">
        <v>25030</v>
      </c>
      <c r="H18669">
        <v>3.4299999999999997E-2</v>
      </c>
    </row>
    <row r="18670" spans="4:8" x14ac:dyDescent="0.25">
      <c r="D18670">
        <v>25030</v>
      </c>
      <c r="E18670">
        <v>4.82E-2</v>
      </c>
      <c r="G18670">
        <v>25030</v>
      </c>
      <c r="H18670">
        <v>3.44E-2</v>
      </c>
    </row>
    <row r="18671" spans="4:8" x14ac:dyDescent="0.25">
      <c r="D18671">
        <v>25030</v>
      </c>
      <c r="E18671">
        <v>4.8300000000000003E-2</v>
      </c>
      <c r="G18671">
        <v>25030</v>
      </c>
      <c r="H18671">
        <v>3.4500000000000003E-2</v>
      </c>
    </row>
    <row r="18672" spans="4:8" x14ac:dyDescent="0.25">
      <c r="D18672">
        <v>25030</v>
      </c>
      <c r="E18672">
        <v>4.8500000000000001E-2</v>
      </c>
      <c r="G18672">
        <v>25030</v>
      </c>
      <c r="H18672">
        <v>3.4599999999999999E-2</v>
      </c>
    </row>
    <row r="18673" spans="4:8" x14ac:dyDescent="0.25">
      <c r="D18673">
        <v>25030</v>
      </c>
      <c r="E18673">
        <v>4.8599999999999997E-2</v>
      </c>
      <c r="G18673">
        <v>25030</v>
      </c>
      <c r="H18673">
        <v>3.4700000000000002E-2</v>
      </c>
    </row>
    <row r="18674" spans="4:8" x14ac:dyDescent="0.25">
      <c r="D18674">
        <v>25030</v>
      </c>
      <c r="E18674">
        <v>4.8800000000000003E-2</v>
      </c>
      <c r="G18674">
        <v>25030</v>
      </c>
      <c r="H18674">
        <v>3.4799999999999998E-2</v>
      </c>
    </row>
    <row r="18675" spans="4:8" x14ac:dyDescent="0.25">
      <c r="D18675">
        <v>25040</v>
      </c>
      <c r="E18675">
        <v>4.8899999999999999E-2</v>
      </c>
      <c r="G18675">
        <v>25040</v>
      </c>
      <c r="H18675">
        <v>3.49E-2</v>
      </c>
    </row>
    <row r="18676" spans="4:8" x14ac:dyDescent="0.25">
      <c r="D18676">
        <v>25040</v>
      </c>
      <c r="E18676">
        <v>4.9000000000000002E-2</v>
      </c>
      <c r="G18676">
        <v>25040</v>
      </c>
      <c r="H18676">
        <v>3.5000000000000003E-2</v>
      </c>
    </row>
    <row r="18677" spans="4:8" x14ac:dyDescent="0.25">
      <c r="D18677">
        <v>25040</v>
      </c>
      <c r="E18677">
        <v>4.9099999999999998E-2</v>
      </c>
      <c r="G18677">
        <v>25040</v>
      </c>
      <c r="H18677">
        <v>3.5099999999999999E-2</v>
      </c>
    </row>
    <row r="18678" spans="4:8" x14ac:dyDescent="0.25">
      <c r="D18678">
        <v>25040</v>
      </c>
      <c r="E18678">
        <v>4.9200000000000001E-2</v>
      </c>
      <c r="G18678">
        <v>25040</v>
      </c>
      <c r="H18678">
        <v>3.5200000000000002E-2</v>
      </c>
    </row>
    <row r="18679" spans="4:8" x14ac:dyDescent="0.25">
      <c r="D18679">
        <v>25040</v>
      </c>
      <c r="E18679">
        <v>4.9299999999999997E-2</v>
      </c>
      <c r="G18679">
        <v>25040</v>
      </c>
      <c r="H18679">
        <v>3.5200000000000002E-2</v>
      </c>
    </row>
    <row r="18680" spans="4:8" x14ac:dyDescent="0.25">
      <c r="D18680">
        <v>25040</v>
      </c>
      <c r="E18680">
        <v>4.9500000000000002E-2</v>
      </c>
      <c r="G18680">
        <v>25040</v>
      </c>
      <c r="H18680">
        <v>3.5299999999999998E-2</v>
      </c>
    </row>
    <row r="18681" spans="4:8" x14ac:dyDescent="0.25">
      <c r="D18681">
        <v>25040</v>
      </c>
      <c r="E18681">
        <v>4.9500000000000002E-2</v>
      </c>
      <c r="G18681">
        <v>25040</v>
      </c>
      <c r="H18681">
        <v>3.5400000000000001E-2</v>
      </c>
    </row>
    <row r="18682" spans="4:8" x14ac:dyDescent="0.25">
      <c r="D18682">
        <v>25040</v>
      </c>
      <c r="E18682">
        <v>4.9599999999999998E-2</v>
      </c>
      <c r="G18682">
        <v>25040</v>
      </c>
      <c r="H18682">
        <v>3.5499999999999997E-2</v>
      </c>
    </row>
    <row r="18683" spans="4:8" x14ac:dyDescent="0.25">
      <c r="D18683">
        <v>25050</v>
      </c>
      <c r="E18683">
        <v>4.9700000000000001E-2</v>
      </c>
      <c r="G18683">
        <v>25050</v>
      </c>
      <c r="H18683">
        <v>3.5499999999999997E-2</v>
      </c>
    </row>
    <row r="18684" spans="4:8" x14ac:dyDescent="0.25">
      <c r="D18684">
        <v>25050</v>
      </c>
      <c r="E18684">
        <v>4.9799999999999997E-2</v>
      </c>
      <c r="G18684">
        <v>25050</v>
      </c>
      <c r="H18684">
        <v>3.56E-2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ek061-4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2015-06-15T14:18:36Z</dcterms:created>
  <dcterms:modified xsi:type="dcterms:W3CDTF">2015-06-15T14:18:36Z</dcterms:modified>
</cp:coreProperties>
</file>