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ta" sheetId="2" state="visible" r:id="rId2"/>
  </sheets>
  <definedNames>
    <definedName name="_xlnm.Print_Area" localSheetId="0">'Summary'!$A$1:$J$20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8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8572500" cy="4000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5" customWidth="1" min="4" max="4"/>
  </cols>
  <sheetData>
    <row r="1" ht="28" customHeight="1">
      <c r="A1" s="1" t="inlineStr">
        <is>
          <t>ERA2-XLSX-MARKER</t>
        </is>
      </c>
    </row>
    <row r="2">
      <c r="A2" s="2" t="inlineStr">
        <is>
          <t>Item</t>
        </is>
      </c>
      <c r="B2" s="2" t="inlineStr">
        <is>
          <t>Q1</t>
        </is>
      </c>
      <c r="C2" s="2" t="inlineStr">
        <is>
          <t>Q2</t>
        </is>
      </c>
      <c r="D2" s="2" t="inlineStr">
        <is>
          <t>Total</t>
        </is>
      </c>
    </row>
    <row r="3">
      <c r="A3" s="3" t="inlineStr">
        <is>
          <t>Alpha</t>
        </is>
      </c>
      <c r="B3" s="3" t="n">
        <v>10</v>
      </c>
      <c r="C3" s="3" t="n">
        <v>20</v>
      </c>
      <c r="D3" s="3">
        <f>SUM(B3:C3)</f>
        <v/>
      </c>
    </row>
    <row r="4">
      <c r="A4" s="3" t="inlineStr">
        <is>
          <t>Beta</t>
        </is>
      </c>
      <c r="B4" s="3" t="n">
        <v>15</v>
      </c>
      <c r="C4" s="3" t="n">
        <v>25</v>
      </c>
      <c r="D4" s="3">
        <f>SUM(B4:C4)</f>
        <v/>
      </c>
    </row>
    <row r="5">
      <c r="A5" s="3" t="inlineStr">
        <is>
          <t>Gamma</t>
        </is>
      </c>
      <c r="B5" s="3" t="n">
        <v>12</v>
      </c>
      <c r="C5" s="3" t="n">
        <v>18</v>
      </c>
      <c r="D5" s="3">
        <f>SUM(B5:C5)</f>
        <v/>
      </c>
    </row>
    <row r="6">
      <c r="A6" s="3" t="n"/>
      <c r="B6" s="3" t="n"/>
      <c r="C6" s="3" t="n"/>
      <c r="D6" s="3" t="n"/>
    </row>
    <row r="7">
      <c r="A7" s="3" t="inlineStr">
        <is>
          <t>Grand Total</t>
        </is>
      </c>
      <c r="B7" s="3" t="n"/>
      <c r="C7" s="3" t="n"/>
      <c r="D7" s="3">
        <f>SUM(D3:D5)</f>
        <v/>
      </c>
    </row>
    <row r="8">
      <c r="A8" s="3" t="inlineStr">
        <is>
          <t>Average</t>
        </is>
      </c>
      <c r="B8" s="3" t="n"/>
      <c r="C8" s="3" t="n"/>
      <c r="D8" s="3">
        <f>AVERAGE(D3:D5)</f>
        <v/>
      </c>
    </row>
  </sheetData>
  <mergeCells count="1">
    <mergeCell ref="A1:D1"/>
  </mergeCells>
  <pageMargins left="0.75" right="0.75" top="1" bottom="1" header="0.5" footer="0.5"/>
  <pageSetup orientation="landscape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Value</t>
        </is>
      </c>
    </row>
    <row r="2">
      <c r="A2" t="inlineStr">
        <is>
          <t>C01</t>
        </is>
      </c>
      <c r="B2" t="n">
        <v>3</v>
      </c>
    </row>
    <row r="3">
      <c r="A3" t="inlineStr">
        <is>
          <t>C02</t>
        </is>
      </c>
      <c r="B3" t="n">
        <v>6</v>
      </c>
    </row>
    <row r="4">
      <c r="A4" t="inlineStr">
        <is>
          <t>C03</t>
        </is>
      </c>
      <c r="B4" t="n">
        <v>9</v>
      </c>
    </row>
    <row r="5">
      <c r="A5" t="inlineStr">
        <is>
          <t>C04</t>
        </is>
      </c>
      <c r="B5" t="n">
        <v>12</v>
      </c>
    </row>
    <row r="6">
      <c r="A6" t="inlineStr">
        <is>
          <t>C05</t>
        </is>
      </c>
      <c r="B6" t="n">
        <v>15</v>
      </c>
    </row>
    <row r="7">
      <c r="A7" t="inlineStr">
        <is>
          <t>C06</t>
        </is>
      </c>
      <c r="B7" t="n">
        <v>18</v>
      </c>
    </row>
    <row r="8">
      <c r="A8" t="inlineStr">
        <is>
          <t>C07</t>
        </is>
      </c>
      <c r="B8" t="n">
        <v>21</v>
      </c>
    </row>
    <row r="9">
      <c r="A9" t="inlineStr">
        <is>
          <t>C08</t>
        </is>
      </c>
      <c r="B9" t="n">
        <v>24</v>
      </c>
    </row>
    <row r="10">
      <c r="A10" t="inlineStr">
        <is>
          <t>C09</t>
        </is>
      </c>
      <c r="B10" t="n">
        <v>27</v>
      </c>
    </row>
    <row r="11">
      <c r="A11" t="inlineStr">
        <is>
          <t>C10</t>
        </is>
      </c>
      <c r="B1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2026-08-03T03:32:13Z</dcterms:created>
  <dcterms:modified xmlns:dcterms="http://purl.org/dc/terms/" xmlns:xsi="http://www.w3.org/2001/XMLSchema-instance" xsi:type="dcterms:W3CDTF">2026-08-03T03:32:13Z</dcterms:modified>
</cp:coreProperties>
</file>