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Desktop/Website/Pair_trading/"/>
    </mc:Choice>
  </mc:AlternateContent>
  <xr:revisionPtr revIDLastSave="0" documentId="8_{D54D2B08-5CEF-D140-944A-5AD3D699E658}" xr6:coauthVersionLast="47" xr6:coauthVersionMax="47" xr10:uidLastSave="{00000000-0000-0000-0000-000000000000}"/>
  <bookViews>
    <workbookView xWindow="0" yWindow="0" windowWidth="28800" windowHeight="18000" xr2:uid="{0530B110-118E-1245-AC3D-ACA232115B3B}"/>
  </bookViews>
  <sheets>
    <sheet name="Sheet1" sheetId="1" r:id="rId1"/>
  </sheets>
  <definedNames>
    <definedName name="_xlchart.v1.0" hidden="1">Sheet1!$A$2:$A$1160</definedName>
    <definedName name="_xlchart.v1.1" hidden="1">Sheet1!$B$1</definedName>
    <definedName name="_xlchart.v1.2" hidden="1">Sheet1!$B$2:$B$1160</definedName>
    <definedName name="_xlchart.v1.3" hidden="1">Sheet1!$C$1</definedName>
    <definedName name="_xlchart.v1.4" hidden="1">Sheet1!$C$2:$C$1160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<sst xmlns="http://schemas.openxmlformats.org/spreadsheetml/2006/main" count="3" uniqueCount="3">
  <si>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Date </t>
  </si>
  <si>
    <t xml:space="preserve">SNPS </t>
  </si>
  <si>
    <t>CDNS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</si>
</sst>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évolution cours CNDS/SNPS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SNPS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Sheet1!$A$2:$A$1160</c:f>
              <c:numCache>
                <c:formatCode>m/d/yy</c:formatCode>
                <c:ptCount val="1159"/>
                <c:pt idx="0">
                  <c:v>45513</c:v>
                </c:pt>
                <c:pt idx="1">
                  <c:v>45512</c:v>
                </c:pt>
                <c:pt idx="2">
                  <c:v>45511</c:v>
                </c:pt>
                <c:pt idx="3">
                  <c:v>45510</c:v>
                </c:pt>
                <c:pt idx="4">
                  <c:v>45509</c:v>
                </c:pt>
                <c:pt idx="5">
                  <c:v>45506</c:v>
                </c:pt>
                <c:pt idx="6">
                  <c:v>45505</c:v>
                </c:pt>
                <c:pt idx="7">
                  <c:v>45504</c:v>
                </c:pt>
                <c:pt idx="8">
                  <c:v>45503</c:v>
                </c:pt>
                <c:pt idx="9">
                  <c:v>45502</c:v>
                </c:pt>
                <c:pt idx="10">
                  <c:v>45499</c:v>
                </c:pt>
                <c:pt idx="11">
                  <c:v>45498</c:v>
                </c:pt>
                <c:pt idx="12">
                  <c:v>45497</c:v>
                </c:pt>
                <c:pt idx="13">
                  <c:v>45496</c:v>
                </c:pt>
                <c:pt idx="14">
                  <c:v>45495</c:v>
                </c:pt>
                <c:pt idx="15">
                  <c:v>45492</c:v>
                </c:pt>
                <c:pt idx="16">
                  <c:v>45491</c:v>
                </c:pt>
                <c:pt idx="17">
                  <c:v>45490</c:v>
                </c:pt>
                <c:pt idx="18">
                  <c:v>45489</c:v>
                </c:pt>
                <c:pt idx="19">
                  <c:v>45488</c:v>
                </c:pt>
                <c:pt idx="20">
                  <c:v>45485</c:v>
                </c:pt>
                <c:pt idx="21">
                  <c:v>45484</c:v>
                </c:pt>
                <c:pt idx="22">
                  <c:v>45483</c:v>
                </c:pt>
                <c:pt idx="23">
                  <c:v>45482</c:v>
                </c:pt>
                <c:pt idx="24">
                  <c:v>45481</c:v>
                </c:pt>
                <c:pt idx="25">
                  <c:v>45478</c:v>
                </c:pt>
                <c:pt idx="26">
                  <c:v>45476</c:v>
                </c:pt>
                <c:pt idx="27">
                  <c:v>45475</c:v>
                </c:pt>
                <c:pt idx="28">
                  <c:v>45474</c:v>
                </c:pt>
                <c:pt idx="29">
                  <c:v>45471</c:v>
                </c:pt>
                <c:pt idx="30">
                  <c:v>45470</c:v>
                </c:pt>
                <c:pt idx="31">
                  <c:v>45469</c:v>
                </c:pt>
                <c:pt idx="32">
                  <c:v>45468</c:v>
                </c:pt>
                <c:pt idx="33">
                  <c:v>45467</c:v>
                </c:pt>
                <c:pt idx="34">
                  <c:v>45464</c:v>
                </c:pt>
                <c:pt idx="35">
                  <c:v>45463</c:v>
                </c:pt>
                <c:pt idx="36">
                  <c:v>45461</c:v>
                </c:pt>
                <c:pt idx="37">
                  <c:v>45460</c:v>
                </c:pt>
                <c:pt idx="38">
                  <c:v>45457</c:v>
                </c:pt>
                <c:pt idx="39">
                  <c:v>45456</c:v>
                </c:pt>
                <c:pt idx="40">
                  <c:v>45455</c:v>
                </c:pt>
                <c:pt idx="41">
                  <c:v>45454</c:v>
                </c:pt>
                <c:pt idx="42">
                  <c:v>45453</c:v>
                </c:pt>
                <c:pt idx="43">
                  <c:v>45450</c:v>
                </c:pt>
                <c:pt idx="44">
                  <c:v>45449</c:v>
                </c:pt>
                <c:pt idx="45">
                  <c:v>45448</c:v>
                </c:pt>
                <c:pt idx="46">
                  <c:v>45447</c:v>
                </c:pt>
                <c:pt idx="47">
                  <c:v>45446</c:v>
                </c:pt>
                <c:pt idx="48">
                  <c:v>45443</c:v>
                </c:pt>
                <c:pt idx="49">
                  <c:v>45442</c:v>
                </c:pt>
                <c:pt idx="50">
                  <c:v>45441</c:v>
                </c:pt>
                <c:pt idx="51">
                  <c:v>45440</c:v>
                </c:pt>
                <c:pt idx="52">
                  <c:v>45436</c:v>
                </c:pt>
                <c:pt idx="53">
                  <c:v>45435</c:v>
                </c:pt>
                <c:pt idx="54">
                  <c:v>45434</c:v>
                </c:pt>
                <c:pt idx="55">
                  <c:v>45433</c:v>
                </c:pt>
                <c:pt idx="56">
                  <c:v>45432</c:v>
                </c:pt>
                <c:pt idx="57">
                  <c:v>45429</c:v>
                </c:pt>
                <c:pt idx="58">
                  <c:v>45428</c:v>
                </c:pt>
                <c:pt idx="59">
                  <c:v>45427</c:v>
                </c:pt>
                <c:pt idx="60">
                  <c:v>45426</c:v>
                </c:pt>
                <c:pt idx="61">
                  <c:v>45425</c:v>
                </c:pt>
                <c:pt idx="62">
                  <c:v>45422</c:v>
                </c:pt>
                <c:pt idx="63">
                  <c:v>45421</c:v>
                </c:pt>
                <c:pt idx="64">
                  <c:v>45420</c:v>
                </c:pt>
                <c:pt idx="65">
                  <c:v>45419</c:v>
                </c:pt>
                <c:pt idx="66">
                  <c:v>45418</c:v>
                </c:pt>
                <c:pt idx="67">
                  <c:v>45415</c:v>
                </c:pt>
                <c:pt idx="68">
                  <c:v>45414</c:v>
                </c:pt>
                <c:pt idx="69">
                  <c:v>45413</c:v>
                </c:pt>
                <c:pt idx="70">
                  <c:v>45412</c:v>
                </c:pt>
                <c:pt idx="71">
                  <c:v>45411</c:v>
                </c:pt>
                <c:pt idx="72">
                  <c:v>45408</c:v>
                </c:pt>
                <c:pt idx="73">
                  <c:v>45407</c:v>
                </c:pt>
                <c:pt idx="74">
                  <c:v>45406</c:v>
                </c:pt>
                <c:pt idx="75">
                  <c:v>45405</c:v>
                </c:pt>
                <c:pt idx="76">
                  <c:v>45404</c:v>
                </c:pt>
                <c:pt idx="77">
                  <c:v>45401</c:v>
                </c:pt>
                <c:pt idx="78">
                  <c:v>45400</c:v>
                </c:pt>
                <c:pt idx="79">
                  <c:v>45399</c:v>
                </c:pt>
                <c:pt idx="80">
                  <c:v>45398</c:v>
                </c:pt>
                <c:pt idx="81">
                  <c:v>45397</c:v>
                </c:pt>
                <c:pt idx="82">
                  <c:v>45394</c:v>
                </c:pt>
                <c:pt idx="83">
                  <c:v>45393</c:v>
                </c:pt>
                <c:pt idx="84">
                  <c:v>45392</c:v>
                </c:pt>
                <c:pt idx="85">
                  <c:v>45391</c:v>
                </c:pt>
                <c:pt idx="86">
                  <c:v>45390</c:v>
                </c:pt>
                <c:pt idx="87">
                  <c:v>45387</c:v>
                </c:pt>
                <c:pt idx="88">
                  <c:v>45386</c:v>
                </c:pt>
                <c:pt idx="89">
                  <c:v>45385</c:v>
                </c:pt>
                <c:pt idx="90">
                  <c:v>45384</c:v>
                </c:pt>
                <c:pt idx="91">
                  <c:v>45383</c:v>
                </c:pt>
                <c:pt idx="92">
                  <c:v>45379</c:v>
                </c:pt>
                <c:pt idx="93">
                  <c:v>45378</c:v>
                </c:pt>
                <c:pt idx="94">
                  <c:v>45377</c:v>
                </c:pt>
                <c:pt idx="95">
                  <c:v>45376</c:v>
                </c:pt>
                <c:pt idx="96">
                  <c:v>45373</c:v>
                </c:pt>
                <c:pt idx="97">
                  <c:v>45372</c:v>
                </c:pt>
                <c:pt idx="98">
                  <c:v>45371</c:v>
                </c:pt>
                <c:pt idx="99">
                  <c:v>45370</c:v>
                </c:pt>
                <c:pt idx="100">
                  <c:v>45369</c:v>
                </c:pt>
                <c:pt idx="101">
                  <c:v>45366</c:v>
                </c:pt>
                <c:pt idx="102">
                  <c:v>45365</c:v>
                </c:pt>
                <c:pt idx="103">
                  <c:v>45364</c:v>
                </c:pt>
                <c:pt idx="104">
                  <c:v>45363</c:v>
                </c:pt>
                <c:pt idx="105">
                  <c:v>45362</c:v>
                </c:pt>
                <c:pt idx="106">
                  <c:v>45359</c:v>
                </c:pt>
                <c:pt idx="107">
                  <c:v>45358</c:v>
                </c:pt>
                <c:pt idx="108">
                  <c:v>45357</c:v>
                </c:pt>
                <c:pt idx="109">
                  <c:v>45356</c:v>
                </c:pt>
                <c:pt idx="110">
                  <c:v>45355</c:v>
                </c:pt>
                <c:pt idx="111">
                  <c:v>45352</c:v>
                </c:pt>
                <c:pt idx="112">
                  <c:v>45351</c:v>
                </c:pt>
                <c:pt idx="113">
                  <c:v>45350</c:v>
                </c:pt>
                <c:pt idx="114">
                  <c:v>45349</c:v>
                </c:pt>
                <c:pt idx="115">
                  <c:v>45348</c:v>
                </c:pt>
                <c:pt idx="116">
                  <c:v>45345</c:v>
                </c:pt>
                <c:pt idx="117">
                  <c:v>45344</c:v>
                </c:pt>
                <c:pt idx="118">
                  <c:v>45343</c:v>
                </c:pt>
                <c:pt idx="119">
                  <c:v>45342</c:v>
                </c:pt>
                <c:pt idx="120">
                  <c:v>45338</c:v>
                </c:pt>
                <c:pt idx="121">
                  <c:v>45337</c:v>
                </c:pt>
                <c:pt idx="122">
                  <c:v>45336</c:v>
                </c:pt>
                <c:pt idx="123">
                  <c:v>45335</c:v>
                </c:pt>
                <c:pt idx="124">
                  <c:v>45334</c:v>
                </c:pt>
                <c:pt idx="125">
                  <c:v>45331</c:v>
                </c:pt>
                <c:pt idx="126">
                  <c:v>45330</c:v>
                </c:pt>
                <c:pt idx="127">
                  <c:v>45329</c:v>
                </c:pt>
                <c:pt idx="128">
                  <c:v>45328</c:v>
                </c:pt>
                <c:pt idx="129">
                  <c:v>45327</c:v>
                </c:pt>
                <c:pt idx="130">
                  <c:v>45324</c:v>
                </c:pt>
                <c:pt idx="131">
                  <c:v>45323</c:v>
                </c:pt>
                <c:pt idx="132">
                  <c:v>45322</c:v>
                </c:pt>
                <c:pt idx="133">
                  <c:v>45321</c:v>
                </c:pt>
                <c:pt idx="134">
                  <c:v>45320</c:v>
                </c:pt>
                <c:pt idx="135">
                  <c:v>45317</c:v>
                </c:pt>
                <c:pt idx="136">
                  <c:v>45316</c:v>
                </c:pt>
                <c:pt idx="137">
                  <c:v>45315</c:v>
                </c:pt>
                <c:pt idx="138">
                  <c:v>45314</c:v>
                </c:pt>
                <c:pt idx="139">
                  <c:v>45313</c:v>
                </c:pt>
                <c:pt idx="140">
                  <c:v>45310</c:v>
                </c:pt>
                <c:pt idx="141">
                  <c:v>45309</c:v>
                </c:pt>
                <c:pt idx="142">
                  <c:v>45308</c:v>
                </c:pt>
                <c:pt idx="143">
                  <c:v>45307</c:v>
                </c:pt>
                <c:pt idx="144">
                  <c:v>45303</c:v>
                </c:pt>
                <c:pt idx="145">
                  <c:v>45302</c:v>
                </c:pt>
                <c:pt idx="146">
                  <c:v>45301</c:v>
                </c:pt>
                <c:pt idx="147">
                  <c:v>45300</c:v>
                </c:pt>
                <c:pt idx="148">
                  <c:v>45299</c:v>
                </c:pt>
                <c:pt idx="149">
                  <c:v>45296</c:v>
                </c:pt>
                <c:pt idx="150">
                  <c:v>45295</c:v>
                </c:pt>
                <c:pt idx="151">
                  <c:v>45294</c:v>
                </c:pt>
                <c:pt idx="152">
                  <c:v>45293</c:v>
                </c:pt>
                <c:pt idx="153">
                  <c:v>45289</c:v>
                </c:pt>
                <c:pt idx="154">
                  <c:v>45288</c:v>
                </c:pt>
                <c:pt idx="155">
                  <c:v>45287</c:v>
                </c:pt>
                <c:pt idx="156">
                  <c:v>45286</c:v>
                </c:pt>
                <c:pt idx="157">
                  <c:v>45282</c:v>
                </c:pt>
                <c:pt idx="158">
                  <c:v>45281</c:v>
                </c:pt>
                <c:pt idx="159">
                  <c:v>45280</c:v>
                </c:pt>
                <c:pt idx="160">
                  <c:v>45279</c:v>
                </c:pt>
                <c:pt idx="161">
                  <c:v>45278</c:v>
                </c:pt>
                <c:pt idx="162">
                  <c:v>45275</c:v>
                </c:pt>
                <c:pt idx="163">
                  <c:v>45274</c:v>
                </c:pt>
                <c:pt idx="164">
                  <c:v>45273</c:v>
                </c:pt>
                <c:pt idx="165">
                  <c:v>45272</c:v>
                </c:pt>
                <c:pt idx="166">
                  <c:v>45271</c:v>
                </c:pt>
                <c:pt idx="167">
                  <c:v>45268</c:v>
                </c:pt>
                <c:pt idx="168">
                  <c:v>45267</c:v>
                </c:pt>
                <c:pt idx="169">
                  <c:v>45266</c:v>
                </c:pt>
                <c:pt idx="170">
                  <c:v>45265</c:v>
                </c:pt>
                <c:pt idx="171">
                  <c:v>45264</c:v>
                </c:pt>
                <c:pt idx="172">
                  <c:v>45261</c:v>
                </c:pt>
                <c:pt idx="173">
                  <c:v>45260</c:v>
                </c:pt>
                <c:pt idx="174">
                  <c:v>45259</c:v>
                </c:pt>
                <c:pt idx="175">
                  <c:v>45258</c:v>
                </c:pt>
                <c:pt idx="176">
                  <c:v>45257</c:v>
                </c:pt>
                <c:pt idx="177">
                  <c:v>45254</c:v>
                </c:pt>
                <c:pt idx="178">
                  <c:v>45252</c:v>
                </c:pt>
                <c:pt idx="179">
                  <c:v>45251</c:v>
                </c:pt>
                <c:pt idx="180">
                  <c:v>45250</c:v>
                </c:pt>
                <c:pt idx="181">
                  <c:v>45247</c:v>
                </c:pt>
                <c:pt idx="182">
                  <c:v>45246</c:v>
                </c:pt>
                <c:pt idx="183">
                  <c:v>45245</c:v>
                </c:pt>
                <c:pt idx="184">
                  <c:v>45244</c:v>
                </c:pt>
                <c:pt idx="185">
                  <c:v>45243</c:v>
                </c:pt>
                <c:pt idx="186">
                  <c:v>45240</c:v>
                </c:pt>
                <c:pt idx="187">
                  <c:v>45239</c:v>
                </c:pt>
                <c:pt idx="188">
                  <c:v>45238</c:v>
                </c:pt>
                <c:pt idx="189">
                  <c:v>45237</c:v>
                </c:pt>
                <c:pt idx="190">
                  <c:v>45236</c:v>
                </c:pt>
                <c:pt idx="191">
                  <c:v>45233</c:v>
                </c:pt>
                <c:pt idx="192">
                  <c:v>45232</c:v>
                </c:pt>
                <c:pt idx="193">
                  <c:v>45231</c:v>
                </c:pt>
                <c:pt idx="194">
                  <c:v>45230</c:v>
                </c:pt>
                <c:pt idx="195">
                  <c:v>45229</c:v>
                </c:pt>
                <c:pt idx="196">
                  <c:v>45226</c:v>
                </c:pt>
                <c:pt idx="197">
                  <c:v>45225</c:v>
                </c:pt>
                <c:pt idx="198">
                  <c:v>45224</c:v>
                </c:pt>
                <c:pt idx="199">
                  <c:v>45223</c:v>
                </c:pt>
                <c:pt idx="200">
                  <c:v>45222</c:v>
                </c:pt>
                <c:pt idx="201">
                  <c:v>45219</c:v>
                </c:pt>
                <c:pt idx="202">
                  <c:v>45218</c:v>
                </c:pt>
                <c:pt idx="203">
                  <c:v>45217</c:v>
                </c:pt>
                <c:pt idx="204">
                  <c:v>45216</c:v>
                </c:pt>
                <c:pt idx="205">
                  <c:v>45215</c:v>
                </c:pt>
                <c:pt idx="206">
                  <c:v>45212</c:v>
                </c:pt>
                <c:pt idx="207">
                  <c:v>45211</c:v>
                </c:pt>
                <c:pt idx="208">
                  <c:v>45210</c:v>
                </c:pt>
                <c:pt idx="209">
                  <c:v>45209</c:v>
                </c:pt>
                <c:pt idx="210">
                  <c:v>45208</c:v>
                </c:pt>
                <c:pt idx="211">
                  <c:v>45205</c:v>
                </c:pt>
                <c:pt idx="212">
                  <c:v>45204</c:v>
                </c:pt>
                <c:pt idx="213">
                  <c:v>45203</c:v>
                </c:pt>
                <c:pt idx="214">
                  <c:v>45202</c:v>
                </c:pt>
                <c:pt idx="215">
                  <c:v>45201</c:v>
                </c:pt>
                <c:pt idx="216">
                  <c:v>45198</c:v>
                </c:pt>
                <c:pt idx="217">
                  <c:v>45197</c:v>
                </c:pt>
                <c:pt idx="218">
                  <c:v>45196</c:v>
                </c:pt>
                <c:pt idx="219">
                  <c:v>45195</c:v>
                </c:pt>
                <c:pt idx="220">
                  <c:v>45194</c:v>
                </c:pt>
                <c:pt idx="221">
                  <c:v>45191</c:v>
                </c:pt>
                <c:pt idx="222">
                  <c:v>45190</c:v>
                </c:pt>
                <c:pt idx="223">
                  <c:v>45189</c:v>
                </c:pt>
                <c:pt idx="224">
                  <c:v>45188</c:v>
                </c:pt>
                <c:pt idx="225">
                  <c:v>45187</c:v>
                </c:pt>
                <c:pt idx="226">
                  <c:v>45184</c:v>
                </c:pt>
                <c:pt idx="227">
                  <c:v>45183</c:v>
                </c:pt>
                <c:pt idx="228">
                  <c:v>45182</c:v>
                </c:pt>
                <c:pt idx="229">
                  <c:v>45181</c:v>
                </c:pt>
                <c:pt idx="230">
                  <c:v>45180</c:v>
                </c:pt>
                <c:pt idx="231">
                  <c:v>45177</c:v>
                </c:pt>
                <c:pt idx="232">
                  <c:v>45176</c:v>
                </c:pt>
                <c:pt idx="233">
                  <c:v>45175</c:v>
                </c:pt>
                <c:pt idx="234">
                  <c:v>45174</c:v>
                </c:pt>
                <c:pt idx="235">
                  <c:v>45170</c:v>
                </c:pt>
                <c:pt idx="236">
                  <c:v>45169</c:v>
                </c:pt>
                <c:pt idx="237">
                  <c:v>45168</c:v>
                </c:pt>
                <c:pt idx="238">
                  <c:v>45167</c:v>
                </c:pt>
                <c:pt idx="239">
                  <c:v>45166</c:v>
                </c:pt>
                <c:pt idx="240">
                  <c:v>45163</c:v>
                </c:pt>
                <c:pt idx="241">
                  <c:v>45162</c:v>
                </c:pt>
                <c:pt idx="242">
                  <c:v>45161</c:v>
                </c:pt>
                <c:pt idx="243">
                  <c:v>45160</c:v>
                </c:pt>
                <c:pt idx="244">
                  <c:v>45159</c:v>
                </c:pt>
                <c:pt idx="245">
                  <c:v>45156</c:v>
                </c:pt>
                <c:pt idx="246">
                  <c:v>45155</c:v>
                </c:pt>
                <c:pt idx="247">
                  <c:v>45154</c:v>
                </c:pt>
                <c:pt idx="248">
                  <c:v>45153</c:v>
                </c:pt>
                <c:pt idx="249">
                  <c:v>45152</c:v>
                </c:pt>
                <c:pt idx="250">
                  <c:v>45149</c:v>
                </c:pt>
                <c:pt idx="251">
                  <c:v>45148</c:v>
                </c:pt>
                <c:pt idx="252">
                  <c:v>45147</c:v>
                </c:pt>
                <c:pt idx="253">
                  <c:v>45146</c:v>
                </c:pt>
                <c:pt idx="254">
                  <c:v>45145</c:v>
                </c:pt>
                <c:pt idx="255">
                  <c:v>45142</c:v>
                </c:pt>
                <c:pt idx="256">
                  <c:v>45141</c:v>
                </c:pt>
                <c:pt idx="257">
                  <c:v>45140</c:v>
                </c:pt>
                <c:pt idx="258">
                  <c:v>45139</c:v>
                </c:pt>
                <c:pt idx="259">
                  <c:v>45138</c:v>
                </c:pt>
                <c:pt idx="260">
                  <c:v>45135</c:v>
                </c:pt>
                <c:pt idx="261">
                  <c:v>45134</c:v>
                </c:pt>
                <c:pt idx="262">
                  <c:v>45133</c:v>
                </c:pt>
                <c:pt idx="263">
                  <c:v>45132</c:v>
                </c:pt>
                <c:pt idx="264">
                  <c:v>45131</c:v>
                </c:pt>
                <c:pt idx="265">
                  <c:v>45128</c:v>
                </c:pt>
                <c:pt idx="266">
                  <c:v>45127</c:v>
                </c:pt>
                <c:pt idx="267">
                  <c:v>45126</c:v>
                </c:pt>
                <c:pt idx="268">
                  <c:v>45125</c:v>
                </c:pt>
                <c:pt idx="269">
                  <c:v>45124</c:v>
                </c:pt>
                <c:pt idx="270">
                  <c:v>45121</c:v>
                </c:pt>
                <c:pt idx="271">
                  <c:v>45120</c:v>
                </c:pt>
                <c:pt idx="272">
                  <c:v>45119</c:v>
                </c:pt>
                <c:pt idx="273">
                  <c:v>45118</c:v>
                </c:pt>
                <c:pt idx="274">
                  <c:v>45117</c:v>
                </c:pt>
                <c:pt idx="275">
                  <c:v>45114</c:v>
                </c:pt>
                <c:pt idx="276">
                  <c:v>45113</c:v>
                </c:pt>
                <c:pt idx="277">
                  <c:v>45112</c:v>
                </c:pt>
                <c:pt idx="278">
                  <c:v>45110</c:v>
                </c:pt>
                <c:pt idx="279">
                  <c:v>45107</c:v>
                </c:pt>
                <c:pt idx="280">
                  <c:v>45106</c:v>
                </c:pt>
                <c:pt idx="281">
                  <c:v>45105</c:v>
                </c:pt>
                <c:pt idx="282">
                  <c:v>45104</c:v>
                </c:pt>
                <c:pt idx="283">
                  <c:v>45103</c:v>
                </c:pt>
                <c:pt idx="284">
                  <c:v>45100</c:v>
                </c:pt>
                <c:pt idx="285">
                  <c:v>45099</c:v>
                </c:pt>
                <c:pt idx="286">
                  <c:v>45098</c:v>
                </c:pt>
                <c:pt idx="287">
                  <c:v>45097</c:v>
                </c:pt>
                <c:pt idx="288">
                  <c:v>45093</c:v>
                </c:pt>
                <c:pt idx="289">
                  <c:v>45092</c:v>
                </c:pt>
                <c:pt idx="290">
                  <c:v>45091</c:v>
                </c:pt>
                <c:pt idx="291">
                  <c:v>45090</c:v>
                </c:pt>
                <c:pt idx="292">
                  <c:v>45089</c:v>
                </c:pt>
                <c:pt idx="293">
                  <c:v>45086</c:v>
                </c:pt>
                <c:pt idx="294">
                  <c:v>45085</c:v>
                </c:pt>
                <c:pt idx="295">
                  <c:v>45084</c:v>
                </c:pt>
                <c:pt idx="296">
                  <c:v>45083</c:v>
                </c:pt>
                <c:pt idx="297">
                  <c:v>45082</c:v>
                </c:pt>
                <c:pt idx="298">
                  <c:v>45079</c:v>
                </c:pt>
                <c:pt idx="299">
                  <c:v>45078</c:v>
                </c:pt>
                <c:pt idx="300">
                  <c:v>45077</c:v>
                </c:pt>
                <c:pt idx="301">
                  <c:v>45076</c:v>
                </c:pt>
                <c:pt idx="302">
                  <c:v>45072</c:v>
                </c:pt>
                <c:pt idx="303">
                  <c:v>45071</c:v>
                </c:pt>
                <c:pt idx="304">
                  <c:v>45070</c:v>
                </c:pt>
                <c:pt idx="305">
                  <c:v>45069</c:v>
                </c:pt>
                <c:pt idx="306">
                  <c:v>45068</c:v>
                </c:pt>
                <c:pt idx="307">
                  <c:v>45065</c:v>
                </c:pt>
                <c:pt idx="308">
                  <c:v>45064</c:v>
                </c:pt>
                <c:pt idx="309">
                  <c:v>45063</c:v>
                </c:pt>
                <c:pt idx="310">
                  <c:v>45062</c:v>
                </c:pt>
                <c:pt idx="311">
                  <c:v>45061</c:v>
                </c:pt>
                <c:pt idx="312">
                  <c:v>45058</c:v>
                </c:pt>
                <c:pt idx="313">
                  <c:v>45057</c:v>
                </c:pt>
                <c:pt idx="314">
                  <c:v>45056</c:v>
                </c:pt>
                <c:pt idx="315">
                  <c:v>45055</c:v>
                </c:pt>
                <c:pt idx="316">
                  <c:v>45054</c:v>
                </c:pt>
                <c:pt idx="317">
                  <c:v>45051</c:v>
                </c:pt>
                <c:pt idx="318">
                  <c:v>45050</c:v>
                </c:pt>
                <c:pt idx="319">
                  <c:v>45049</c:v>
                </c:pt>
                <c:pt idx="320">
                  <c:v>45048</c:v>
                </c:pt>
                <c:pt idx="321">
                  <c:v>45047</c:v>
                </c:pt>
                <c:pt idx="322">
                  <c:v>45044</c:v>
                </c:pt>
                <c:pt idx="323">
                  <c:v>45043</c:v>
                </c:pt>
                <c:pt idx="324">
                  <c:v>45042</c:v>
                </c:pt>
                <c:pt idx="325">
                  <c:v>45041</c:v>
                </c:pt>
                <c:pt idx="326">
                  <c:v>45040</c:v>
                </c:pt>
                <c:pt idx="327">
                  <c:v>45037</c:v>
                </c:pt>
                <c:pt idx="328">
                  <c:v>45036</c:v>
                </c:pt>
                <c:pt idx="329">
                  <c:v>45035</c:v>
                </c:pt>
                <c:pt idx="330">
                  <c:v>45034</c:v>
                </c:pt>
                <c:pt idx="331">
                  <c:v>45033</c:v>
                </c:pt>
                <c:pt idx="332">
                  <c:v>45030</c:v>
                </c:pt>
                <c:pt idx="333">
                  <c:v>45029</c:v>
                </c:pt>
                <c:pt idx="334">
                  <c:v>45028</c:v>
                </c:pt>
                <c:pt idx="335">
                  <c:v>45027</c:v>
                </c:pt>
                <c:pt idx="336">
                  <c:v>45026</c:v>
                </c:pt>
                <c:pt idx="337">
                  <c:v>45022</c:v>
                </c:pt>
                <c:pt idx="338">
                  <c:v>45021</c:v>
                </c:pt>
                <c:pt idx="339">
                  <c:v>45020</c:v>
                </c:pt>
                <c:pt idx="340">
                  <c:v>45019</c:v>
                </c:pt>
                <c:pt idx="341">
                  <c:v>45016</c:v>
                </c:pt>
                <c:pt idx="342">
                  <c:v>45015</c:v>
                </c:pt>
                <c:pt idx="343">
                  <c:v>45014</c:v>
                </c:pt>
                <c:pt idx="344">
                  <c:v>45013</c:v>
                </c:pt>
                <c:pt idx="345">
                  <c:v>45012</c:v>
                </c:pt>
                <c:pt idx="346">
                  <c:v>45009</c:v>
                </c:pt>
                <c:pt idx="347">
                  <c:v>45008</c:v>
                </c:pt>
                <c:pt idx="348">
                  <c:v>45007</c:v>
                </c:pt>
                <c:pt idx="349">
                  <c:v>45006</c:v>
                </c:pt>
                <c:pt idx="350">
                  <c:v>45005</c:v>
                </c:pt>
                <c:pt idx="351">
                  <c:v>45002</c:v>
                </c:pt>
                <c:pt idx="352">
                  <c:v>45001</c:v>
                </c:pt>
                <c:pt idx="353">
                  <c:v>45000</c:v>
                </c:pt>
                <c:pt idx="354">
                  <c:v>44999</c:v>
                </c:pt>
                <c:pt idx="355">
                  <c:v>44998</c:v>
                </c:pt>
                <c:pt idx="356">
                  <c:v>44995</c:v>
                </c:pt>
                <c:pt idx="357">
                  <c:v>44994</c:v>
                </c:pt>
                <c:pt idx="358">
                  <c:v>44993</c:v>
                </c:pt>
                <c:pt idx="359">
                  <c:v>44992</c:v>
                </c:pt>
                <c:pt idx="360">
                  <c:v>44991</c:v>
                </c:pt>
                <c:pt idx="361">
                  <c:v>44988</c:v>
                </c:pt>
                <c:pt idx="362">
                  <c:v>44987</c:v>
                </c:pt>
                <c:pt idx="363">
                  <c:v>44986</c:v>
                </c:pt>
                <c:pt idx="364">
                  <c:v>44985</c:v>
                </c:pt>
                <c:pt idx="365">
                  <c:v>44984</c:v>
                </c:pt>
                <c:pt idx="366">
                  <c:v>44981</c:v>
                </c:pt>
                <c:pt idx="367">
                  <c:v>44980</c:v>
                </c:pt>
                <c:pt idx="368">
                  <c:v>44979</c:v>
                </c:pt>
                <c:pt idx="369">
                  <c:v>44978</c:v>
                </c:pt>
                <c:pt idx="370">
                  <c:v>44974</c:v>
                </c:pt>
                <c:pt idx="371">
                  <c:v>44973</c:v>
                </c:pt>
                <c:pt idx="372">
                  <c:v>44972</c:v>
                </c:pt>
                <c:pt idx="373">
                  <c:v>44971</c:v>
                </c:pt>
                <c:pt idx="374">
                  <c:v>44970</c:v>
                </c:pt>
                <c:pt idx="375">
                  <c:v>44967</c:v>
                </c:pt>
                <c:pt idx="376">
                  <c:v>44966</c:v>
                </c:pt>
                <c:pt idx="377">
                  <c:v>44965</c:v>
                </c:pt>
                <c:pt idx="378">
                  <c:v>44964</c:v>
                </c:pt>
                <c:pt idx="379">
                  <c:v>44963</c:v>
                </c:pt>
                <c:pt idx="380">
                  <c:v>44960</c:v>
                </c:pt>
                <c:pt idx="381">
                  <c:v>44959</c:v>
                </c:pt>
                <c:pt idx="382">
                  <c:v>44958</c:v>
                </c:pt>
                <c:pt idx="383">
                  <c:v>44957</c:v>
                </c:pt>
                <c:pt idx="384">
                  <c:v>44956</c:v>
                </c:pt>
                <c:pt idx="385">
                  <c:v>44953</c:v>
                </c:pt>
                <c:pt idx="386">
                  <c:v>44952</c:v>
                </c:pt>
                <c:pt idx="387">
                  <c:v>44951</c:v>
                </c:pt>
                <c:pt idx="388">
                  <c:v>44950</c:v>
                </c:pt>
                <c:pt idx="389">
                  <c:v>44949</c:v>
                </c:pt>
                <c:pt idx="390">
                  <c:v>44946</c:v>
                </c:pt>
                <c:pt idx="391">
                  <c:v>44945</c:v>
                </c:pt>
                <c:pt idx="392">
                  <c:v>44944</c:v>
                </c:pt>
                <c:pt idx="393">
                  <c:v>44943</c:v>
                </c:pt>
                <c:pt idx="394">
                  <c:v>44939</c:v>
                </c:pt>
                <c:pt idx="395">
                  <c:v>44938</c:v>
                </c:pt>
                <c:pt idx="396">
                  <c:v>44937</c:v>
                </c:pt>
                <c:pt idx="397">
                  <c:v>44936</c:v>
                </c:pt>
                <c:pt idx="398">
                  <c:v>44935</c:v>
                </c:pt>
                <c:pt idx="399">
                  <c:v>44932</c:v>
                </c:pt>
                <c:pt idx="400">
                  <c:v>44931</c:v>
                </c:pt>
                <c:pt idx="401">
                  <c:v>44930</c:v>
                </c:pt>
                <c:pt idx="402">
                  <c:v>44929</c:v>
                </c:pt>
                <c:pt idx="403">
                  <c:v>44925</c:v>
                </c:pt>
                <c:pt idx="404">
                  <c:v>44924</c:v>
                </c:pt>
                <c:pt idx="405">
                  <c:v>44923</c:v>
                </c:pt>
                <c:pt idx="406">
                  <c:v>44922</c:v>
                </c:pt>
                <c:pt idx="407">
                  <c:v>44918</c:v>
                </c:pt>
                <c:pt idx="408">
                  <c:v>44917</c:v>
                </c:pt>
                <c:pt idx="409">
                  <c:v>44916</c:v>
                </c:pt>
                <c:pt idx="410">
                  <c:v>44915</c:v>
                </c:pt>
                <c:pt idx="411">
                  <c:v>44914</c:v>
                </c:pt>
                <c:pt idx="412">
                  <c:v>44911</c:v>
                </c:pt>
                <c:pt idx="413">
                  <c:v>44910</c:v>
                </c:pt>
                <c:pt idx="414">
                  <c:v>44909</c:v>
                </c:pt>
                <c:pt idx="415">
                  <c:v>44908</c:v>
                </c:pt>
                <c:pt idx="416">
                  <c:v>44907</c:v>
                </c:pt>
                <c:pt idx="417">
                  <c:v>44904</c:v>
                </c:pt>
                <c:pt idx="418">
                  <c:v>44903</c:v>
                </c:pt>
                <c:pt idx="419">
                  <c:v>44902</c:v>
                </c:pt>
                <c:pt idx="420">
                  <c:v>44901</c:v>
                </c:pt>
                <c:pt idx="421">
                  <c:v>44900</c:v>
                </c:pt>
                <c:pt idx="422">
                  <c:v>44897</c:v>
                </c:pt>
                <c:pt idx="423">
                  <c:v>44896</c:v>
                </c:pt>
                <c:pt idx="424">
                  <c:v>44895</c:v>
                </c:pt>
                <c:pt idx="425">
                  <c:v>44894</c:v>
                </c:pt>
                <c:pt idx="426">
                  <c:v>44893</c:v>
                </c:pt>
                <c:pt idx="427">
                  <c:v>44890</c:v>
                </c:pt>
                <c:pt idx="428">
                  <c:v>44888</c:v>
                </c:pt>
                <c:pt idx="429">
                  <c:v>44887</c:v>
                </c:pt>
                <c:pt idx="430">
                  <c:v>44886</c:v>
                </c:pt>
                <c:pt idx="431">
                  <c:v>44883</c:v>
                </c:pt>
                <c:pt idx="432">
                  <c:v>44882</c:v>
                </c:pt>
                <c:pt idx="433">
                  <c:v>44881</c:v>
                </c:pt>
                <c:pt idx="434">
                  <c:v>44880</c:v>
                </c:pt>
                <c:pt idx="435">
                  <c:v>44879</c:v>
                </c:pt>
                <c:pt idx="436">
                  <c:v>44876</c:v>
                </c:pt>
                <c:pt idx="437">
                  <c:v>44875</c:v>
                </c:pt>
                <c:pt idx="438">
                  <c:v>44874</c:v>
                </c:pt>
                <c:pt idx="439">
                  <c:v>44873</c:v>
                </c:pt>
                <c:pt idx="440">
                  <c:v>44872</c:v>
                </c:pt>
                <c:pt idx="441">
                  <c:v>44869</c:v>
                </c:pt>
                <c:pt idx="442">
                  <c:v>44868</c:v>
                </c:pt>
                <c:pt idx="443">
                  <c:v>44867</c:v>
                </c:pt>
                <c:pt idx="444">
                  <c:v>44866</c:v>
                </c:pt>
                <c:pt idx="445">
                  <c:v>44865</c:v>
                </c:pt>
                <c:pt idx="446">
                  <c:v>44862</c:v>
                </c:pt>
                <c:pt idx="447">
                  <c:v>44861</c:v>
                </c:pt>
                <c:pt idx="448">
                  <c:v>44860</c:v>
                </c:pt>
                <c:pt idx="449">
                  <c:v>44859</c:v>
                </c:pt>
                <c:pt idx="450">
                  <c:v>44858</c:v>
                </c:pt>
                <c:pt idx="451">
                  <c:v>44855</c:v>
                </c:pt>
                <c:pt idx="452">
                  <c:v>44854</c:v>
                </c:pt>
                <c:pt idx="453">
                  <c:v>44853</c:v>
                </c:pt>
                <c:pt idx="454">
                  <c:v>44852</c:v>
                </c:pt>
                <c:pt idx="455">
                  <c:v>44851</c:v>
                </c:pt>
                <c:pt idx="456">
                  <c:v>44848</c:v>
                </c:pt>
                <c:pt idx="457">
                  <c:v>44847</c:v>
                </c:pt>
                <c:pt idx="458">
                  <c:v>44846</c:v>
                </c:pt>
                <c:pt idx="459">
                  <c:v>44845</c:v>
                </c:pt>
                <c:pt idx="460">
                  <c:v>44844</c:v>
                </c:pt>
                <c:pt idx="461">
                  <c:v>44841</c:v>
                </c:pt>
                <c:pt idx="462">
                  <c:v>44840</c:v>
                </c:pt>
                <c:pt idx="463">
                  <c:v>44839</c:v>
                </c:pt>
                <c:pt idx="464">
                  <c:v>44838</c:v>
                </c:pt>
                <c:pt idx="465">
                  <c:v>44837</c:v>
                </c:pt>
                <c:pt idx="466">
                  <c:v>44834</c:v>
                </c:pt>
                <c:pt idx="467">
                  <c:v>44833</c:v>
                </c:pt>
                <c:pt idx="468">
                  <c:v>44832</c:v>
                </c:pt>
                <c:pt idx="469">
                  <c:v>44831</c:v>
                </c:pt>
                <c:pt idx="470">
                  <c:v>44830</c:v>
                </c:pt>
                <c:pt idx="471">
                  <c:v>44827</c:v>
                </c:pt>
                <c:pt idx="472">
                  <c:v>44826</c:v>
                </c:pt>
                <c:pt idx="473">
                  <c:v>44825</c:v>
                </c:pt>
                <c:pt idx="474">
                  <c:v>44824</c:v>
                </c:pt>
                <c:pt idx="475">
                  <c:v>44823</c:v>
                </c:pt>
                <c:pt idx="476">
                  <c:v>44820</c:v>
                </c:pt>
                <c:pt idx="477">
                  <c:v>44819</c:v>
                </c:pt>
                <c:pt idx="478">
                  <c:v>44818</c:v>
                </c:pt>
                <c:pt idx="479">
                  <c:v>44817</c:v>
                </c:pt>
                <c:pt idx="480">
                  <c:v>44816</c:v>
                </c:pt>
                <c:pt idx="481">
                  <c:v>44813</c:v>
                </c:pt>
                <c:pt idx="482">
                  <c:v>44812</c:v>
                </c:pt>
                <c:pt idx="483">
                  <c:v>44811</c:v>
                </c:pt>
                <c:pt idx="484">
                  <c:v>44810</c:v>
                </c:pt>
                <c:pt idx="485">
                  <c:v>44806</c:v>
                </c:pt>
                <c:pt idx="486">
                  <c:v>44805</c:v>
                </c:pt>
                <c:pt idx="487">
                  <c:v>44804</c:v>
                </c:pt>
                <c:pt idx="488">
                  <c:v>44803</c:v>
                </c:pt>
                <c:pt idx="489">
                  <c:v>44802</c:v>
                </c:pt>
                <c:pt idx="490">
                  <c:v>44799</c:v>
                </c:pt>
                <c:pt idx="491">
                  <c:v>44798</c:v>
                </c:pt>
                <c:pt idx="492">
                  <c:v>44797</c:v>
                </c:pt>
                <c:pt idx="493">
                  <c:v>44796</c:v>
                </c:pt>
                <c:pt idx="494">
                  <c:v>44795</c:v>
                </c:pt>
                <c:pt idx="495">
                  <c:v>44792</c:v>
                </c:pt>
                <c:pt idx="496">
                  <c:v>44791</c:v>
                </c:pt>
                <c:pt idx="497">
                  <c:v>44790</c:v>
                </c:pt>
                <c:pt idx="498">
                  <c:v>44789</c:v>
                </c:pt>
                <c:pt idx="499">
                  <c:v>44788</c:v>
                </c:pt>
                <c:pt idx="500">
                  <c:v>44785</c:v>
                </c:pt>
                <c:pt idx="501">
                  <c:v>44784</c:v>
                </c:pt>
                <c:pt idx="502">
                  <c:v>44783</c:v>
                </c:pt>
                <c:pt idx="503">
                  <c:v>44782</c:v>
                </c:pt>
                <c:pt idx="504">
                  <c:v>44781</c:v>
                </c:pt>
                <c:pt idx="505">
                  <c:v>44778</c:v>
                </c:pt>
                <c:pt idx="506">
                  <c:v>44777</c:v>
                </c:pt>
                <c:pt idx="507">
                  <c:v>44776</c:v>
                </c:pt>
                <c:pt idx="508">
                  <c:v>44775</c:v>
                </c:pt>
                <c:pt idx="509">
                  <c:v>44774</c:v>
                </c:pt>
                <c:pt idx="510">
                  <c:v>44771</c:v>
                </c:pt>
                <c:pt idx="511">
                  <c:v>44770</c:v>
                </c:pt>
                <c:pt idx="512">
                  <c:v>44769</c:v>
                </c:pt>
                <c:pt idx="513">
                  <c:v>44768</c:v>
                </c:pt>
                <c:pt idx="514">
                  <c:v>44767</c:v>
                </c:pt>
                <c:pt idx="515">
                  <c:v>44764</c:v>
                </c:pt>
                <c:pt idx="516">
                  <c:v>44763</c:v>
                </c:pt>
                <c:pt idx="517">
                  <c:v>44762</c:v>
                </c:pt>
                <c:pt idx="518">
                  <c:v>44761</c:v>
                </c:pt>
                <c:pt idx="519">
                  <c:v>44760</c:v>
                </c:pt>
                <c:pt idx="520">
                  <c:v>44757</c:v>
                </c:pt>
                <c:pt idx="521">
                  <c:v>44756</c:v>
                </c:pt>
                <c:pt idx="522">
                  <c:v>44755</c:v>
                </c:pt>
                <c:pt idx="523">
                  <c:v>44754</c:v>
                </c:pt>
                <c:pt idx="524">
                  <c:v>44753</c:v>
                </c:pt>
                <c:pt idx="525">
                  <c:v>44750</c:v>
                </c:pt>
                <c:pt idx="526">
                  <c:v>44749</c:v>
                </c:pt>
                <c:pt idx="527">
                  <c:v>44748</c:v>
                </c:pt>
                <c:pt idx="528">
                  <c:v>44747</c:v>
                </c:pt>
                <c:pt idx="529">
                  <c:v>44743</c:v>
                </c:pt>
                <c:pt idx="530">
                  <c:v>44742</c:v>
                </c:pt>
                <c:pt idx="531">
                  <c:v>44741</c:v>
                </c:pt>
                <c:pt idx="532">
                  <c:v>44740</c:v>
                </c:pt>
                <c:pt idx="533">
                  <c:v>44739</c:v>
                </c:pt>
                <c:pt idx="534">
                  <c:v>44736</c:v>
                </c:pt>
                <c:pt idx="535">
                  <c:v>44735</c:v>
                </c:pt>
                <c:pt idx="536">
                  <c:v>44734</c:v>
                </c:pt>
                <c:pt idx="537">
                  <c:v>44733</c:v>
                </c:pt>
                <c:pt idx="538">
                  <c:v>44729</c:v>
                </c:pt>
                <c:pt idx="539">
                  <c:v>44728</c:v>
                </c:pt>
                <c:pt idx="540">
                  <c:v>44727</c:v>
                </c:pt>
                <c:pt idx="541">
                  <c:v>44726</c:v>
                </c:pt>
                <c:pt idx="542">
                  <c:v>44725</c:v>
                </c:pt>
                <c:pt idx="543">
                  <c:v>44722</c:v>
                </c:pt>
                <c:pt idx="544">
                  <c:v>44721</c:v>
                </c:pt>
                <c:pt idx="545">
                  <c:v>44720</c:v>
                </c:pt>
                <c:pt idx="546">
                  <c:v>44719</c:v>
                </c:pt>
                <c:pt idx="547">
                  <c:v>44718</c:v>
                </c:pt>
                <c:pt idx="548">
                  <c:v>44715</c:v>
                </c:pt>
                <c:pt idx="549">
                  <c:v>44714</c:v>
                </c:pt>
                <c:pt idx="550">
                  <c:v>44713</c:v>
                </c:pt>
                <c:pt idx="551">
                  <c:v>44712</c:v>
                </c:pt>
                <c:pt idx="552">
                  <c:v>44708</c:v>
                </c:pt>
                <c:pt idx="553">
                  <c:v>44707</c:v>
                </c:pt>
                <c:pt idx="554">
                  <c:v>44706</c:v>
                </c:pt>
                <c:pt idx="555">
                  <c:v>44705</c:v>
                </c:pt>
                <c:pt idx="556">
                  <c:v>44704</c:v>
                </c:pt>
                <c:pt idx="557">
                  <c:v>44701</c:v>
                </c:pt>
                <c:pt idx="558">
                  <c:v>44700</c:v>
                </c:pt>
                <c:pt idx="559">
                  <c:v>44699</c:v>
                </c:pt>
                <c:pt idx="560">
                  <c:v>44698</c:v>
                </c:pt>
                <c:pt idx="561">
                  <c:v>44697</c:v>
                </c:pt>
                <c:pt idx="562">
                  <c:v>44694</c:v>
                </c:pt>
                <c:pt idx="563">
                  <c:v>44693</c:v>
                </c:pt>
                <c:pt idx="564">
                  <c:v>44692</c:v>
                </c:pt>
                <c:pt idx="565">
                  <c:v>44691</c:v>
                </c:pt>
                <c:pt idx="566">
                  <c:v>44690</c:v>
                </c:pt>
                <c:pt idx="567">
                  <c:v>44687</c:v>
                </c:pt>
                <c:pt idx="568">
                  <c:v>44686</c:v>
                </c:pt>
                <c:pt idx="569">
                  <c:v>44685</c:v>
                </c:pt>
                <c:pt idx="570">
                  <c:v>44684</c:v>
                </c:pt>
                <c:pt idx="571">
                  <c:v>44683</c:v>
                </c:pt>
                <c:pt idx="572">
                  <c:v>44680</c:v>
                </c:pt>
                <c:pt idx="573">
                  <c:v>44679</c:v>
                </c:pt>
                <c:pt idx="574">
                  <c:v>44678</c:v>
                </c:pt>
                <c:pt idx="575">
                  <c:v>44677</c:v>
                </c:pt>
                <c:pt idx="576">
                  <c:v>44676</c:v>
                </c:pt>
                <c:pt idx="577">
                  <c:v>44673</c:v>
                </c:pt>
                <c:pt idx="578">
                  <c:v>44672</c:v>
                </c:pt>
                <c:pt idx="579">
                  <c:v>44671</c:v>
                </c:pt>
                <c:pt idx="580">
                  <c:v>44670</c:v>
                </c:pt>
                <c:pt idx="581">
                  <c:v>44669</c:v>
                </c:pt>
                <c:pt idx="582">
                  <c:v>44665</c:v>
                </c:pt>
                <c:pt idx="583">
                  <c:v>44664</c:v>
                </c:pt>
                <c:pt idx="584">
                  <c:v>44663</c:v>
                </c:pt>
                <c:pt idx="585">
                  <c:v>44662</c:v>
                </c:pt>
                <c:pt idx="586">
                  <c:v>44659</c:v>
                </c:pt>
                <c:pt idx="587">
                  <c:v>44658</c:v>
                </c:pt>
                <c:pt idx="588">
                  <c:v>44657</c:v>
                </c:pt>
                <c:pt idx="589">
                  <c:v>44656</c:v>
                </c:pt>
                <c:pt idx="590">
                  <c:v>44655</c:v>
                </c:pt>
                <c:pt idx="591">
                  <c:v>44652</c:v>
                </c:pt>
                <c:pt idx="592">
                  <c:v>44651</c:v>
                </c:pt>
                <c:pt idx="593">
                  <c:v>44650</c:v>
                </c:pt>
                <c:pt idx="594">
                  <c:v>44649</c:v>
                </c:pt>
                <c:pt idx="595">
                  <c:v>44648</c:v>
                </c:pt>
                <c:pt idx="596">
                  <c:v>44645</c:v>
                </c:pt>
                <c:pt idx="597">
                  <c:v>44644</c:v>
                </c:pt>
                <c:pt idx="598">
                  <c:v>44643</c:v>
                </c:pt>
                <c:pt idx="599">
                  <c:v>44642</c:v>
                </c:pt>
                <c:pt idx="600">
                  <c:v>44641</c:v>
                </c:pt>
                <c:pt idx="601">
                  <c:v>44638</c:v>
                </c:pt>
                <c:pt idx="602">
                  <c:v>44637</c:v>
                </c:pt>
                <c:pt idx="603">
                  <c:v>44636</c:v>
                </c:pt>
                <c:pt idx="604">
                  <c:v>44635</c:v>
                </c:pt>
                <c:pt idx="605">
                  <c:v>44634</c:v>
                </c:pt>
                <c:pt idx="606">
                  <c:v>44631</c:v>
                </c:pt>
                <c:pt idx="607">
                  <c:v>44630</c:v>
                </c:pt>
                <c:pt idx="608">
                  <c:v>44629</c:v>
                </c:pt>
                <c:pt idx="609">
                  <c:v>44628</c:v>
                </c:pt>
                <c:pt idx="610">
                  <c:v>44627</c:v>
                </c:pt>
                <c:pt idx="611">
                  <c:v>44624</c:v>
                </c:pt>
                <c:pt idx="612">
                  <c:v>44623</c:v>
                </c:pt>
                <c:pt idx="613">
                  <c:v>44622</c:v>
                </c:pt>
                <c:pt idx="614">
                  <c:v>44621</c:v>
                </c:pt>
                <c:pt idx="615">
                  <c:v>44620</c:v>
                </c:pt>
                <c:pt idx="616">
                  <c:v>44617</c:v>
                </c:pt>
                <c:pt idx="617">
                  <c:v>44616</c:v>
                </c:pt>
                <c:pt idx="618">
                  <c:v>44615</c:v>
                </c:pt>
                <c:pt idx="619">
                  <c:v>44614</c:v>
                </c:pt>
                <c:pt idx="620">
                  <c:v>44610</c:v>
                </c:pt>
                <c:pt idx="621">
                  <c:v>44609</c:v>
                </c:pt>
                <c:pt idx="622">
                  <c:v>44608</c:v>
                </c:pt>
                <c:pt idx="623">
                  <c:v>44607</c:v>
                </c:pt>
                <c:pt idx="624">
                  <c:v>44606</c:v>
                </c:pt>
                <c:pt idx="625">
                  <c:v>44603</c:v>
                </c:pt>
                <c:pt idx="626">
                  <c:v>44602</c:v>
                </c:pt>
                <c:pt idx="627">
                  <c:v>44601</c:v>
                </c:pt>
                <c:pt idx="628">
                  <c:v>44600</c:v>
                </c:pt>
                <c:pt idx="629">
                  <c:v>44599</c:v>
                </c:pt>
                <c:pt idx="630">
                  <c:v>44596</c:v>
                </c:pt>
                <c:pt idx="631">
                  <c:v>44595</c:v>
                </c:pt>
                <c:pt idx="632">
                  <c:v>44594</c:v>
                </c:pt>
                <c:pt idx="633">
                  <c:v>44593</c:v>
                </c:pt>
                <c:pt idx="634">
                  <c:v>44592</c:v>
                </c:pt>
                <c:pt idx="635">
                  <c:v>44589</c:v>
                </c:pt>
                <c:pt idx="636">
                  <c:v>44588</c:v>
                </c:pt>
                <c:pt idx="637">
                  <c:v>44587</c:v>
                </c:pt>
                <c:pt idx="638">
                  <c:v>44586</c:v>
                </c:pt>
                <c:pt idx="639">
                  <c:v>44585</c:v>
                </c:pt>
                <c:pt idx="640">
                  <c:v>44582</c:v>
                </c:pt>
                <c:pt idx="641">
                  <c:v>44581</c:v>
                </c:pt>
                <c:pt idx="642">
                  <c:v>44580</c:v>
                </c:pt>
                <c:pt idx="643">
                  <c:v>44579</c:v>
                </c:pt>
                <c:pt idx="644">
                  <c:v>44575</c:v>
                </c:pt>
                <c:pt idx="645">
                  <c:v>44574</c:v>
                </c:pt>
                <c:pt idx="646">
                  <c:v>44573</c:v>
                </c:pt>
                <c:pt idx="647">
                  <c:v>44572</c:v>
                </c:pt>
                <c:pt idx="648">
                  <c:v>44571</c:v>
                </c:pt>
                <c:pt idx="649">
                  <c:v>44568</c:v>
                </c:pt>
                <c:pt idx="650">
                  <c:v>44567</c:v>
                </c:pt>
                <c:pt idx="651">
                  <c:v>44566</c:v>
                </c:pt>
                <c:pt idx="652">
                  <c:v>44565</c:v>
                </c:pt>
                <c:pt idx="653">
                  <c:v>44564</c:v>
                </c:pt>
                <c:pt idx="654">
                  <c:v>44561</c:v>
                </c:pt>
                <c:pt idx="655">
                  <c:v>44560</c:v>
                </c:pt>
                <c:pt idx="656">
                  <c:v>44559</c:v>
                </c:pt>
                <c:pt idx="657">
                  <c:v>44558</c:v>
                </c:pt>
                <c:pt idx="658">
                  <c:v>44557</c:v>
                </c:pt>
                <c:pt idx="659">
                  <c:v>44553</c:v>
                </c:pt>
                <c:pt idx="660">
                  <c:v>44552</c:v>
                </c:pt>
                <c:pt idx="661">
                  <c:v>44551</c:v>
                </c:pt>
                <c:pt idx="662">
                  <c:v>44550</c:v>
                </c:pt>
                <c:pt idx="663">
                  <c:v>44547</c:v>
                </c:pt>
                <c:pt idx="664">
                  <c:v>44546</c:v>
                </c:pt>
                <c:pt idx="665">
                  <c:v>44545</c:v>
                </c:pt>
                <c:pt idx="666">
                  <c:v>44544</c:v>
                </c:pt>
                <c:pt idx="667">
                  <c:v>44543</c:v>
                </c:pt>
                <c:pt idx="668">
                  <c:v>44540</c:v>
                </c:pt>
                <c:pt idx="669">
                  <c:v>44539</c:v>
                </c:pt>
                <c:pt idx="670">
                  <c:v>44538</c:v>
                </c:pt>
                <c:pt idx="671">
                  <c:v>44537</c:v>
                </c:pt>
                <c:pt idx="672">
                  <c:v>44536</c:v>
                </c:pt>
                <c:pt idx="673">
                  <c:v>44533</c:v>
                </c:pt>
                <c:pt idx="674">
                  <c:v>44532</c:v>
                </c:pt>
                <c:pt idx="675">
                  <c:v>44531</c:v>
                </c:pt>
                <c:pt idx="676">
                  <c:v>44530</c:v>
                </c:pt>
                <c:pt idx="677">
                  <c:v>44529</c:v>
                </c:pt>
                <c:pt idx="678">
                  <c:v>44526</c:v>
                </c:pt>
                <c:pt idx="679">
                  <c:v>44524</c:v>
                </c:pt>
                <c:pt idx="680">
                  <c:v>44523</c:v>
                </c:pt>
                <c:pt idx="681">
                  <c:v>44522</c:v>
                </c:pt>
                <c:pt idx="682">
                  <c:v>44519</c:v>
                </c:pt>
                <c:pt idx="683">
                  <c:v>44518</c:v>
                </c:pt>
                <c:pt idx="684">
                  <c:v>44517</c:v>
                </c:pt>
                <c:pt idx="685">
                  <c:v>44516</c:v>
                </c:pt>
                <c:pt idx="686">
                  <c:v>44515</c:v>
                </c:pt>
                <c:pt idx="687">
                  <c:v>44512</c:v>
                </c:pt>
                <c:pt idx="688">
                  <c:v>44511</c:v>
                </c:pt>
                <c:pt idx="689">
                  <c:v>44510</c:v>
                </c:pt>
                <c:pt idx="690">
                  <c:v>44509</c:v>
                </c:pt>
                <c:pt idx="691">
                  <c:v>44508</c:v>
                </c:pt>
                <c:pt idx="692">
                  <c:v>44505</c:v>
                </c:pt>
                <c:pt idx="693">
                  <c:v>44504</c:v>
                </c:pt>
                <c:pt idx="694">
                  <c:v>44503</c:v>
                </c:pt>
                <c:pt idx="695">
                  <c:v>44502</c:v>
                </c:pt>
                <c:pt idx="696">
                  <c:v>44501</c:v>
                </c:pt>
                <c:pt idx="697">
                  <c:v>44498</c:v>
                </c:pt>
                <c:pt idx="698">
                  <c:v>44497</c:v>
                </c:pt>
                <c:pt idx="699">
                  <c:v>44496</c:v>
                </c:pt>
                <c:pt idx="700">
                  <c:v>44495</c:v>
                </c:pt>
                <c:pt idx="701">
                  <c:v>44494</c:v>
                </c:pt>
                <c:pt idx="702">
                  <c:v>44491</c:v>
                </c:pt>
                <c:pt idx="703">
                  <c:v>44490</c:v>
                </c:pt>
                <c:pt idx="704">
                  <c:v>44489</c:v>
                </c:pt>
                <c:pt idx="705">
                  <c:v>44488</c:v>
                </c:pt>
                <c:pt idx="706">
                  <c:v>44487</c:v>
                </c:pt>
                <c:pt idx="707">
                  <c:v>44484</c:v>
                </c:pt>
                <c:pt idx="708">
                  <c:v>44483</c:v>
                </c:pt>
                <c:pt idx="709">
                  <c:v>44482</c:v>
                </c:pt>
                <c:pt idx="710">
                  <c:v>44481</c:v>
                </c:pt>
                <c:pt idx="711">
                  <c:v>44480</c:v>
                </c:pt>
                <c:pt idx="712">
                  <c:v>44477</c:v>
                </c:pt>
                <c:pt idx="713">
                  <c:v>44476</c:v>
                </c:pt>
                <c:pt idx="714">
                  <c:v>44475</c:v>
                </c:pt>
                <c:pt idx="715">
                  <c:v>44474</c:v>
                </c:pt>
                <c:pt idx="716">
                  <c:v>44473</c:v>
                </c:pt>
                <c:pt idx="717">
                  <c:v>44470</c:v>
                </c:pt>
                <c:pt idx="718">
                  <c:v>44469</c:v>
                </c:pt>
                <c:pt idx="719">
                  <c:v>44468</c:v>
                </c:pt>
                <c:pt idx="720">
                  <c:v>44467</c:v>
                </c:pt>
                <c:pt idx="721">
                  <c:v>44466</c:v>
                </c:pt>
                <c:pt idx="722">
                  <c:v>44463</c:v>
                </c:pt>
                <c:pt idx="723">
                  <c:v>44462</c:v>
                </c:pt>
                <c:pt idx="724">
                  <c:v>44461</c:v>
                </c:pt>
                <c:pt idx="725">
                  <c:v>44460</c:v>
                </c:pt>
                <c:pt idx="726">
                  <c:v>44459</c:v>
                </c:pt>
                <c:pt idx="727">
                  <c:v>44456</c:v>
                </c:pt>
                <c:pt idx="728">
                  <c:v>44455</c:v>
                </c:pt>
                <c:pt idx="729">
                  <c:v>44454</c:v>
                </c:pt>
                <c:pt idx="730">
                  <c:v>44453</c:v>
                </c:pt>
                <c:pt idx="731">
                  <c:v>44452</c:v>
                </c:pt>
                <c:pt idx="732">
                  <c:v>44449</c:v>
                </c:pt>
                <c:pt idx="733">
                  <c:v>44448</c:v>
                </c:pt>
                <c:pt idx="734">
                  <c:v>44447</c:v>
                </c:pt>
                <c:pt idx="735">
                  <c:v>44446</c:v>
                </c:pt>
                <c:pt idx="736">
                  <c:v>44442</c:v>
                </c:pt>
                <c:pt idx="737">
                  <c:v>44441</c:v>
                </c:pt>
                <c:pt idx="738">
                  <c:v>44440</c:v>
                </c:pt>
                <c:pt idx="739">
                  <c:v>44439</c:v>
                </c:pt>
                <c:pt idx="740">
                  <c:v>44438</c:v>
                </c:pt>
                <c:pt idx="741">
                  <c:v>44435</c:v>
                </c:pt>
                <c:pt idx="742">
                  <c:v>44434</c:v>
                </c:pt>
                <c:pt idx="743">
                  <c:v>44433</c:v>
                </c:pt>
                <c:pt idx="744">
                  <c:v>44432</c:v>
                </c:pt>
                <c:pt idx="745">
                  <c:v>44431</c:v>
                </c:pt>
                <c:pt idx="746">
                  <c:v>44428</c:v>
                </c:pt>
                <c:pt idx="747">
                  <c:v>44427</c:v>
                </c:pt>
                <c:pt idx="748">
                  <c:v>44426</c:v>
                </c:pt>
                <c:pt idx="749">
                  <c:v>44425</c:v>
                </c:pt>
                <c:pt idx="750">
                  <c:v>44424</c:v>
                </c:pt>
                <c:pt idx="751">
                  <c:v>44421</c:v>
                </c:pt>
                <c:pt idx="752">
                  <c:v>44420</c:v>
                </c:pt>
                <c:pt idx="753">
                  <c:v>44419</c:v>
                </c:pt>
                <c:pt idx="754">
                  <c:v>44418</c:v>
                </c:pt>
                <c:pt idx="755">
                  <c:v>44417</c:v>
                </c:pt>
                <c:pt idx="756">
                  <c:v>44414</c:v>
                </c:pt>
                <c:pt idx="757">
                  <c:v>44413</c:v>
                </c:pt>
                <c:pt idx="758">
                  <c:v>44412</c:v>
                </c:pt>
                <c:pt idx="759">
                  <c:v>44411</c:v>
                </c:pt>
                <c:pt idx="760">
                  <c:v>44410</c:v>
                </c:pt>
                <c:pt idx="761">
                  <c:v>44407</c:v>
                </c:pt>
                <c:pt idx="762">
                  <c:v>44406</c:v>
                </c:pt>
                <c:pt idx="763">
                  <c:v>44405</c:v>
                </c:pt>
                <c:pt idx="764">
                  <c:v>44404</c:v>
                </c:pt>
                <c:pt idx="765">
                  <c:v>44403</c:v>
                </c:pt>
                <c:pt idx="766">
                  <c:v>44400</c:v>
                </c:pt>
                <c:pt idx="767">
                  <c:v>44399</c:v>
                </c:pt>
                <c:pt idx="768">
                  <c:v>44398</c:v>
                </c:pt>
                <c:pt idx="769">
                  <c:v>44397</c:v>
                </c:pt>
                <c:pt idx="770">
                  <c:v>44396</c:v>
                </c:pt>
                <c:pt idx="771">
                  <c:v>44393</c:v>
                </c:pt>
                <c:pt idx="772">
                  <c:v>44392</c:v>
                </c:pt>
                <c:pt idx="773">
                  <c:v>44391</c:v>
                </c:pt>
                <c:pt idx="774">
                  <c:v>44390</c:v>
                </c:pt>
                <c:pt idx="775">
                  <c:v>44389</c:v>
                </c:pt>
                <c:pt idx="776">
                  <c:v>44386</c:v>
                </c:pt>
                <c:pt idx="777">
                  <c:v>44385</c:v>
                </c:pt>
                <c:pt idx="778">
                  <c:v>44384</c:v>
                </c:pt>
                <c:pt idx="779">
                  <c:v>44383</c:v>
                </c:pt>
                <c:pt idx="780">
                  <c:v>44379</c:v>
                </c:pt>
                <c:pt idx="781">
                  <c:v>44378</c:v>
                </c:pt>
                <c:pt idx="782">
                  <c:v>44377</c:v>
                </c:pt>
                <c:pt idx="783">
                  <c:v>44376</c:v>
                </c:pt>
                <c:pt idx="784">
                  <c:v>44375</c:v>
                </c:pt>
                <c:pt idx="785">
                  <c:v>44372</c:v>
                </c:pt>
                <c:pt idx="786">
                  <c:v>44371</c:v>
                </c:pt>
                <c:pt idx="787">
                  <c:v>44370</c:v>
                </c:pt>
                <c:pt idx="788">
                  <c:v>44369</c:v>
                </c:pt>
                <c:pt idx="789">
                  <c:v>44368</c:v>
                </c:pt>
                <c:pt idx="790">
                  <c:v>44365</c:v>
                </c:pt>
                <c:pt idx="791">
                  <c:v>44364</c:v>
                </c:pt>
                <c:pt idx="792">
                  <c:v>44363</c:v>
                </c:pt>
                <c:pt idx="793">
                  <c:v>44362</c:v>
                </c:pt>
                <c:pt idx="794">
                  <c:v>44361</c:v>
                </c:pt>
                <c:pt idx="795">
                  <c:v>44358</c:v>
                </c:pt>
                <c:pt idx="796">
                  <c:v>44357</c:v>
                </c:pt>
                <c:pt idx="797">
                  <c:v>44356</c:v>
                </c:pt>
                <c:pt idx="798">
                  <c:v>44355</c:v>
                </c:pt>
                <c:pt idx="799">
                  <c:v>44354</c:v>
                </c:pt>
                <c:pt idx="800">
                  <c:v>44351</c:v>
                </c:pt>
                <c:pt idx="801">
                  <c:v>44350</c:v>
                </c:pt>
                <c:pt idx="802">
                  <c:v>44349</c:v>
                </c:pt>
                <c:pt idx="803">
                  <c:v>44348</c:v>
                </c:pt>
                <c:pt idx="804">
                  <c:v>44344</c:v>
                </c:pt>
                <c:pt idx="805">
                  <c:v>44343</c:v>
                </c:pt>
                <c:pt idx="806">
                  <c:v>44342</c:v>
                </c:pt>
                <c:pt idx="807">
                  <c:v>44341</c:v>
                </c:pt>
                <c:pt idx="808">
                  <c:v>44340</c:v>
                </c:pt>
                <c:pt idx="809">
                  <c:v>44337</c:v>
                </c:pt>
                <c:pt idx="810">
                  <c:v>44336</c:v>
                </c:pt>
                <c:pt idx="811">
                  <c:v>44335</c:v>
                </c:pt>
                <c:pt idx="812">
                  <c:v>44334</c:v>
                </c:pt>
                <c:pt idx="813">
                  <c:v>44333</c:v>
                </c:pt>
                <c:pt idx="814">
                  <c:v>44330</c:v>
                </c:pt>
                <c:pt idx="815">
                  <c:v>44329</c:v>
                </c:pt>
                <c:pt idx="816">
                  <c:v>44328</c:v>
                </c:pt>
                <c:pt idx="817">
                  <c:v>44327</c:v>
                </c:pt>
                <c:pt idx="818">
                  <c:v>44326</c:v>
                </c:pt>
                <c:pt idx="819">
                  <c:v>44323</c:v>
                </c:pt>
                <c:pt idx="820">
                  <c:v>44322</c:v>
                </c:pt>
                <c:pt idx="821">
                  <c:v>44321</c:v>
                </c:pt>
                <c:pt idx="822">
                  <c:v>44320</c:v>
                </c:pt>
                <c:pt idx="823">
                  <c:v>44319</c:v>
                </c:pt>
                <c:pt idx="824">
                  <c:v>44316</c:v>
                </c:pt>
                <c:pt idx="825">
                  <c:v>44315</c:v>
                </c:pt>
                <c:pt idx="826">
                  <c:v>44314</c:v>
                </c:pt>
                <c:pt idx="827">
                  <c:v>44313</c:v>
                </c:pt>
                <c:pt idx="828">
                  <c:v>44312</c:v>
                </c:pt>
                <c:pt idx="829">
                  <c:v>44309</c:v>
                </c:pt>
                <c:pt idx="830">
                  <c:v>44308</c:v>
                </c:pt>
                <c:pt idx="831">
                  <c:v>44307</c:v>
                </c:pt>
                <c:pt idx="832">
                  <c:v>44306</c:v>
                </c:pt>
                <c:pt idx="833">
                  <c:v>44305</c:v>
                </c:pt>
                <c:pt idx="834">
                  <c:v>44302</c:v>
                </c:pt>
                <c:pt idx="835">
                  <c:v>44301</c:v>
                </c:pt>
                <c:pt idx="836">
                  <c:v>44300</c:v>
                </c:pt>
                <c:pt idx="837">
                  <c:v>44299</c:v>
                </c:pt>
                <c:pt idx="838">
                  <c:v>44298</c:v>
                </c:pt>
                <c:pt idx="839">
                  <c:v>44295</c:v>
                </c:pt>
                <c:pt idx="840">
                  <c:v>44294</c:v>
                </c:pt>
                <c:pt idx="841">
                  <c:v>44293</c:v>
                </c:pt>
                <c:pt idx="842">
                  <c:v>44292</c:v>
                </c:pt>
                <c:pt idx="843">
                  <c:v>44291</c:v>
                </c:pt>
                <c:pt idx="844">
                  <c:v>44287</c:v>
                </c:pt>
                <c:pt idx="845">
                  <c:v>44286</c:v>
                </c:pt>
                <c:pt idx="846">
                  <c:v>44285</c:v>
                </c:pt>
                <c:pt idx="847">
                  <c:v>44284</c:v>
                </c:pt>
                <c:pt idx="848">
                  <c:v>44281</c:v>
                </c:pt>
                <c:pt idx="849">
                  <c:v>44280</c:v>
                </c:pt>
                <c:pt idx="850">
                  <c:v>44279</c:v>
                </c:pt>
                <c:pt idx="851">
                  <c:v>44278</c:v>
                </c:pt>
                <c:pt idx="852">
                  <c:v>44277</c:v>
                </c:pt>
                <c:pt idx="853">
                  <c:v>44274</c:v>
                </c:pt>
                <c:pt idx="854">
                  <c:v>44273</c:v>
                </c:pt>
                <c:pt idx="855">
                  <c:v>44272</c:v>
                </c:pt>
                <c:pt idx="856">
                  <c:v>44271</c:v>
                </c:pt>
                <c:pt idx="857">
                  <c:v>44270</c:v>
                </c:pt>
                <c:pt idx="858">
                  <c:v>44267</c:v>
                </c:pt>
                <c:pt idx="859">
                  <c:v>44266</c:v>
                </c:pt>
                <c:pt idx="860">
                  <c:v>44265</c:v>
                </c:pt>
                <c:pt idx="861">
                  <c:v>44264</c:v>
                </c:pt>
                <c:pt idx="862">
                  <c:v>44263</c:v>
                </c:pt>
                <c:pt idx="863">
                  <c:v>44260</c:v>
                </c:pt>
                <c:pt idx="864">
                  <c:v>44259</c:v>
                </c:pt>
                <c:pt idx="865">
                  <c:v>44258</c:v>
                </c:pt>
                <c:pt idx="866">
                  <c:v>44257</c:v>
                </c:pt>
                <c:pt idx="867">
                  <c:v>44256</c:v>
                </c:pt>
                <c:pt idx="868">
                  <c:v>44253</c:v>
                </c:pt>
                <c:pt idx="869">
                  <c:v>44252</c:v>
                </c:pt>
                <c:pt idx="870">
                  <c:v>44251</c:v>
                </c:pt>
                <c:pt idx="871">
                  <c:v>44250</c:v>
                </c:pt>
                <c:pt idx="872">
                  <c:v>44249</c:v>
                </c:pt>
                <c:pt idx="873">
                  <c:v>44246</c:v>
                </c:pt>
                <c:pt idx="874">
                  <c:v>44245</c:v>
                </c:pt>
                <c:pt idx="875">
                  <c:v>44244</c:v>
                </c:pt>
                <c:pt idx="876">
                  <c:v>44243</c:v>
                </c:pt>
                <c:pt idx="877">
                  <c:v>44239</c:v>
                </c:pt>
                <c:pt idx="878">
                  <c:v>44238</c:v>
                </c:pt>
                <c:pt idx="879">
                  <c:v>44237</c:v>
                </c:pt>
                <c:pt idx="880">
                  <c:v>44236</c:v>
                </c:pt>
                <c:pt idx="881">
                  <c:v>44235</c:v>
                </c:pt>
                <c:pt idx="882">
                  <c:v>44232</c:v>
                </c:pt>
                <c:pt idx="883">
                  <c:v>44231</c:v>
                </c:pt>
                <c:pt idx="884">
                  <c:v>44230</c:v>
                </c:pt>
                <c:pt idx="885">
                  <c:v>44229</c:v>
                </c:pt>
                <c:pt idx="886">
                  <c:v>44228</c:v>
                </c:pt>
                <c:pt idx="887">
                  <c:v>44225</c:v>
                </c:pt>
                <c:pt idx="888">
                  <c:v>44224</c:v>
                </c:pt>
                <c:pt idx="889">
                  <c:v>44223</c:v>
                </c:pt>
                <c:pt idx="890">
                  <c:v>44222</c:v>
                </c:pt>
                <c:pt idx="891">
                  <c:v>44221</c:v>
                </c:pt>
                <c:pt idx="892">
                  <c:v>44218</c:v>
                </c:pt>
                <c:pt idx="893">
                  <c:v>44217</c:v>
                </c:pt>
                <c:pt idx="894">
                  <c:v>44216</c:v>
                </c:pt>
                <c:pt idx="895">
                  <c:v>44215</c:v>
                </c:pt>
                <c:pt idx="896">
                  <c:v>44211</c:v>
                </c:pt>
                <c:pt idx="897">
                  <c:v>44210</c:v>
                </c:pt>
                <c:pt idx="898">
                  <c:v>44209</c:v>
                </c:pt>
                <c:pt idx="899">
                  <c:v>44208</c:v>
                </c:pt>
                <c:pt idx="900">
                  <c:v>44207</c:v>
                </c:pt>
                <c:pt idx="901">
                  <c:v>44204</c:v>
                </c:pt>
                <c:pt idx="902">
                  <c:v>44203</c:v>
                </c:pt>
                <c:pt idx="903">
                  <c:v>44202</c:v>
                </c:pt>
                <c:pt idx="904">
                  <c:v>44201</c:v>
                </c:pt>
                <c:pt idx="905">
                  <c:v>44200</c:v>
                </c:pt>
                <c:pt idx="906">
                  <c:v>44196</c:v>
                </c:pt>
                <c:pt idx="907">
                  <c:v>44195</c:v>
                </c:pt>
                <c:pt idx="908">
                  <c:v>44194</c:v>
                </c:pt>
                <c:pt idx="909">
                  <c:v>44193</c:v>
                </c:pt>
                <c:pt idx="910">
                  <c:v>44189</c:v>
                </c:pt>
                <c:pt idx="911">
                  <c:v>44188</c:v>
                </c:pt>
                <c:pt idx="912">
                  <c:v>44187</c:v>
                </c:pt>
                <c:pt idx="913">
                  <c:v>44186</c:v>
                </c:pt>
                <c:pt idx="914">
                  <c:v>44183</c:v>
                </c:pt>
                <c:pt idx="915">
                  <c:v>44182</c:v>
                </c:pt>
                <c:pt idx="916">
                  <c:v>44181</c:v>
                </c:pt>
                <c:pt idx="917">
                  <c:v>44180</c:v>
                </c:pt>
                <c:pt idx="918">
                  <c:v>44179</c:v>
                </c:pt>
                <c:pt idx="919">
                  <c:v>44176</c:v>
                </c:pt>
                <c:pt idx="920">
                  <c:v>44175</c:v>
                </c:pt>
                <c:pt idx="921">
                  <c:v>44174</c:v>
                </c:pt>
                <c:pt idx="922">
                  <c:v>44173</c:v>
                </c:pt>
                <c:pt idx="923">
                  <c:v>44172</c:v>
                </c:pt>
                <c:pt idx="924">
                  <c:v>44169</c:v>
                </c:pt>
                <c:pt idx="925">
                  <c:v>44168</c:v>
                </c:pt>
                <c:pt idx="926">
                  <c:v>44167</c:v>
                </c:pt>
                <c:pt idx="927">
                  <c:v>44166</c:v>
                </c:pt>
                <c:pt idx="928">
                  <c:v>44165</c:v>
                </c:pt>
                <c:pt idx="929">
                  <c:v>44162</c:v>
                </c:pt>
                <c:pt idx="930">
                  <c:v>44160</c:v>
                </c:pt>
                <c:pt idx="931">
                  <c:v>44159</c:v>
                </c:pt>
                <c:pt idx="932">
                  <c:v>44158</c:v>
                </c:pt>
                <c:pt idx="933">
                  <c:v>44155</c:v>
                </c:pt>
                <c:pt idx="934">
                  <c:v>44154</c:v>
                </c:pt>
                <c:pt idx="935">
                  <c:v>44153</c:v>
                </c:pt>
                <c:pt idx="936">
                  <c:v>44152</c:v>
                </c:pt>
                <c:pt idx="937">
                  <c:v>44151</c:v>
                </c:pt>
                <c:pt idx="938">
                  <c:v>44148</c:v>
                </c:pt>
                <c:pt idx="939">
                  <c:v>44147</c:v>
                </c:pt>
                <c:pt idx="940">
                  <c:v>44146</c:v>
                </c:pt>
                <c:pt idx="941">
                  <c:v>44145</c:v>
                </c:pt>
                <c:pt idx="942">
                  <c:v>44144</c:v>
                </c:pt>
                <c:pt idx="943">
                  <c:v>44141</c:v>
                </c:pt>
                <c:pt idx="944">
                  <c:v>44140</c:v>
                </c:pt>
                <c:pt idx="945">
                  <c:v>44139</c:v>
                </c:pt>
                <c:pt idx="946">
                  <c:v>44138</c:v>
                </c:pt>
                <c:pt idx="947">
                  <c:v>44137</c:v>
                </c:pt>
                <c:pt idx="948">
                  <c:v>44134</c:v>
                </c:pt>
                <c:pt idx="949">
                  <c:v>44133</c:v>
                </c:pt>
                <c:pt idx="950">
                  <c:v>44132</c:v>
                </c:pt>
                <c:pt idx="951">
                  <c:v>44131</c:v>
                </c:pt>
                <c:pt idx="952">
                  <c:v>44130</c:v>
                </c:pt>
                <c:pt idx="953">
                  <c:v>44127</c:v>
                </c:pt>
                <c:pt idx="954">
                  <c:v>44126</c:v>
                </c:pt>
                <c:pt idx="955">
                  <c:v>44125</c:v>
                </c:pt>
                <c:pt idx="956">
                  <c:v>44124</c:v>
                </c:pt>
                <c:pt idx="957">
                  <c:v>44123</c:v>
                </c:pt>
                <c:pt idx="958">
                  <c:v>44120</c:v>
                </c:pt>
                <c:pt idx="959">
                  <c:v>44119</c:v>
                </c:pt>
                <c:pt idx="960">
                  <c:v>44118</c:v>
                </c:pt>
                <c:pt idx="961">
                  <c:v>44117</c:v>
                </c:pt>
                <c:pt idx="962">
                  <c:v>44116</c:v>
                </c:pt>
                <c:pt idx="963">
                  <c:v>44113</c:v>
                </c:pt>
                <c:pt idx="964">
                  <c:v>44112</c:v>
                </c:pt>
                <c:pt idx="965">
                  <c:v>44111</c:v>
                </c:pt>
                <c:pt idx="966">
                  <c:v>44110</c:v>
                </c:pt>
                <c:pt idx="967">
                  <c:v>44109</c:v>
                </c:pt>
                <c:pt idx="968">
                  <c:v>44106</c:v>
                </c:pt>
                <c:pt idx="969">
                  <c:v>44105</c:v>
                </c:pt>
                <c:pt idx="970">
                  <c:v>44104</c:v>
                </c:pt>
                <c:pt idx="971">
                  <c:v>44103</c:v>
                </c:pt>
                <c:pt idx="972">
                  <c:v>44102</c:v>
                </c:pt>
                <c:pt idx="973">
                  <c:v>44099</c:v>
                </c:pt>
                <c:pt idx="974">
                  <c:v>44098</c:v>
                </c:pt>
                <c:pt idx="975">
                  <c:v>44097</c:v>
                </c:pt>
                <c:pt idx="976">
                  <c:v>44096</c:v>
                </c:pt>
                <c:pt idx="977">
                  <c:v>44095</c:v>
                </c:pt>
                <c:pt idx="978">
                  <c:v>44092</c:v>
                </c:pt>
                <c:pt idx="979">
                  <c:v>44091</c:v>
                </c:pt>
                <c:pt idx="980">
                  <c:v>44090</c:v>
                </c:pt>
                <c:pt idx="981">
                  <c:v>44089</c:v>
                </c:pt>
                <c:pt idx="982">
                  <c:v>44088</c:v>
                </c:pt>
                <c:pt idx="983">
                  <c:v>44085</c:v>
                </c:pt>
                <c:pt idx="984">
                  <c:v>44084</c:v>
                </c:pt>
                <c:pt idx="985">
                  <c:v>44083</c:v>
                </c:pt>
                <c:pt idx="986">
                  <c:v>44082</c:v>
                </c:pt>
                <c:pt idx="987">
                  <c:v>44078</c:v>
                </c:pt>
                <c:pt idx="988">
                  <c:v>44077</c:v>
                </c:pt>
                <c:pt idx="989">
                  <c:v>44076</c:v>
                </c:pt>
                <c:pt idx="990">
                  <c:v>44075</c:v>
                </c:pt>
                <c:pt idx="991">
                  <c:v>44074</c:v>
                </c:pt>
                <c:pt idx="992">
                  <c:v>44071</c:v>
                </c:pt>
                <c:pt idx="993">
                  <c:v>44070</c:v>
                </c:pt>
                <c:pt idx="994">
                  <c:v>44069</c:v>
                </c:pt>
                <c:pt idx="995">
                  <c:v>44068</c:v>
                </c:pt>
                <c:pt idx="996">
                  <c:v>44067</c:v>
                </c:pt>
                <c:pt idx="997">
                  <c:v>44064</c:v>
                </c:pt>
                <c:pt idx="998">
                  <c:v>44063</c:v>
                </c:pt>
                <c:pt idx="999">
                  <c:v>44062</c:v>
                </c:pt>
                <c:pt idx="1000">
                  <c:v>44061</c:v>
                </c:pt>
                <c:pt idx="1001">
                  <c:v>44060</c:v>
                </c:pt>
                <c:pt idx="1002">
                  <c:v>44057</c:v>
                </c:pt>
                <c:pt idx="1003">
                  <c:v>44056</c:v>
                </c:pt>
                <c:pt idx="1004">
                  <c:v>44055</c:v>
                </c:pt>
                <c:pt idx="1005">
                  <c:v>44054</c:v>
                </c:pt>
                <c:pt idx="1006">
                  <c:v>44053</c:v>
                </c:pt>
                <c:pt idx="1007">
                  <c:v>44050</c:v>
                </c:pt>
                <c:pt idx="1008">
                  <c:v>44049</c:v>
                </c:pt>
                <c:pt idx="1009">
                  <c:v>44048</c:v>
                </c:pt>
                <c:pt idx="1010">
                  <c:v>44047</c:v>
                </c:pt>
                <c:pt idx="1011">
                  <c:v>44046</c:v>
                </c:pt>
                <c:pt idx="1012">
                  <c:v>44043</c:v>
                </c:pt>
                <c:pt idx="1013">
                  <c:v>44042</c:v>
                </c:pt>
                <c:pt idx="1014">
                  <c:v>44041</c:v>
                </c:pt>
                <c:pt idx="1015">
                  <c:v>44040</c:v>
                </c:pt>
                <c:pt idx="1016">
                  <c:v>44039</c:v>
                </c:pt>
                <c:pt idx="1017">
                  <c:v>44036</c:v>
                </c:pt>
                <c:pt idx="1018">
                  <c:v>44035</c:v>
                </c:pt>
                <c:pt idx="1019">
                  <c:v>44034</c:v>
                </c:pt>
                <c:pt idx="1020">
                  <c:v>44033</c:v>
                </c:pt>
                <c:pt idx="1021">
                  <c:v>44032</c:v>
                </c:pt>
                <c:pt idx="1022">
                  <c:v>44029</c:v>
                </c:pt>
                <c:pt idx="1023">
                  <c:v>44028</c:v>
                </c:pt>
                <c:pt idx="1024">
                  <c:v>44027</c:v>
                </c:pt>
                <c:pt idx="1025">
                  <c:v>44026</c:v>
                </c:pt>
                <c:pt idx="1026">
                  <c:v>44025</c:v>
                </c:pt>
                <c:pt idx="1027">
                  <c:v>44022</c:v>
                </c:pt>
                <c:pt idx="1028">
                  <c:v>44021</c:v>
                </c:pt>
                <c:pt idx="1029">
                  <c:v>44020</c:v>
                </c:pt>
                <c:pt idx="1030">
                  <c:v>44019</c:v>
                </c:pt>
                <c:pt idx="1031">
                  <c:v>44018</c:v>
                </c:pt>
                <c:pt idx="1032">
                  <c:v>44014</c:v>
                </c:pt>
                <c:pt idx="1033">
                  <c:v>44013</c:v>
                </c:pt>
                <c:pt idx="1034">
                  <c:v>44012</c:v>
                </c:pt>
                <c:pt idx="1035">
                  <c:v>44011</c:v>
                </c:pt>
                <c:pt idx="1036">
                  <c:v>44008</c:v>
                </c:pt>
                <c:pt idx="1037">
                  <c:v>44007</c:v>
                </c:pt>
                <c:pt idx="1038">
                  <c:v>44006</c:v>
                </c:pt>
                <c:pt idx="1039">
                  <c:v>44005</c:v>
                </c:pt>
                <c:pt idx="1040">
                  <c:v>44004</c:v>
                </c:pt>
                <c:pt idx="1041">
                  <c:v>44001</c:v>
                </c:pt>
                <c:pt idx="1042">
                  <c:v>44000</c:v>
                </c:pt>
                <c:pt idx="1043">
                  <c:v>43999</c:v>
                </c:pt>
                <c:pt idx="1044">
                  <c:v>43998</c:v>
                </c:pt>
                <c:pt idx="1045">
                  <c:v>43997</c:v>
                </c:pt>
                <c:pt idx="1046">
                  <c:v>43994</c:v>
                </c:pt>
                <c:pt idx="1047">
                  <c:v>43993</c:v>
                </c:pt>
                <c:pt idx="1048">
                  <c:v>43992</c:v>
                </c:pt>
                <c:pt idx="1049">
                  <c:v>43991</c:v>
                </c:pt>
                <c:pt idx="1050">
                  <c:v>43990</c:v>
                </c:pt>
                <c:pt idx="1051">
                  <c:v>43987</c:v>
                </c:pt>
                <c:pt idx="1052">
                  <c:v>43986</c:v>
                </c:pt>
                <c:pt idx="1053">
                  <c:v>43985</c:v>
                </c:pt>
                <c:pt idx="1054">
                  <c:v>43984</c:v>
                </c:pt>
                <c:pt idx="1055">
                  <c:v>43983</c:v>
                </c:pt>
                <c:pt idx="1056">
                  <c:v>43980</c:v>
                </c:pt>
                <c:pt idx="1057">
                  <c:v>43979</c:v>
                </c:pt>
                <c:pt idx="1058">
                  <c:v>43978</c:v>
                </c:pt>
                <c:pt idx="1059">
                  <c:v>43977</c:v>
                </c:pt>
                <c:pt idx="1060">
                  <c:v>43973</c:v>
                </c:pt>
                <c:pt idx="1061">
                  <c:v>43972</c:v>
                </c:pt>
                <c:pt idx="1062">
                  <c:v>43971</c:v>
                </c:pt>
                <c:pt idx="1063">
                  <c:v>43970</c:v>
                </c:pt>
                <c:pt idx="1064">
                  <c:v>43969</c:v>
                </c:pt>
                <c:pt idx="1065">
                  <c:v>43966</c:v>
                </c:pt>
                <c:pt idx="1066">
                  <c:v>43965</c:v>
                </c:pt>
                <c:pt idx="1067">
                  <c:v>43964</c:v>
                </c:pt>
                <c:pt idx="1068">
                  <c:v>43963</c:v>
                </c:pt>
                <c:pt idx="1069">
                  <c:v>43962</c:v>
                </c:pt>
                <c:pt idx="1070">
                  <c:v>43959</c:v>
                </c:pt>
                <c:pt idx="1071">
                  <c:v>43958</c:v>
                </c:pt>
                <c:pt idx="1072">
                  <c:v>43957</c:v>
                </c:pt>
                <c:pt idx="1073">
                  <c:v>43956</c:v>
                </c:pt>
                <c:pt idx="1074">
                  <c:v>43955</c:v>
                </c:pt>
                <c:pt idx="1075">
                  <c:v>43952</c:v>
                </c:pt>
                <c:pt idx="1076">
                  <c:v>43951</c:v>
                </c:pt>
                <c:pt idx="1077">
                  <c:v>43950</c:v>
                </c:pt>
                <c:pt idx="1078">
                  <c:v>43949</c:v>
                </c:pt>
                <c:pt idx="1079">
                  <c:v>43948</c:v>
                </c:pt>
                <c:pt idx="1080">
                  <c:v>43945</c:v>
                </c:pt>
                <c:pt idx="1081">
                  <c:v>43944</c:v>
                </c:pt>
                <c:pt idx="1082">
                  <c:v>43943</c:v>
                </c:pt>
                <c:pt idx="1083">
                  <c:v>43942</c:v>
                </c:pt>
                <c:pt idx="1084">
                  <c:v>43941</c:v>
                </c:pt>
                <c:pt idx="1085">
                  <c:v>43938</c:v>
                </c:pt>
                <c:pt idx="1086">
                  <c:v>43937</c:v>
                </c:pt>
                <c:pt idx="1087">
                  <c:v>43936</c:v>
                </c:pt>
                <c:pt idx="1088">
                  <c:v>43935</c:v>
                </c:pt>
                <c:pt idx="1089">
                  <c:v>43934</c:v>
                </c:pt>
                <c:pt idx="1090">
                  <c:v>43930</c:v>
                </c:pt>
                <c:pt idx="1091">
                  <c:v>43929</c:v>
                </c:pt>
                <c:pt idx="1092">
                  <c:v>43928</c:v>
                </c:pt>
                <c:pt idx="1093">
                  <c:v>43927</c:v>
                </c:pt>
                <c:pt idx="1094">
                  <c:v>43924</c:v>
                </c:pt>
                <c:pt idx="1095">
                  <c:v>43923</c:v>
                </c:pt>
                <c:pt idx="1096">
                  <c:v>43922</c:v>
                </c:pt>
                <c:pt idx="1097">
                  <c:v>43921</c:v>
                </c:pt>
                <c:pt idx="1098">
                  <c:v>43920</c:v>
                </c:pt>
                <c:pt idx="1099">
                  <c:v>43917</c:v>
                </c:pt>
                <c:pt idx="1100">
                  <c:v>43916</c:v>
                </c:pt>
                <c:pt idx="1101">
                  <c:v>43915</c:v>
                </c:pt>
                <c:pt idx="1102">
                  <c:v>43914</c:v>
                </c:pt>
                <c:pt idx="1103">
                  <c:v>43913</c:v>
                </c:pt>
                <c:pt idx="1104">
                  <c:v>43910</c:v>
                </c:pt>
                <c:pt idx="1105">
                  <c:v>43909</c:v>
                </c:pt>
                <c:pt idx="1106">
                  <c:v>43908</c:v>
                </c:pt>
                <c:pt idx="1107">
                  <c:v>43907</c:v>
                </c:pt>
                <c:pt idx="1108">
                  <c:v>43906</c:v>
                </c:pt>
                <c:pt idx="1109">
                  <c:v>43903</c:v>
                </c:pt>
                <c:pt idx="1110">
                  <c:v>43902</c:v>
                </c:pt>
                <c:pt idx="1111">
                  <c:v>43901</c:v>
                </c:pt>
                <c:pt idx="1112">
                  <c:v>43900</c:v>
                </c:pt>
                <c:pt idx="1113">
                  <c:v>43899</c:v>
                </c:pt>
                <c:pt idx="1114">
                  <c:v>43896</c:v>
                </c:pt>
                <c:pt idx="1115">
                  <c:v>43895</c:v>
                </c:pt>
                <c:pt idx="1116">
                  <c:v>43894</c:v>
                </c:pt>
                <c:pt idx="1117">
                  <c:v>43893</c:v>
                </c:pt>
                <c:pt idx="1118">
                  <c:v>43892</c:v>
                </c:pt>
                <c:pt idx="1119">
                  <c:v>43889</c:v>
                </c:pt>
                <c:pt idx="1120">
                  <c:v>43888</c:v>
                </c:pt>
                <c:pt idx="1121">
                  <c:v>43887</c:v>
                </c:pt>
                <c:pt idx="1122">
                  <c:v>43886</c:v>
                </c:pt>
                <c:pt idx="1123">
                  <c:v>43885</c:v>
                </c:pt>
                <c:pt idx="1124">
                  <c:v>43882</c:v>
                </c:pt>
                <c:pt idx="1125">
                  <c:v>43881</c:v>
                </c:pt>
                <c:pt idx="1126">
                  <c:v>43880</c:v>
                </c:pt>
                <c:pt idx="1127">
                  <c:v>43879</c:v>
                </c:pt>
                <c:pt idx="1128">
                  <c:v>43875</c:v>
                </c:pt>
                <c:pt idx="1129">
                  <c:v>43874</c:v>
                </c:pt>
                <c:pt idx="1130">
                  <c:v>43873</c:v>
                </c:pt>
                <c:pt idx="1131">
                  <c:v>43872</c:v>
                </c:pt>
                <c:pt idx="1132">
                  <c:v>43871</c:v>
                </c:pt>
                <c:pt idx="1133">
                  <c:v>43868</c:v>
                </c:pt>
                <c:pt idx="1134">
                  <c:v>43867</c:v>
                </c:pt>
                <c:pt idx="1135">
                  <c:v>43866</c:v>
                </c:pt>
                <c:pt idx="1136">
                  <c:v>43865</c:v>
                </c:pt>
                <c:pt idx="1137">
                  <c:v>43864</c:v>
                </c:pt>
                <c:pt idx="1138">
                  <c:v>43861</c:v>
                </c:pt>
                <c:pt idx="1139">
                  <c:v>43860</c:v>
                </c:pt>
                <c:pt idx="1140">
                  <c:v>43859</c:v>
                </c:pt>
                <c:pt idx="1141">
                  <c:v>43858</c:v>
                </c:pt>
                <c:pt idx="1142">
                  <c:v>43857</c:v>
                </c:pt>
                <c:pt idx="1143">
                  <c:v>43854</c:v>
                </c:pt>
                <c:pt idx="1144">
                  <c:v>43853</c:v>
                </c:pt>
                <c:pt idx="1145">
                  <c:v>43852</c:v>
                </c:pt>
                <c:pt idx="1146">
                  <c:v>43851</c:v>
                </c:pt>
                <c:pt idx="1147">
                  <c:v>43847</c:v>
                </c:pt>
                <c:pt idx="1148">
                  <c:v>43846</c:v>
                </c:pt>
                <c:pt idx="1149">
                  <c:v>43845</c:v>
                </c:pt>
                <c:pt idx="1150">
                  <c:v>43844</c:v>
                </c:pt>
                <c:pt idx="1151">
                  <c:v>43843</c:v>
                </c:pt>
                <c:pt idx="1152">
                  <c:v>43840</c:v>
                </c:pt>
                <c:pt idx="1153">
                  <c:v>43839</c:v>
                </c:pt>
                <c:pt idx="1154">
                  <c:v>43838</c:v>
                </c:pt>
                <c:pt idx="1155">
                  <c:v>43837</c:v>
                </c:pt>
                <c:pt idx="1156">
                  <c:v>43836</c:v>
                </c:pt>
                <c:pt idx="1157">
                  <c:v>43833</c:v>
                </c:pt>
                <c:pt idx="1158">
                  <c:v>43832</c:v>
                </c:pt>
              </c:numCache>
            </c:numRef>
          </c:cat>
          <c:val>
            <c:numRef>
              <c:f>Sheet1!$B$2:$B$1160</c:f>
              <c:numCache>
                <c:formatCode>General</c:formatCode>
                <c:ptCount val="1159"/>
                <c:pt idx="0">
                  <c:v>515.61</c:v>
                </c:pt>
                <c:pt idx="1">
                  <c:v>515.03</c:v>
                </c:pt>
                <c:pt idx="2">
                  <c:v>489.97</c:v>
                </c:pt>
                <c:pt idx="3">
                  <c:v>499.39</c:v>
                </c:pt>
                <c:pt idx="4">
                  <c:v>487.84</c:v>
                </c:pt>
                <c:pt idx="5">
                  <c:v>505.78</c:v>
                </c:pt>
                <c:pt idx="6">
                  <c:v>540.66999999999996</c:v>
                </c:pt>
                <c:pt idx="7">
                  <c:v>558.32000000000005</c:v>
                </c:pt>
                <c:pt idx="8">
                  <c:v>525.89</c:v>
                </c:pt>
                <c:pt idx="9">
                  <c:v>547.52</c:v>
                </c:pt>
                <c:pt idx="10">
                  <c:v>546.38</c:v>
                </c:pt>
                <c:pt idx="11">
                  <c:v>538.72</c:v>
                </c:pt>
                <c:pt idx="12">
                  <c:v>553.33000000000004</c:v>
                </c:pt>
                <c:pt idx="13">
                  <c:v>588.33000000000004</c:v>
                </c:pt>
                <c:pt idx="14">
                  <c:v>587.71</c:v>
                </c:pt>
                <c:pt idx="15">
                  <c:v>563.12</c:v>
                </c:pt>
                <c:pt idx="16">
                  <c:v>560.38</c:v>
                </c:pt>
                <c:pt idx="17">
                  <c:v>570.38</c:v>
                </c:pt>
                <c:pt idx="18">
                  <c:v>613.01</c:v>
                </c:pt>
                <c:pt idx="19">
                  <c:v>616.01</c:v>
                </c:pt>
                <c:pt idx="20">
                  <c:v>614.04999999999995</c:v>
                </c:pt>
                <c:pt idx="21">
                  <c:v>608.74</c:v>
                </c:pt>
                <c:pt idx="22">
                  <c:v>619.55999999999995</c:v>
                </c:pt>
                <c:pt idx="23">
                  <c:v>607.94000000000005</c:v>
                </c:pt>
                <c:pt idx="24">
                  <c:v>615.49</c:v>
                </c:pt>
                <c:pt idx="25">
                  <c:v>621.29999999999995</c:v>
                </c:pt>
                <c:pt idx="26">
                  <c:v>606.99</c:v>
                </c:pt>
                <c:pt idx="27">
                  <c:v>609.66</c:v>
                </c:pt>
                <c:pt idx="28">
                  <c:v>601.75</c:v>
                </c:pt>
                <c:pt idx="29">
                  <c:v>595.05999999999995</c:v>
                </c:pt>
                <c:pt idx="30">
                  <c:v>595</c:v>
                </c:pt>
                <c:pt idx="31">
                  <c:v>598.52</c:v>
                </c:pt>
                <c:pt idx="32">
                  <c:v>600.14</c:v>
                </c:pt>
                <c:pt idx="33">
                  <c:v>595.6</c:v>
                </c:pt>
                <c:pt idx="34">
                  <c:v>605.53</c:v>
                </c:pt>
                <c:pt idx="35">
                  <c:v>610.17999999999995</c:v>
                </c:pt>
                <c:pt idx="36">
                  <c:v>620.30999999999995</c:v>
                </c:pt>
                <c:pt idx="37">
                  <c:v>612.72</c:v>
                </c:pt>
                <c:pt idx="38">
                  <c:v>590.21</c:v>
                </c:pt>
                <c:pt idx="39">
                  <c:v>586.54</c:v>
                </c:pt>
                <c:pt idx="40">
                  <c:v>590.89</c:v>
                </c:pt>
                <c:pt idx="41">
                  <c:v>579.91</c:v>
                </c:pt>
                <c:pt idx="42">
                  <c:v>576.17999999999995</c:v>
                </c:pt>
                <c:pt idx="43">
                  <c:v>571.45000000000005</c:v>
                </c:pt>
                <c:pt idx="44">
                  <c:v>573.85</c:v>
                </c:pt>
                <c:pt idx="45">
                  <c:v>588.14</c:v>
                </c:pt>
                <c:pt idx="46">
                  <c:v>561.73</c:v>
                </c:pt>
                <c:pt idx="47">
                  <c:v>561.17999999999995</c:v>
                </c:pt>
                <c:pt idx="48">
                  <c:v>560.79999999999995</c:v>
                </c:pt>
                <c:pt idx="49">
                  <c:v>564.73</c:v>
                </c:pt>
                <c:pt idx="50">
                  <c:v>580.21</c:v>
                </c:pt>
                <c:pt idx="51">
                  <c:v>587.94000000000005</c:v>
                </c:pt>
                <c:pt idx="52">
                  <c:v>587.4</c:v>
                </c:pt>
                <c:pt idx="53">
                  <c:v>586.29999999999995</c:v>
                </c:pt>
                <c:pt idx="54">
                  <c:v>573.13</c:v>
                </c:pt>
                <c:pt idx="55">
                  <c:v>571.53</c:v>
                </c:pt>
                <c:pt idx="56">
                  <c:v>574.38</c:v>
                </c:pt>
                <c:pt idx="57">
                  <c:v>566.73</c:v>
                </c:pt>
                <c:pt idx="58">
                  <c:v>569.27</c:v>
                </c:pt>
                <c:pt idx="59">
                  <c:v>580.20000000000005</c:v>
                </c:pt>
                <c:pt idx="60">
                  <c:v>559.63</c:v>
                </c:pt>
                <c:pt idx="61">
                  <c:v>557.39</c:v>
                </c:pt>
                <c:pt idx="62">
                  <c:v>556.71</c:v>
                </c:pt>
                <c:pt idx="63">
                  <c:v>549.88</c:v>
                </c:pt>
                <c:pt idx="64">
                  <c:v>550.49</c:v>
                </c:pt>
                <c:pt idx="65">
                  <c:v>549.61</c:v>
                </c:pt>
                <c:pt idx="66">
                  <c:v>545.54</c:v>
                </c:pt>
                <c:pt idx="67">
                  <c:v>536.94000000000005</c:v>
                </c:pt>
                <c:pt idx="68">
                  <c:v>523.38</c:v>
                </c:pt>
                <c:pt idx="69">
                  <c:v>522.17999999999995</c:v>
                </c:pt>
                <c:pt idx="70">
                  <c:v>530.59</c:v>
                </c:pt>
                <c:pt idx="71">
                  <c:v>544.76</c:v>
                </c:pt>
                <c:pt idx="72">
                  <c:v>543.66</c:v>
                </c:pt>
                <c:pt idx="73">
                  <c:v>530.11</c:v>
                </c:pt>
                <c:pt idx="74">
                  <c:v>527.52</c:v>
                </c:pt>
                <c:pt idx="75">
                  <c:v>527.5</c:v>
                </c:pt>
                <c:pt idx="76">
                  <c:v>515.49</c:v>
                </c:pt>
                <c:pt idx="77">
                  <c:v>510.71</c:v>
                </c:pt>
                <c:pt idx="78">
                  <c:v>519.71</c:v>
                </c:pt>
                <c:pt idx="79">
                  <c:v>527.58000000000004</c:v>
                </c:pt>
                <c:pt idx="80">
                  <c:v>541.09</c:v>
                </c:pt>
                <c:pt idx="81">
                  <c:v>543.91</c:v>
                </c:pt>
                <c:pt idx="82">
                  <c:v>557.16</c:v>
                </c:pt>
                <c:pt idx="83">
                  <c:v>561.97</c:v>
                </c:pt>
                <c:pt idx="84">
                  <c:v>561.23</c:v>
                </c:pt>
                <c:pt idx="85">
                  <c:v>568.99</c:v>
                </c:pt>
                <c:pt idx="86">
                  <c:v>576.36</c:v>
                </c:pt>
                <c:pt idx="87">
                  <c:v>575.45000000000005</c:v>
                </c:pt>
                <c:pt idx="88">
                  <c:v>567.11</c:v>
                </c:pt>
                <c:pt idx="89">
                  <c:v>578.87</c:v>
                </c:pt>
                <c:pt idx="90">
                  <c:v>569.82000000000005</c:v>
                </c:pt>
                <c:pt idx="91">
                  <c:v>576.89</c:v>
                </c:pt>
                <c:pt idx="92">
                  <c:v>571.5</c:v>
                </c:pt>
                <c:pt idx="93">
                  <c:v>573.35</c:v>
                </c:pt>
                <c:pt idx="94">
                  <c:v>584.32000000000005</c:v>
                </c:pt>
                <c:pt idx="95">
                  <c:v>584.32000000000005</c:v>
                </c:pt>
                <c:pt idx="96">
                  <c:v>594.20000000000005</c:v>
                </c:pt>
                <c:pt idx="97">
                  <c:v>602.01</c:v>
                </c:pt>
                <c:pt idx="98">
                  <c:v>589.78</c:v>
                </c:pt>
                <c:pt idx="99">
                  <c:v>584.71</c:v>
                </c:pt>
                <c:pt idx="100">
                  <c:v>560.63</c:v>
                </c:pt>
                <c:pt idx="101">
                  <c:v>550.03</c:v>
                </c:pt>
                <c:pt idx="102">
                  <c:v>559.30999999999995</c:v>
                </c:pt>
                <c:pt idx="103">
                  <c:v>561.20000000000005</c:v>
                </c:pt>
                <c:pt idx="104">
                  <c:v>576.72</c:v>
                </c:pt>
                <c:pt idx="105">
                  <c:v>565.32000000000005</c:v>
                </c:pt>
                <c:pt idx="106">
                  <c:v>571.29</c:v>
                </c:pt>
                <c:pt idx="107">
                  <c:v>583.35</c:v>
                </c:pt>
                <c:pt idx="108">
                  <c:v>575.97</c:v>
                </c:pt>
                <c:pt idx="109">
                  <c:v>565.26</c:v>
                </c:pt>
                <c:pt idx="110">
                  <c:v>594.32000000000005</c:v>
                </c:pt>
                <c:pt idx="111">
                  <c:v>591.35</c:v>
                </c:pt>
                <c:pt idx="112">
                  <c:v>573.73</c:v>
                </c:pt>
                <c:pt idx="113">
                  <c:v>570.28</c:v>
                </c:pt>
                <c:pt idx="114">
                  <c:v>574</c:v>
                </c:pt>
                <c:pt idx="115">
                  <c:v>575.70000000000005</c:v>
                </c:pt>
                <c:pt idx="116">
                  <c:v>575.65</c:v>
                </c:pt>
                <c:pt idx="117">
                  <c:v>580.9</c:v>
                </c:pt>
                <c:pt idx="118">
                  <c:v>543.57000000000005</c:v>
                </c:pt>
                <c:pt idx="119">
                  <c:v>547.98</c:v>
                </c:pt>
                <c:pt idx="120">
                  <c:v>552.91</c:v>
                </c:pt>
                <c:pt idx="121">
                  <c:v>557.83000000000004</c:v>
                </c:pt>
                <c:pt idx="122">
                  <c:v>562.73</c:v>
                </c:pt>
                <c:pt idx="123">
                  <c:v>548.53</c:v>
                </c:pt>
                <c:pt idx="124">
                  <c:v>568.92999999999995</c:v>
                </c:pt>
                <c:pt idx="125">
                  <c:v>575.29999999999995</c:v>
                </c:pt>
                <c:pt idx="126">
                  <c:v>570.69000000000005</c:v>
                </c:pt>
                <c:pt idx="127">
                  <c:v>554.28</c:v>
                </c:pt>
                <c:pt idx="128">
                  <c:v>542.42999999999995</c:v>
                </c:pt>
                <c:pt idx="129">
                  <c:v>559.14</c:v>
                </c:pt>
                <c:pt idx="130">
                  <c:v>552.04999999999995</c:v>
                </c:pt>
                <c:pt idx="131">
                  <c:v>540</c:v>
                </c:pt>
                <c:pt idx="132">
                  <c:v>533.35</c:v>
                </c:pt>
                <c:pt idx="133">
                  <c:v>543.17999999999995</c:v>
                </c:pt>
                <c:pt idx="134">
                  <c:v>539.9</c:v>
                </c:pt>
                <c:pt idx="135">
                  <c:v>528.13</c:v>
                </c:pt>
                <c:pt idx="136">
                  <c:v>536.67999999999995</c:v>
                </c:pt>
                <c:pt idx="137">
                  <c:v>540.46</c:v>
                </c:pt>
                <c:pt idx="138">
                  <c:v>548.9</c:v>
                </c:pt>
                <c:pt idx="139">
                  <c:v>541.71</c:v>
                </c:pt>
                <c:pt idx="140">
                  <c:v>517.30999999999995</c:v>
                </c:pt>
                <c:pt idx="141">
                  <c:v>494.34</c:v>
                </c:pt>
                <c:pt idx="142">
                  <c:v>507.87</c:v>
                </c:pt>
                <c:pt idx="143">
                  <c:v>509.68</c:v>
                </c:pt>
                <c:pt idx="144">
                  <c:v>494.4</c:v>
                </c:pt>
                <c:pt idx="145">
                  <c:v>498.46</c:v>
                </c:pt>
                <c:pt idx="146">
                  <c:v>505.18</c:v>
                </c:pt>
                <c:pt idx="147">
                  <c:v>501.87</c:v>
                </c:pt>
                <c:pt idx="148">
                  <c:v>499.98</c:v>
                </c:pt>
                <c:pt idx="149">
                  <c:v>484.81</c:v>
                </c:pt>
                <c:pt idx="150">
                  <c:v>490.18</c:v>
                </c:pt>
                <c:pt idx="151">
                  <c:v>492.4</c:v>
                </c:pt>
                <c:pt idx="152">
                  <c:v>498.97</c:v>
                </c:pt>
                <c:pt idx="153">
                  <c:v>514.91</c:v>
                </c:pt>
                <c:pt idx="154">
                  <c:v>517.41</c:v>
                </c:pt>
                <c:pt idx="155">
                  <c:v>518.1</c:v>
                </c:pt>
                <c:pt idx="156">
                  <c:v>520.25</c:v>
                </c:pt>
                <c:pt idx="157">
                  <c:v>524.46</c:v>
                </c:pt>
                <c:pt idx="158">
                  <c:v>559.96</c:v>
                </c:pt>
                <c:pt idx="159">
                  <c:v>551.72</c:v>
                </c:pt>
                <c:pt idx="160">
                  <c:v>558.65</c:v>
                </c:pt>
                <c:pt idx="161">
                  <c:v>559.69000000000005</c:v>
                </c:pt>
                <c:pt idx="162">
                  <c:v>556.27</c:v>
                </c:pt>
                <c:pt idx="163">
                  <c:v>551.45000000000005</c:v>
                </c:pt>
                <c:pt idx="164">
                  <c:v>568.09</c:v>
                </c:pt>
                <c:pt idx="165">
                  <c:v>567.05999999999995</c:v>
                </c:pt>
                <c:pt idx="166">
                  <c:v>556.02</c:v>
                </c:pt>
                <c:pt idx="167">
                  <c:v>535.92999999999995</c:v>
                </c:pt>
                <c:pt idx="168">
                  <c:v>534.15</c:v>
                </c:pt>
                <c:pt idx="169">
                  <c:v>527.49</c:v>
                </c:pt>
                <c:pt idx="170">
                  <c:v>535.71</c:v>
                </c:pt>
                <c:pt idx="171">
                  <c:v>531.20000000000005</c:v>
                </c:pt>
                <c:pt idx="172">
                  <c:v>545.96</c:v>
                </c:pt>
                <c:pt idx="173">
                  <c:v>543.23</c:v>
                </c:pt>
                <c:pt idx="174">
                  <c:v>552.46</c:v>
                </c:pt>
                <c:pt idx="175">
                  <c:v>543.73</c:v>
                </c:pt>
                <c:pt idx="176">
                  <c:v>543.53</c:v>
                </c:pt>
                <c:pt idx="177">
                  <c:v>542.69000000000005</c:v>
                </c:pt>
                <c:pt idx="178">
                  <c:v>541.03</c:v>
                </c:pt>
                <c:pt idx="179">
                  <c:v>540.38</c:v>
                </c:pt>
                <c:pt idx="180">
                  <c:v>541.52</c:v>
                </c:pt>
                <c:pt idx="181">
                  <c:v>534.78</c:v>
                </c:pt>
                <c:pt idx="182">
                  <c:v>533.45000000000005</c:v>
                </c:pt>
                <c:pt idx="183">
                  <c:v>529.32000000000005</c:v>
                </c:pt>
                <c:pt idx="184">
                  <c:v>538.32000000000005</c:v>
                </c:pt>
                <c:pt idx="185">
                  <c:v>522.88</c:v>
                </c:pt>
                <c:pt idx="186">
                  <c:v>518.83000000000004</c:v>
                </c:pt>
                <c:pt idx="187">
                  <c:v>505.17</c:v>
                </c:pt>
                <c:pt idx="188">
                  <c:v>506.16</c:v>
                </c:pt>
                <c:pt idx="189">
                  <c:v>499.02</c:v>
                </c:pt>
                <c:pt idx="190">
                  <c:v>489.94</c:v>
                </c:pt>
                <c:pt idx="191">
                  <c:v>487.94</c:v>
                </c:pt>
                <c:pt idx="192">
                  <c:v>478.64</c:v>
                </c:pt>
                <c:pt idx="193">
                  <c:v>475.38</c:v>
                </c:pt>
                <c:pt idx="194">
                  <c:v>469.44</c:v>
                </c:pt>
                <c:pt idx="195">
                  <c:v>460.94</c:v>
                </c:pt>
                <c:pt idx="196">
                  <c:v>457</c:v>
                </c:pt>
                <c:pt idx="197">
                  <c:v>453.54</c:v>
                </c:pt>
                <c:pt idx="198">
                  <c:v>455.26</c:v>
                </c:pt>
                <c:pt idx="199">
                  <c:v>468.03</c:v>
                </c:pt>
                <c:pt idx="200">
                  <c:v>467.82</c:v>
                </c:pt>
                <c:pt idx="201">
                  <c:v>467.64</c:v>
                </c:pt>
                <c:pt idx="202">
                  <c:v>482.37</c:v>
                </c:pt>
                <c:pt idx="203">
                  <c:v>485.73</c:v>
                </c:pt>
                <c:pt idx="204">
                  <c:v>492.05</c:v>
                </c:pt>
                <c:pt idx="205">
                  <c:v>491.96</c:v>
                </c:pt>
                <c:pt idx="206">
                  <c:v>489.67</c:v>
                </c:pt>
                <c:pt idx="207">
                  <c:v>496.23</c:v>
                </c:pt>
                <c:pt idx="208">
                  <c:v>494.95</c:v>
                </c:pt>
                <c:pt idx="209">
                  <c:v>490.11</c:v>
                </c:pt>
                <c:pt idx="210">
                  <c:v>479.92</c:v>
                </c:pt>
                <c:pt idx="211">
                  <c:v>473.26</c:v>
                </c:pt>
                <c:pt idx="212">
                  <c:v>459.75</c:v>
                </c:pt>
                <c:pt idx="213">
                  <c:v>461.32</c:v>
                </c:pt>
                <c:pt idx="214">
                  <c:v>450.72</c:v>
                </c:pt>
                <c:pt idx="215">
                  <c:v>463.82</c:v>
                </c:pt>
                <c:pt idx="216">
                  <c:v>458.97</c:v>
                </c:pt>
                <c:pt idx="217">
                  <c:v>460.71</c:v>
                </c:pt>
                <c:pt idx="218">
                  <c:v>446.71</c:v>
                </c:pt>
                <c:pt idx="219">
                  <c:v>444.35</c:v>
                </c:pt>
                <c:pt idx="220">
                  <c:v>447.83</c:v>
                </c:pt>
                <c:pt idx="221">
                  <c:v>446.85</c:v>
                </c:pt>
                <c:pt idx="222">
                  <c:v>444.27</c:v>
                </c:pt>
                <c:pt idx="223">
                  <c:v>453.28</c:v>
                </c:pt>
                <c:pt idx="224">
                  <c:v>460.02</c:v>
                </c:pt>
                <c:pt idx="225">
                  <c:v>460.01</c:v>
                </c:pt>
                <c:pt idx="226">
                  <c:v>451.93</c:v>
                </c:pt>
                <c:pt idx="227">
                  <c:v>466.15</c:v>
                </c:pt>
                <c:pt idx="228">
                  <c:v>466.86</c:v>
                </c:pt>
                <c:pt idx="229">
                  <c:v>454.36</c:v>
                </c:pt>
                <c:pt idx="230">
                  <c:v>461.82</c:v>
                </c:pt>
                <c:pt idx="231">
                  <c:v>459.14</c:v>
                </c:pt>
                <c:pt idx="232">
                  <c:v>458.09</c:v>
                </c:pt>
                <c:pt idx="233">
                  <c:v>465.69</c:v>
                </c:pt>
                <c:pt idx="234">
                  <c:v>466.85</c:v>
                </c:pt>
                <c:pt idx="235">
                  <c:v>460.45</c:v>
                </c:pt>
                <c:pt idx="236">
                  <c:v>458.89</c:v>
                </c:pt>
                <c:pt idx="237">
                  <c:v>457.28</c:v>
                </c:pt>
                <c:pt idx="238">
                  <c:v>451.57</c:v>
                </c:pt>
                <c:pt idx="239">
                  <c:v>443.68</c:v>
                </c:pt>
                <c:pt idx="240">
                  <c:v>442.24</c:v>
                </c:pt>
                <c:pt idx="241">
                  <c:v>435.86</c:v>
                </c:pt>
                <c:pt idx="242">
                  <c:v>448.24</c:v>
                </c:pt>
                <c:pt idx="243">
                  <c:v>436.39</c:v>
                </c:pt>
                <c:pt idx="244">
                  <c:v>436.47</c:v>
                </c:pt>
                <c:pt idx="245">
                  <c:v>426.02</c:v>
                </c:pt>
                <c:pt idx="246">
                  <c:v>424.1</c:v>
                </c:pt>
                <c:pt idx="247">
                  <c:v>428.21</c:v>
                </c:pt>
                <c:pt idx="248">
                  <c:v>436.74</c:v>
                </c:pt>
                <c:pt idx="249">
                  <c:v>434.85</c:v>
                </c:pt>
                <c:pt idx="250">
                  <c:v>428.46</c:v>
                </c:pt>
                <c:pt idx="251">
                  <c:v>431.39</c:v>
                </c:pt>
                <c:pt idx="252">
                  <c:v>428.96</c:v>
                </c:pt>
                <c:pt idx="253">
                  <c:v>435.99</c:v>
                </c:pt>
                <c:pt idx="254">
                  <c:v>444</c:v>
                </c:pt>
                <c:pt idx="255">
                  <c:v>441.42</c:v>
                </c:pt>
                <c:pt idx="256">
                  <c:v>440.12</c:v>
                </c:pt>
                <c:pt idx="257">
                  <c:v>441.18</c:v>
                </c:pt>
                <c:pt idx="258">
                  <c:v>453.51</c:v>
                </c:pt>
                <c:pt idx="259">
                  <c:v>451.8</c:v>
                </c:pt>
                <c:pt idx="260">
                  <c:v>450.9</c:v>
                </c:pt>
                <c:pt idx="261">
                  <c:v>448.74</c:v>
                </c:pt>
                <c:pt idx="262">
                  <c:v>449.33</c:v>
                </c:pt>
                <c:pt idx="263">
                  <c:v>456.45</c:v>
                </c:pt>
                <c:pt idx="264">
                  <c:v>450.75</c:v>
                </c:pt>
                <c:pt idx="265">
                  <c:v>454</c:v>
                </c:pt>
                <c:pt idx="266">
                  <c:v>451.71</c:v>
                </c:pt>
                <c:pt idx="267">
                  <c:v>457.33</c:v>
                </c:pt>
                <c:pt idx="268">
                  <c:v>462.93</c:v>
                </c:pt>
                <c:pt idx="269">
                  <c:v>461.18</c:v>
                </c:pt>
                <c:pt idx="270">
                  <c:v>454.11</c:v>
                </c:pt>
                <c:pt idx="271">
                  <c:v>448.84</c:v>
                </c:pt>
                <c:pt idx="272">
                  <c:v>441.35</c:v>
                </c:pt>
                <c:pt idx="273">
                  <c:v>438.7</c:v>
                </c:pt>
                <c:pt idx="274">
                  <c:v>445.72</c:v>
                </c:pt>
                <c:pt idx="275">
                  <c:v>431.29</c:v>
                </c:pt>
                <c:pt idx="276">
                  <c:v>431.11</c:v>
                </c:pt>
                <c:pt idx="277">
                  <c:v>432.74</c:v>
                </c:pt>
                <c:pt idx="278">
                  <c:v>434.01</c:v>
                </c:pt>
                <c:pt idx="279">
                  <c:v>435.41</c:v>
                </c:pt>
                <c:pt idx="280">
                  <c:v>427.9</c:v>
                </c:pt>
                <c:pt idx="281">
                  <c:v>427.15</c:v>
                </c:pt>
                <c:pt idx="282">
                  <c:v>426.78</c:v>
                </c:pt>
                <c:pt idx="283">
                  <c:v>417.21</c:v>
                </c:pt>
                <c:pt idx="284">
                  <c:v>419.56</c:v>
                </c:pt>
                <c:pt idx="285">
                  <c:v>426.13</c:v>
                </c:pt>
                <c:pt idx="286">
                  <c:v>426.34</c:v>
                </c:pt>
                <c:pt idx="287">
                  <c:v>435.5</c:v>
                </c:pt>
                <c:pt idx="288">
                  <c:v>441.19</c:v>
                </c:pt>
                <c:pt idx="289">
                  <c:v>446.37</c:v>
                </c:pt>
                <c:pt idx="290">
                  <c:v>446.05</c:v>
                </c:pt>
                <c:pt idx="291">
                  <c:v>449.98</c:v>
                </c:pt>
                <c:pt idx="292">
                  <c:v>446.04</c:v>
                </c:pt>
                <c:pt idx="293">
                  <c:v>438.78</c:v>
                </c:pt>
                <c:pt idx="294">
                  <c:v>437.69</c:v>
                </c:pt>
                <c:pt idx="295">
                  <c:v>435.32</c:v>
                </c:pt>
                <c:pt idx="296">
                  <c:v>443.84</c:v>
                </c:pt>
                <c:pt idx="297">
                  <c:v>450.16</c:v>
                </c:pt>
                <c:pt idx="298">
                  <c:v>449.36</c:v>
                </c:pt>
                <c:pt idx="299">
                  <c:v>454.55</c:v>
                </c:pt>
                <c:pt idx="300">
                  <c:v>454.96</c:v>
                </c:pt>
                <c:pt idx="301">
                  <c:v>464.83</c:v>
                </c:pt>
                <c:pt idx="302">
                  <c:v>444.73</c:v>
                </c:pt>
                <c:pt idx="303">
                  <c:v>434.2</c:v>
                </c:pt>
                <c:pt idx="304">
                  <c:v>395.39</c:v>
                </c:pt>
                <c:pt idx="305">
                  <c:v>393.09</c:v>
                </c:pt>
                <c:pt idx="306">
                  <c:v>401.68</c:v>
                </c:pt>
                <c:pt idx="307">
                  <c:v>408.5</c:v>
                </c:pt>
                <c:pt idx="308">
                  <c:v>409.71</c:v>
                </c:pt>
                <c:pt idx="309">
                  <c:v>377.08</c:v>
                </c:pt>
                <c:pt idx="310">
                  <c:v>375.14</c:v>
                </c:pt>
                <c:pt idx="311">
                  <c:v>373.28</c:v>
                </c:pt>
                <c:pt idx="312">
                  <c:v>368.84</c:v>
                </c:pt>
                <c:pt idx="313">
                  <c:v>367.96</c:v>
                </c:pt>
                <c:pt idx="314">
                  <c:v>370.12</c:v>
                </c:pt>
                <c:pt idx="315">
                  <c:v>366.95</c:v>
                </c:pt>
                <c:pt idx="316">
                  <c:v>371.74</c:v>
                </c:pt>
                <c:pt idx="317">
                  <c:v>371.56</c:v>
                </c:pt>
                <c:pt idx="318">
                  <c:v>366.62</c:v>
                </c:pt>
                <c:pt idx="319">
                  <c:v>368</c:v>
                </c:pt>
                <c:pt idx="320">
                  <c:v>368.83</c:v>
                </c:pt>
                <c:pt idx="321">
                  <c:v>371.62</c:v>
                </c:pt>
                <c:pt idx="322">
                  <c:v>371.32</c:v>
                </c:pt>
                <c:pt idx="323">
                  <c:v>368.39</c:v>
                </c:pt>
                <c:pt idx="324">
                  <c:v>365.1</c:v>
                </c:pt>
                <c:pt idx="325">
                  <c:v>364.53</c:v>
                </c:pt>
                <c:pt idx="326">
                  <c:v>375.67</c:v>
                </c:pt>
                <c:pt idx="327">
                  <c:v>377.26</c:v>
                </c:pt>
                <c:pt idx="328">
                  <c:v>377.56</c:v>
                </c:pt>
                <c:pt idx="329">
                  <c:v>378.77</c:v>
                </c:pt>
                <c:pt idx="330">
                  <c:v>380.43</c:v>
                </c:pt>
                <c:pt idx="331">
                  <c:v>380.19</c:v>
                </c:pt>
                <c:pt idx="332">
                  <c:v>381.68</c:v>
                </c:pt>
                <c:pt idx="333">
                  <c:v>381.56</c:v>
                </c:pt>
                <c:pt idx="334">
                  <c:v>376.52</c:v>
                </c:pt>
                <c:pt idx="335">
                  <c:v>379.4</c:v>
                </c:pt>
                <c:pt idx="336">
                  <c:v>379.99</c:v>
                </c:pt>
                <c:pt idx="337">
                  <c:v>375.92</c:v>
                </c:pt>
                <c:pt idx="338">
                  <c:v>378.36</c:v>
                </c:pt>
                <c:pt idx="339">
                  <c:v>384.93</c:v>
                </c:pt>
                <c:pt idx="340">
                  <c:v>388.94</c:v>
                </c:pt>
                <c:pt idx="341">
                  <c:v>386.25</c:v>
                </c:pt>
                <c:pt idx="342">
                  <c:v>375.94</c:v>
                </c:pt>
                <c:pt idx="343">
                  <c:v>375.04</c:v>
                </c:pt>
                <c:pt idx="344">
                  <c:v>369.87</c:v>
                </c:pt>
                <c:pt idx="345">
                  <c:v>373.92</c:v>
                </c:pt>
                <c:pt idx="346">
                  <c:v>376.56</c:v>
                </c:pt>
                <c:pt idx="347">
                  <c:v>379.4</c:v>
                </c:pt>
                <c:pt idx="348">
                  <c:v>371.35</c:v>
                </c:pt>
                <c:pt idx="349">
                  <c:v>374.36</c:v>
                </c:pt>
                <c:pt idx="350">
                  <c:v>375.59</c:v>
                </c:pt>
                <c:pt idx="351">
                  <c:v>372.53</c:v>
                </c:pt>
                <c:pt idx="352">
                  <c:v>374</c:v>
                </c:pt>
                <c:pt idx="353">
                  <c:v>366.82</c:v>
                </c:pt>
                <c:pt idx="354">
                  <c:v>369.84</c:v>
                </c:pt>
                <c:pt idx="355">
                  <c:v>357.29</c:v>
                </c:pt>
                <c:pt idx="356">
                  <c:v>355.23</c:v>
                </c:pt>
                <c:pt idx="357">
                  <c:v>361.92</c:v>
                </c:pt>
                <c:pt idx="358">
                  <c:v>369.02</c:v>
                </c:pt>
                <c:pt idx="359">
                  <c:v>361.28</c:v>
                </c:pt>
                <c:pt idx="360">
                  <c:v>368.77</c:v>
                </c:pt>
                <c:pt idx="361">
                  <c:v>367.5</c:v>
                </c:pt>
                <c:pt idx="362">
                  <c:v>363.38</c:v>
                </c:pt>
                <c:pt idx="363">
                  <c:v>361.02</c:v>
                </c:pt>
                <c:pt idx="364">
                  <c:v>363.76</c:v>
                </c:pt>
                <c:pt idx="365">
                  <c:v>363.36</c:v>
                </c:pt>
                <c:pt idx="366">
                  <c:v>362.28</c:v>
                </c:pt>
                <c:pt idx="367">
                  <c:v>365.48</c:v>
                </c:pt>
                <c:pt idx="368">
                  <c:v>355.06</c:v>
                </c:pt>
                <c:pt idx="369">
                  <c:v>352.35</c:v>
                </c:pt>
                <c:pt idx="370">
                  <c:v>354.45</c:v>
                </c:pt>
                <c:pt idx="371">
                  <c:v>359.71</c:v>
                </c:pt>
                <c:pt idx="372">
                  <c:v>379.48</c:v>
                </c:pt>
                <c:pt idx="373">
                  <c:v>375.94</c:v>
                </c:pt>
                <c:pt idx="374">
                  <c:v>361.76</c:v>
                </c:pt>
                <c:pt idx="375">
                  <c:v>359.11</c:v>
                </c:pt>
                <c:pt idx="376">
                  <c:v>363.71</c:v>
                </c:pt>
                <c:pt idx="377">
                  <c:v>360.6</c:v>
                </c:pt>
                <c:pt idx="378">
                  <c:v>366.75</c:v>
                </c:pt>
                <c:pt idx="379">
                  <c:v>359.97</c:v>
                </c:pt>
                <c:pt idx="380">
                  <c:v>361.44</c:v>
                </c:pt>
                <c:pt idx="381">
                  <c:v>368.59</c:v>
                </c:pt>
                <c:pt idx="382">
                  <c:v>367.05</c:v>
                </c:pt>
                <c:pt idx="383">
                  <c:v>353.75</c:v>
                </c:pt>
                <c:pt idx="384">
                  <c:v>349.88</c:v>
                </c:pt>
                <c:pt idx="385">
                  <c:v>357.27</c:v>
                </c:pt>
                <c:pt idx="386">
                  <c:v>356.67</c:v>
                </c:pt>
                <c:pt idx="387">
                  <c:v>349.27</c:v>
                </c:pt>
                <c:pt idx="388">
                  <c:v>349.28</c:v>
                </c:pt>
                <c:pt idx="389">
                  <c:v>350.33</c:v>
                </c:pt>
                <c:pt idx="390">
                  <c:v>342.42</c:v>
                </c:pt>
                <c:pt idx="391">
                  <c:v>331.28</c:v>
                </c:pt>
                <c:pt idx="392">
                  <c:v>335.66</c:v>
                </c:pt>
                <c:pt idx="393">
                  <c:v>337.3</c:v>
                </c:pt>
                <c:pt idx="394">
                  <c:v>332.97</c:v>
                </c:pt>
                <c:pt idx="395">
                  <c:v>333.1</c:v>
                </c:pt>
                <c:pt idx="396">
                  <c:v>334.35</c:v>
                </c:pt>
                <c:pt idx="397">
                  <c:v>327.63</c:v>
                </c:pt>
                <c:pt idx="398">
                  <c:v>325.95</c:v>
                </c:pt>
                <c:pt idx="399">
                  <c:v>320.54000000000002</c:v>
                </c:pt>
                <c:pt idx="400">
                  <c:v>315.04000000000002</c:v>
                </c:pt>
                <c:pt idx="401">
                  <c:v>320.93</c:v>
                </c:pt>
                <c:pt idx="402">
                  <c:v>319.68</c:v>
                </c:pt>
                <c:pt idx="403">
                  <c:v>319.29000000000002</c:v>
                </c:pt>
                <c:pt idx="404">
                  <c:v>321.98</c:v>
                </c:pt>
                <c:pt idx="405">
                  <c:v>315.31</c:v>
                </c:pt>
                <c:pt idx="406">
                  <c:v>317.95</c:v>
                </c:pt>
                <c:pt idx="407">
                  <c:v>320.20999999999998</c:v>
                </c:pt>
                <c:pt idx="408">
                  <c:v>321.72000000000003</c:v>
                </c:pt>
                <c:pt idx="409">
                  <c:v>330.22</c:v>
                </c:pt>
                <c:pt idx="410">
                  <c:v>324.43</c:v>
                </c:pt>
                <c:pt idx="411">
                  <c:v>323.39</c:v>
                </c:pt>
                <c:pt idx="412">
                  <c:v>329.12</c:v>
                </c:pt>
                <c:pt idx="413">
                  <c:v>323.82</c:v>
                </c:pt>
                <c:pt idx="414">
                  <c:v>332.03</c:v>
                </c:pt>
                <c:pt idx="415">
                  <c:v>338.13</c:v>
                </c:pt>
                <c:pt idx="416">
                  <c:v>334.34</c:v>
                </c:pt>
                <c:pt idx="417">
                  <c:v>325.75</c:v>
                </c:pt>
                <c:pt idx="418">
                  <c:v>330.61</c:v>
                </c:pt>
                <c:pt idx="419">
                  <c:v>323.8</c:v>
                </c:pt>
                <c:pt idx="420">
                  <c:v>328.02</c:v>
                </c:pt>
                <c:pt idx="421">
                  <c:v>331.27</c:v>
                </c:pt>
                <c:pt idx="422">
                  <c:v>348.17</c:v>
                </c:pt>
                <c:pt idx="423">
                  <c:v>357.84</c:v>
                </c:pt>
                <c:pt idx="424">
                  <c:v>339.54</c:v>
                </c:pt>
                <c:pt idx="425">
                  <c:v>323.66000000000003</c:v>
                </c:pt>
                <c:pt idx="426">
                  <c:v>329.12</c:v>
                </c:pt>
                <c:pt idx="427">
                  <c:v>332.64</c:v>
                </c:pt>
                <c:pt idx="428">
                  <c:v>334.29</c:v>
                </c:pt>
                <c:pt idx="429">
                  <c:v>326.95999999999998</c:v>
                </c:pt>
                <c:pt idx="430">
                  <c:v>324.82</c:v>
                </c:pt>
                <c:pt idx="431">
                  <c:v>325.89</c:v>
                </c:pt>
                <c:pt idx="432">
                  <c:v>324.27</c:v>
                </c:pt>
                <c:pt idx="433">
                  <c:v>331.45</c:v>
                </c:pt>
                <c:pt idx="434">
                  <c:v>334.2</c:v>
                </c:pt>
                <c:pt idx="435">
                  <c:v>330.68</c:v>
                </c:pt>
                <c:pt idx="436">
                  <c:v>331.4</c:v>
                </c:pt>
                <c:pt idx="437">
                  <c:v>318.76</c:v>
                </c:pt>
                <c:pt idx="438">
                  <c:v>290.08</c:v>
                </c:pt>
                <c:pt idx="439">
                  <c:v>291.58</c:v>
                </c:pt>
                <c:pt idx="440">
                  <c:v>280.52999999999997</c:v>
                </c:pt>
                <c:pt idx="441">
                  <c:v>276.57</c:v>
                </c:pt>
                <c:pt idx="442">
                  <c:v>279.29000000000002</c:v>
                </c:pt>
                <c:pt idx="443">
                  <c:v>281.11</c:v>
                </c:pt>
                <c:pt idx="444">
                  <c:v>291.17</c:v>
                </c:pt>
                <c:pt idx="445">
                  <c:v>292.55</c:v>
                </c:pt>
                <c:pt idx="446">
                  <c:v>295.83999999999997</c:v>
                </c:pt>
                <c:pt idx="447">
                  <c:v>289.19</c:v>
                </c:pt>
                <c:pt idx="448">
                  <c:v>292.73</c:v>
                </c:pt>
                <c:pt idx="449">
                  <c:v>294.73</c:v>
                </c:pt>
                <c:pt idx="450">
                  <c:v>301.68</c:v>
                </c:pt>
                <c:pt idx="451">
                  <c:v>296.5</c:v>
                </c:pt>
                <c:pt idx="452">
                  <c:v>289.70999999999998</c:v>
                </c:pt>
                <c:pt idx="453">
                  <c:v>288.95999999999998</c:v>
                </c:pt>
                <c:pt idx="454">
                  <c:v>292.27</c:v>
                </c:pt>
                <c:pt idx="455">
                  <c:v>289.26</c:v>
                </c:pt>
                <c:pt idx="456">
                  <c:v>277.61</c:v>
                </c:pt>
                <c:pt idx="457">
                  <c:v>287.43</c:v>
                </c:pt>
                <c:pt idx="458">
                  <c:v>276.19</c:v>
                </c:pt>
                <c:pt idx="459">
                  <c:v>277.33999999999997</c:v>
                </c:pt>
                <c:pt idx="460">
                  <c:v>292.98</c:v>
                </c:pt>
                <c:pt idx="461">
                  <c:v>307.01</c:v>
                </c:pt>
                <c:pt idx="462">
                  <c:v>321.93</c:v>
                </c:pt>
                <c:pt idx="463">
                  <c:v>321.37</c:v>
                </c:pt>
                <c:pt idx="464">
                  <c:v>321.7</c:v>
                </c:pt>
                <c:pt idx="465">
                  <c:v>316.98</c:v>
                </c:pt>
                <c:pt idx="466">
                  <c:v>305.51</c:v>
                </c:pt>
                <c:pt idx="467">
                  <c:v>309.22000000000003</c:v>
                </c:pt>
                <c:pt idx="468">
                  <c:v>313.16000000000003</c:v>
                </c:pt>
                <c:pt idx="469">
                  <c:v>306.08999999999997</c:v>
                </c:pt>
                <c:pt idx="470">
                  <c:v>303.33999999999997</c:v>
                </c:pt>
                <c:pt idx="471">
                  <c:v>303.27999999999997</c:v>
                </c:pt>
                <c:pt idx="472">
                  <c:v>306.97000000000003</c:v>
                </c:pt>
                <c:pt idx="473">
                  <c:v>313.11</c:v>
                </c:pt>
                <c:pt idx="474">
                  <c:v>316.26</c:v>
                </c:pt>
                <c:pt idx="475">
                  <c:v>317.32</c:v>
                </c:pt>
                <c:pt idx="476">
                  <c:v>314.20999999999998</c:v>
                </c:pt>
                <c:pt idx="477">
                  <c:v>315.94</c:v>
                </c:pt>
                <c:pt idx="478">
                  <c:v>323.37</c:v>
                </c:pt>
                <c:pt idx="479">
                  <c:v>323.61</c:v>
                </c:pt>
                <c:pt idx="480">
                  <c:v>339.56</c:v>
                </c:pt>
                <c:pt idx="481">
                  <c:v>340.18</c:v>
                </c:pt>
                <c:pt idx="482">
                  <c:v>333.76</c:v>
                </c:pt>
                <c:pt idx="483">
                  <c:v>332.04</c:v>
                </c:pt>
                <c:pt idx="484">
                  <c:v>326.83</c:v>
                </c:pt>
                <c:pt idx="485">
                  <c:v>330.56</c:v>
                </c:pt>
                <c:pt idx="486">
                  <c:v>332.49</c:v>
                </c:pt>
                <c:pt idx="487">
                  <c:v>346.02</c:v>
                </c:pt>
                <c:pt idx="488">
                  <c:v>346</c:v>
                </c:pt>
                <c:pt idx="489">
                  <c:v>347.49</c:v>
                </c:pt>
                <c:pt idx="490">
                  <c:v>355</c:v>
                </c:pt>
                <c:pt idx="491">
                  <c:v>363.26</c:v>
                </c:pt>
                <c:pt idx="492">
                  <c:v>358.75</c:v>
                </c:pt>
                <c:pt idx="493">
                  <c:v>359</c:v>
                </c:pt>
                <c:pt idx="494">
                  <c:v>358.1</c:v>
                </c:pt>
                <c:pt idx="495">
                  <c:v>363</c:v>
                </c:pt>
                <c:pt idx="496">
                  <c:v>373.32</c:v>
                </c:pt>
                <c:pt idx="497">
                  <c:v>381</c:v>
                </c:pt>
                <c:pt idx="498">
                  <c:v>385.67</c:v>
                </c:pt>
                <c:pt idx="499">
                  <c:v>390.45</c:v>
                </c:pt>
                <c:pt idx="500">
                  <c:v>385.44</c:v>
                </c:pt>
                <c:pt idx="501">
                  <c:v>377.01</c:v>
                </c:pt>
                <c:pt idx="502">
                  <c:v>375.71</c:v>
                </c:pt>
                <c:pt idx="503">
                  <c:v>372.61</c:v>
                </c:pt>
                <c:pt idx="504">
                  <c:v>372.07</c:v>
                </c:pt>
                <c:pt idx="505">
                  <c:v>374.29</c:v>
                </c:pt>
                <c:pt idx="506">
                  <c:v>372.29</c:v>
                </c:pt>
                <c:pt idx="507">
                  <c:v>370.84</c:v>
                </c:pt>
                <c:pt idx="508">
                  <c:v>368.36</c:v>
                </c:pt>
                <c:pt idx="509">
                  <c:v>370.01</c:v>
                </c:pt>
                <c:pt idx="510">
                  <c:v>367.5</c:v>
                </c:pt>
                <c:pt idx="511">
                  <c:v>362.64</c:v>
                </c:pt>
                <c:pt idx="512">
                  <c:v>353.54</c:v>
                </c:pt>
                <c:pt idx="513">
                  <c:v>339.41</c:v>
                </c:pt>
                <c:pt idx="514">
                  <c:v>337.67</c:v>
                </c:pt>
                <c:pt idx="515">
                  <c:v>338.04</c:v>
                </c:pt>
                <c:pt idx="516">
                  <c:v>338.66</c:v>
                </c:pt>
                <c:pt idx="517">
                  <c:v>330.7</c:v>
                </c:pt>
                <c:pt idx="518">
                  <c:v>323.51</c:v>
                </c:pt>
                <c:pt idx="519">
                  <c:v>310.43</c:v>
                </c:pt>
                <c:pt idx="520">
                  <c:v>314.3</c:v>
                </c:pt>
                <c:pt idx="521">
                  <c:v>305.02</c:v>
                </c:pt>
                <c:pt idx="522">
                  <c:v>303.07</c:v>
                </c:pt>
                <c:pt idx="523">
                  <c:v>306.41000000000003</c:v>
                </c:pt>
                <c:pt idx="524">
                  <c:v>315.19</c:v>
                </c:pt>
                <c:pt idx="525">
                  <c:v>317.54000000000002</c:v>
                </c:pt>
                <c:pt idx="526">
                  <c:v>319.43</c:v>
                </c:pt>
                <c:pt idx="527">
                  <c:v>309.63</c:v>
                </c:pt>
                <c:pt idx="528">
                  <c:v>302.91000000000003</c:v>
                </c:pt>
                <c:pt idx="529">
                  <c:v>301.23</c:v>
                </c:pt>
                <c:pt idx="530">
                  <c:v>303.7</c:v>
                </c:pt>
                <c:pt idx="531">
                  <c:v>306.06</c:v>
                </c:pt>
                <c:pt idx="532">
                  <c:v>303.67</c:v>
                </c:pt>
                <c:pt idx="533">
                  <c:v>311.86</c:v>
                </c:pt>
                <c:pt idx="534">
                  <c:v>317.47000000000003</c:v>
                </c:pt>
                <c:pt idx="535">
                  <c:v>309.25</c:v>
                </c:pt>
                <c:pt idx="536">
                  <c:v>301.24</c:v>
                </c:pt>
                <c:pt idx="537">
                  <c:v>302.22000000000003</c:v>
                </c:pt>
                <c:pt idx="538">
                  <c:v>296.18</c:v>
                </c:pt>
                <c:pt idx="539">
                  <c:v>289.49</c:v>
                </c:pt>
                <c:pt idx="540">
                  <c:v>303.24</c:v>
                </c:pt>
                <c:pt idx="541">
                  <c:v>295.16000000000003</c:v>
                </c:pt>
                <c:pt idx="542">
                  <c:v>290.25</c:v>
                </c:pt>
                <c:pt idx="543">
                  <c:v>305.39</c:v>
                </c:pt>
                <c:pt idx="544">
                  <c:v>317.08</c:v>
                </c:pt>
                <c:pt idx="545">
                  <c:v>322.89</c:v>
                </c:pt>
                <c:pt idx="546">
                  <c:v>329.53</c:v>
                </c:pt>
                <c:pt idx="547">
                  <c:v>328.79</c:v>
                </c:pt>
                <c:pt idx="548">
                  <c:v>327.68</c:v>
                </c:pt>
                <c:pt idx="549">
                  <c:v>330.81</c:v>
                </c:pt>
                <c:pt idx="550">
                  <c:v>316.86</c:v>
                </c:pt>
                <c:pt idx="551">
                  <c:v>319.2</c:v>
                </c:pt>
                <c:pt idx="552">
                  <c:v>322.95999999999998</c:v>
                </c:pt>
                <c:pt idx="553">
                  <c:v>306.10000000000002</c:v>
                </c:pt>
                <c:pt idx="554">
                  <c:v>299.17</c:v>
                </c:pt>
                <c:pt idx="555">
                  <c:v>296.37</c:v>
                </c:pt>
                <c:pt idx="556">
                  <c:v>306.98</c:v>
                </c:pt>
                <c:pt idx="557">
                  <c:v>306.72000000000003</c:v>
                </c:pt>
                <c:pt idx="558">
                  <c:v>300.52</c:v>
                </c:pt>
                <c:pt idx="559">
                  <c:v>272.57</c:v>
                </c:pt>
                <c:pt idx="560">
                  <c:v>282.81</c:v>
                </c:pt>
                <c:pt idx="561">
                  <c:v>273.73</c:v>
                </c:pt>
                <c:pt idx="562">
                  <c:v>275.99</c:v>
                </c:pt>
                <c:pt idx="563">
                  <c:v>262.06</c:v>
                </c:pt>
                <c:pt idx="564">
                  <c:v>260.83</c:v>
                </c:pt>
                <c:pt idx="565">
                  <c:v>270.51</c:v>
                </c:pt>
                <c:pt idx="566">
                  <c:v>262.41000000000003</c:v>
                </c:pt>
                <c:pt idx="567">
                  <c:v>274.70999999999998</c:v>
                </c:pt>
                <c:pt idx="568">
                  <c:v>282.33999999999997</c:v>
                </c:pt>
                <c:pt idx="569">
                  <c:v>299.19</c:v>
                </c:pt>
                <c:pt idx="570">
                  <c:v>292.20999999999998</c:v>
                </c:pt>
                <c:pt idx="571">
                  <c:v>290.70999999999998</c:v>
                </c:pt>
                <c:pt idx="572">
                  <c:v>286.79000000000002</c:v>
                </c:pt>
                <c:pt idx="573">
                  <c:v>301.86</c:v>
                </c:pt>
                <c:pt idx="574">
                  <c:v>287.02999999999997</c:v>
                </c:pt>
                <c:pt idx="575">
                  <c:v>282.89999999999998</c:v>
                </c:pt>
                <c:pt idx="576">
                  <c:v>290.92</c:v>
                </c:pt>
                <c:pt idx="577">
                  <c:v>285</c:v>
                </c:pt>
                <c:pt idx="578">
                  <c:v>295.5</c:v>
                </c:pt>
                <c:pt idx="579">
                  <c:v>306.26</c:v>
                </c:pt>
                <c:pt idx="580">
                  <c:v>306.33</c:v>
                </c:pt>
                <c:pt idx="581">
                  <c:v>297.12</c:v>
                </c:pt>
                <c:pt idx="582">
                  <c:v>294.77</c:v>
                </c:pt>
                <c:pt idx="583">
                  <c:v>306.72000000000003</c:v>
                </c:pt>
                <c:pt idx="584">
                  <c:v>310.83</c:v>
                </c:pt>
                <c:pt idx="585">
                  <c:v>309.77</c:v>
                </c:pt>
                <c:pt idx="586">
                  <c:v>319.83</c:v>
                </c:pt>
                <c:pt idx="587">
                  <c:v>326.37</c:v>
                </c:pt>
                <c:pt idx="588">
                  <c:v>324.85000000000002</c:v>
                </c:pt>
                <c:pt idx="589">
                  <c:v>327.71</c:v>
                </c:pt>
                <c:pt idx="590">
                  <c:v>340.15</c:v>
                </c:pt>
                <c:pt idx="591">
                  <c:v>334.98</c:v>
                </c:pt>
                <c:pt idx="592">
                  <c:v>333.27</c:v>
                </c:pt>
                <c:pt idx="593">
                  <c:v>332.59</c:v>
                </c:pt>
                <c:pt idx="594">
                  <c:v>341</c:v>
                </c:pt>
                <c:pt idx="595">
                  <c:v>332.38</c:v>
                </c:pt>
                <c:pt idx="596">
                  <c:v>318.91000000000003</c:v>
                </c:pt>
                <c:pt idx="597">
                  <c:v>325.56</c:v>
                </c:pt>
                <c:pt idx="598">
                  <c:v>316.44</c:v>
                </c:pt>
                <c:pt idx="599">
                  <c:v>325.22000000000003</c:v>
                </c:pt>
                <c:pt idx="600">
                  <c:v>314.31</c:v>
                </c:pt>
                <c:pt idx="601">
                  <c:v>318.20999999999998</c:v>
                </c:pt>
                <c:pt idx="602">
                  <c:v>304.05</c:v>
                </c:pt>
                <c:pt idx="603">
                  <c:v>300.08</c:v>
                </c:pt>
                <c:pt idx="604">
                  <c:v>285.5</c:v>
                </c:pt>
                <c:pt idx="605">
                  <c:v>278.98</c:v>
                </c:pt>
                <c:pt idx="606">
                  <c:v>293.69</c:v>
                </c:pt>
                <c:pt idx="607">
                  <c:v>300.83999999999997</c:v>
                </c:pt>
                <c:pt idx="608">
                  <c:v>307.79000000000002</c:v>
                </c:pt>
                <c:pt idx="609">
                  <c:v>296.35000000000002</c:v>
                </c:pt>
                <c:pt idx="610">
                  <c:v>295.45999999999998</c:v>
                </c:pt>
                <c:pt idx="611">
                  <c:v>309.06</c:v>
                </c:pt>
                <c:pt idx="612">
                  <c:v>308.83999999999997</c:v>
                </c:pt>
                <c:pt idx="613">
                  <c:v>315.32</c:v>
                </c:pt>
                <c:pt idx="614">
                  <c:v>307.70999999999998</c:v>
                </c:pt>
                <c:pt idx="615">
                  <c:v>312.39</c:v>
                </c:pt>
                <c:pt idx="616">
                  <c:v>311.14999999999998</c:v>
                </c:pt>
                <c:pt idx="617">
                  <c:v>307.8</c:v>
                </c:pt>
                <c:pt idx="618">
                  <c:v>285.52999999999997</c:v>
                </c:pt>
                <c:pt idx="619">
                  <c:v>289.47000000000003</c:v>
                </c:pt>
                <c:pt idx="620">
                  <c:v>287.63</c:v>
                </c:pt>
                <c:pt idx="621">
                  <c:v>293.31</c:v>
                </c:pt>
                <c:pt idx="622">
                  <c:v>306.79000000000002</c:v>
                </c:pt>
                <c:pt idx="623">
                  <c:v>306.14999999999998</c:v>
                </c:pt>
                <c:pt idx="624">
                  <c:v>294.95999999999998</c:v>
                </c:pt>
                <c:pt idx="625">
                  <c:v>295.29000000000002</c:v>
                </c:pt>
                <c:pt idx="626">
                  <c:v>311.14999999999998</c:v>
                </c:pt>
                <c:pt idx="627">
                  <c:v>324.18</c:v>
                </c:pt>
                <c:pt idx="628">
                  <c:v>309.11</c:v>
                </c:pt>
                <c:pt idx="629">
                  <c:v>305.14</c:v>
                </c:pt>
                <c:pt idx="630">
                  <c:v>308.89</c:v>
                </c:pt>
                <c:pt idx="631">
                  <c:v>303.51</c:v>
                </c:pt>
                <c:pt idx="632">
                  <c:v>315.63</c:v>
                </c:pt>
                <c:pt idx="633">
                  <c:v>311.82</c:v>
                </c:pt>
                <c:pt idx="634">
                  <c:v>310.5</c:v>
                </c:pt>
                <c:pt idx="635">
                  <c:v>296.35000000000002</c:v>
                </c:pt>
                <c:pt idx="636">
                  <c:v>285.36</c:v>
                </c:pt>
                <c:pt idx="637">
                  <c:v>288.56</c:v>
                </c:pt>
                <c:pt idx="638">
                  <c:v>291.66000000000003</c:v>
                </c:pt>
                <c:pt idx="639">
                  <c:v>308.33999999999997</c:v>
                </c:pt>
                <c:pt idx="640">
                  <c:v>303.31</c:v>
                </c:pt>
                <c:pt idx="641">
                  <c:v>309.95999999999998</c:v>
                </c:pt>
                <c:pt idx="642">
                  <c:v>312.14</c:v>
                </c:pt>
                <c:pt idx="643">
                  <c:v>313.48</c:v>
                </c:pt>
                <c:pt idx="644">
                  <c:v>326.16000000000003</c:v>
                </c:pt>
                <c:pt idx="645">
                  <c:v>327.51</c:v>
                </c:pt>
                <c:pt idx="646">
                  <c:v>338.59</c:v>
                </c:pt>
                <c:pt idx="647">
                  <c:v>340.38</c:v>
                </c:pt>
                <c:pt idx="648">
                  <c:v>329.63</c:v>
                </c:pt>
                <c:pt idx="649">
                  <c:v>330.36</c:v>
                </c:pt>
                <c:pt idx="650">
                  <c:v>344.97</c:v>
                </c:pt>
                <c:pt idx="651">
                  <c:v>339.77</c:v>
                </c:pt>
                <c:pt idx="652">
                  <c:v>352.99</c:v>
                </c:pt>
                <c:pt idx="653">
                  <c:v>361.1</c:v>
                </c:pt>
                <c:pt idx="654">
                  <c:v>368.5</c:v>
                </c:pt>
                <c:pt idx="655">
                  <c:v>370.81</c:v>
                </c:pt>
                <c:pt idx="656">
                  <c:v>373.44</c:v>
                </c:pt>
                <c:pt idx="657">
                  <c:v>372.15</c:v>
                </c:pt>
                <c:pt idx="658">
                  <c:v>375.59</c:v>
                </c:pt>
                <c:pt idx="659">
                  <c:v>366.15</c:v>
                </c:pt>
                <c:pt idx="660">
                  <c:v>364.83</c:v>
                </c:pt>
                <c:pt idx="661">
                  <c:v>359.07</c:v>
                </c:pt>
                <c:pt idx="662">
                  <c:v>346.11</c:v>
                </c:pt>
                <c:pt idx="663">
                  <c:v>348.04</c:v>
                </c:pt>
                <c:pt idx="664">
                  <c:v>352.92</c:v>
                </c:pt>
                <c:pt idx="665">
                  <c:v>361.3</c:v>
                </c:pt>
                <c:pt idx="666">
                  <c:v>345.93</c:v>
                </c:pt>
                <c:pt idx="667">
                  <c:v>362.23</c:v>
                </c:pt>
                <c:pt idx="668">
                  <c:v>362.34</c:v>
                </c:pt>
                <c:pt idx="669">
                  <c:v>354.48</c:v>
                </c:pt>
                <c:pt idx="670">
                  <c:v>364.36</c:v>
                </c:pt>
                <c:pt idx="671">
                  <c:v>356.2</c:v>
                </c:pt>
                <c:pt idx="672">
                  <c:v>345.45</c:v>
                </c:pt>
                <c:pt idx="673">
                  <c:v>344.56</c:v>
                </c:pt>
                <c:pt idx="674">
                  <c:v>349.67</c:v>
                </c:pt>
                <c:pt idx="675">
                  <c:v>334.75</c:v>
                </c:pt>
                <c:pt idx="676">
                  <c:v>341</c:v>
                </c:pt>
                <c:pt idx="677">
                  <c:v>355.87</c:v>
                </c:pt>
                <c:pt idx="678">
                  <c:v>342.16</c:v>
                </c:pt>
                <c:pt idx="679">
                  <c:v>349.21</c:v>
                </c:pt>
                <c:pt idx="680">
                  <c:v>344.66</c:v>
                </c:pt>
                <c:pt idx="681">
                  <c:v>347.97</c:v>
                </c:pt>
                <c:pt idx="682">
                  <c:v>357.95</c:v>
                </c:pt>
                <c:pt idx="683">
                  <c:v>352.09</c:v>
                </c:pt>
                <c:pt idx="684">
                  <c:v>353.92</c:v>
                </c:pt>
                <c:pt idx="685">
                  <c:v>353.46</c:v>
                </c:pt>
                <c:pt idx="686">
                  <c:v>345.75</c:v>
                </c:pt>
                <c:pt idx="687">
                  <c:v>347.01</c:v>
                </c:pt>
                <c:pt idx="688">
                  <c:v>340.36</c:v>
                </c:pt>
                <c:pt idx="689">
                  <c:v>337.66</c:v>
                </c:pt>
                <c:pt idx="690">
                  <c:v>348.26</c:v>
                </c:pt>
                <c:pt idx="691">
                  <c:v>342.91</c:v>
                </c:pt>
                <c:pt idx="692">
                  <c:v>340.75</c:v>
                </c:pt>
                <c:pt idx="693">
                  <c:v>341.72</c:v>
                </c:pt>
                <c:pt idx="694">
                  <c:v>333.41</c:v>
                </c:pt>
                <c:pt idx="695">
                  <c:v>333.19</c:v>
                </c:pt>
                <c:pt idx="696">
                  <c:v>329.84</c:v>
                </c:pt>
                <c:pt idx="697">
                  <c:v>333.18</c:v>
                </c:pt>
                <c:pt idx="698">
                  <c:v>326.77999999999997</c:v>
                </c:pt>
                <c:pt idx="699">
                  <c:v>319.13</c:v>
                </c:pt>
                <c:pt idx="700">
                  <c:v>328.03</c:v>
                </c:pt>
                <c:pt idx="701">
                  <c:v>324</c:v>
                </c:pt>
                <c:pt idx="702">
                  <c:v>321.12</c:v>
                </c:pt>
                <c:pt idx="703">
                  <c:v>321.01</c:v>
                </c:pt>
                <c:pt idx="704">
                  <c:v>315.5</c:v>
                </c:pt>
                <c:pt idx="705">
                  <c:v>311</c:v>
                </c:pt>
                <c:pt idx="706">
                  <c:v>307.22000000000003</c:v>
                </c:pt>
                <c:pt idx="707">
                  <c:v>306.26</c:v>
                </c:pt>
                <c:pt idx="708">
                  <c:v>304.83</c:v>
                </c:pt>
                <c:pt idx="709">
                  <c:v>296.3</c:v>
                </c:pt>
                <c:pt idx="710">
                  <c:v>292.04000000000002</c:v>
                </c:pt>
                <c:pt idx="711">
                  <c:v>288.74</c:v>
                </c:pt>
                <c:pt idx="712">
                  <c:v>291.66000000000003</c:v>
                </c:pt>
                <c:pt idx="713">
                  <c:v>298.37</c:v>
                </c:pt>
                <c:pt idx="714">
                  <c:v>294.57</c:v>
                </c:pt>
                <c:pt idx="715">
                  <c:v>293.35000000000002</c:v>
                </c:pt>
                <c:pt idx="716">
                  <c:v>289.25</c:v>
                </c:pt>
                <c:pt idx="717">
                  <c:v>302.49</c:v>
                </c:pt>
                <c:pt idx="718">
                  <c:v>299.41000000000003</c:v>
                </c:pt>
                <c:pt idx="719">
                  <c:v>302.62</c:v>
                </c:pt>
                <c:pt idx="720">
                  <c:v>301.93</c:v>
                </c:pt>
                <c:pt idx="721">
                  <c:v>313.39999999999998</c:v>
                </c:pt>
                <c:pt idx="722">
                  <c:v>321.94</c:v>
                </c:pt>
                <c:pt idx="723">
                  <c:v>322.88</c:v>
                </c:pt>
                <c:pt idx="724">
                  <c:v>320.52</c:v>
                </c:pt>
                <c:pt idx="725">
                  <c:v>317.89999999999998</c:v>
                </c:pt>
                <c:pt idx="726">
                  <c:v>321.3</c:v>
                </c:pt>
                <c:pt idx="727">
                  <c:v>325.54000000000002</c:v>
                </c:pt>
                <c:pt idx="728">
                  <c:v>335.38</c:v>
                </c:pt>
                <c:pt idx="729">
                  <c:v>336.09</c:v>
                </c:pt>
                <c:pt idx="730">
                  <c:v>332.59</c:v>
                </c:pt>
                <c:pt idx="731">
                  <c:v>331.59</c:v>
                </c:pt>
                <c:pt idx="732">
                  <c:v>332.49</c:v>
                </c:pt>
                <c:pt idx="733">
                  <c:v>333.55</c:v>
                </c:pt>
                <c:pt idx="734">
                  <c:v>336.59</c:v>
                </c:pt>
                <c:pt idx="735">
                  <c:v>336.32</c:v>
                </c:pt>
                <c:pt idx="736">
                  <c:v>336.64</c:v>
                </c:pt>
                <c:pt idx="737">
                  <c:v>337.74</c:v>
                </c:pt>
                <c:pt idx="738">
                  <c:v>333.63</c:v>
                </c:pt>
                <c:pt idx="739">
                  <c:v>332.24</c:v>
                </c:pt>
                <c:pt idx="740">
                  <c:v>334.28</c:v>
                </c:pt>
                <c:pt idx="741">
                  <c:v>331.81</c:v>
                </c:pt>
                <c:pt idx="742">
                  <c:v>326.51</c:v>
                </c:pt>
                <c:pt idx="743">
                  <c:v>325.01</c:v>
                </c:pt>
                <c:pt idx="744">
                  <c:v>324.95</c:v>
                </c:pt>
                <c:pt idx="745">
                  <c:v>320.92</c:v>
                </c:pt>
                <c:pt idx="746">
                  <c:v>316.88</c:v>
                </c:pt>
                <c:pt idx="747">
                  <c:v>315.99</c:v>
                </c:pt>
                <c:pt idx="748">
                  <c:v>290.63</c:v>
                </c:pt>
                <c:pt idx="749">
                  <c:v>291.62</c:v>
                </c:pt>
                <c:pt idx="750">
                  <c:v>294.42</c:v>
                </c:pt>
                <c:pt idx="751">
                  <c:v>293.12</c:v>
                </c:pt>
                <c:pt idx="752">
                  <c:v>292.19</c:v>
                </c:pt>
                <c:pt idx="753">
                  <c:v>288.95</c:v>
                </c:pt>
                <c:pt idx="754">
                  <c:v>288.25</c:v>
                </c:pt>
                <c:pt idx="755">
                  <c:v>291.39999999999998</c:v>
                </c:pt>
                <c:pt idx="756">
                  <c:v>292.43</c:v>
                </c:pt>
                <c:pt idx="757">
                  <c:v>293.2</c:v>
                </c:pt>
                <c:pt idx="758">
                  <c:v>291.49</c:v>
                </c:pt>
                <c:pt idx="759">
                  <c:v>289.2</c:v>
                </c:pt>
                <c:pt idx="760">
                  <c:v>287.61</c:v>
                </c:pt>
                <c:pt idx="761">
                  <c:v>287.99</c:v>
                </c:pt>
                <c:pt idx="762">
                  <c:v>285.52999999999997</c:v>
                </c:pt>
                <c:pt idx="763">
                  <c:v>283.69</c:v>
                </c:pt>
                <c:pt idx="764">
                  <c:v>281.16000000000003</c:v>
                </c:pt>
                <c:pt idx="765">
                  <c:v>283.89</c:v>
                </c:pt>
                <c:pt idx="766">
                  <c:v>285.07</c:v>
                </c:pt>
                <c:pt idx="767">
                  <c:v>281.60000000000002</c:v>
                </c:pt>
                <c:pt idx="768">
                  <c:v>278.22000000000003</c:v>
                </c:pt>
                <c:pt idx="769">
                  <c:v>277.89</c:v>
                </c:pt>
                <c:pt idx="770">
                  <c:v>274.48</c:v>
                </c:pt>
                <c:pt idx="771">
                  <c:v>276.56</c:v>
                </c:pt>
                <c:pt idx="772">
                  <c:v>277.68</c:v>
                </c:pt>
                <c:pt idx="773">
                  <c:v>279.08</c:v>
                </c:pt>
                <c:pt idx="774">
                  <c:v>278.08999999999997</c:v>
                </c:pt>
                <c:pt idx="775">
                  <c:v>278.56</c:v>
                </c:pt>
                <c:pt idx="776">
                  <c:v>280.75</c:v>
                </c:pt>
                <c:pt idx="777">
                  <c:v>278.86</c:v>
                </c:pt>
                <c:pt idx="778">
                  <c:v>279.86</c:v>
                </c:pt>
                <c:pt idx="779">
                  <c:v>279.29000000000002</c:v>
                </c:pt>
                <c:pt idx="780">
                  <c:v>279.16000000000003</c:v>
                </c:pt>
                <c:pt idx="781">
                  <c:v>277.11</c:v>
                </c:pt>
                <c:pt idx="782">
                  <c:v>275.79000000000002</c:v>
                </c:pt>
                <c:pt idx="783">
                  <c:v>276.18</c:v>
                </c:pt>
                <c:pt idx="784">
                  <c:v>274.02999999999997</c:v>
                </c:pt>
                <c:pt idx="785">
                  <c:v>268.97000000000003</c:v>
                </c:pt>
                <c:pt idx="786">
                  <c:v>273.8</c:v>
                </c:pt>
                <c:pt idx="787">
                  <c:v>268.86</c:v>
                </c:pt>
                <c:pt idx="788">
                  <c:v>268.45999999999998</c:v>
                </c:pt>
                <c:pt idx="789">
                  <c:v>264.8</c:v>
                </c:pt>
                <c:pt idx="790">
                  <c:v>265.86</c:v>
                </c:pt>
                <c:pt idx="791">
                  <c:v>265.14</c:v>
                </c:pt>
                <c:pt idx="792">
                  <c:v>261.41000000000003</c:v>
                </c:pt>
                <c:pt idx="793">
                  <c:v>264.08999999999997</c:v>
                </c:pt>
                <c:pt idx="794">
                  <c:v>266.49</c:v>
                </c:pt>
                <c:pt idx="795">
                  <c:v>263.07</c:v>
                </c:pt>
                <c:pt idx="796">
                  <c:v>262.07</c:v>
                </c:pt>
                <c:pt idx="797">
                  <c:v>256.06</c:v>
                </c:pt>
                <c:pt idx="798">
                  <c:v>254.99</c:v>
                </c:pt>
                <c:pt idx="799">
                  <c:v>252.59</c:v>
                </c:pt>
                <c:pt idx="800">
                  <c:v>255.88</c:v>
                </c:pt>
                <c:pt idx="801">
                  <c:v>250.59</c:v>
                </c:pt>
                <c:pt idx="802">
                  <c:v>253.05</c:v>
                </c:pt>
                <c:pt idx="803">
                  <c:v>253.82</c:v>
                </c:pt>
                <c:pt idx="804">
                  <c:v>254.34</c:v>
                </c:pt>
                <c:pt idx="805">
                  <c:v>254.62</c:v>
                </c:pt>
                <c:pt idx="806">
                  <c:v>254.28</c:v>
                </c:pt>
                <c:pt idx="807">
                  <c:v>255.83</c:v>
                </c:pt>
                <c:pt idx="808">
                  <c:v>248.58</c:v>
                </c:pt>
                <c:pt idx="809">
                  <c:v>242</c:v>
                </c:pt>
                <c:pt idx="810">
                  <c:v>244.71</c:v>
                </c:pt>
                <c:pt idx="811">
                  <c:v>237.36</c:v>
                </c:pt>
                <c:pt idx="812">
                  <c:v>235.03</c:v>
                </c:pt>
                <c:pt idx="813">
                  <c:v>236</c:v>
                </c:pt>
                <c:pt idx="814">
                  <c:v>239.7</c:v>
                </c:pt>
                <c:pt idx="815">
                  <c:v>230.86</c:v>
                </c:pt>
                <c:pt idx="816">
                  <c:v>228.54</c:v>
                </c:pt>
                <c:pt idx="817">
                  <c:v>234.82</c:v>
                </c:pt>
                <c:pt idx="818">
                  <c:v>232.39</c:v>
                </c:pt>
                <c:pt idx="819">
                  <c:v>241.84</c:v>
                </c:pt>
                <c:pt idx="820">
                  <c:v>237.46</c:v>
                </c:pt>
                <c:pt idx="821">
                  <c:v>237.46</c:v>
                </c:pt>
                <c:pt idx="822">
                  <c:v>237.07</c:v>
                </c:pt>
                <c:pt idx="823">
                  <c:v>244.81</c:v>
                </c:pt>
                <c:pt idx="824">
                  <c:v>247.06</c:v>
                </c:pt>
                <c:pt idx="825">
                  <c:v>252.51</c:v>
                </c:pt>
                <c:pt idx="826">
                  <c:v>251.37</c:v>
                </c:pt>
                <c:pt idx="827">
                  <c:v>251.7</c:v>
                </c:pt>
                <c:pt idx="828">
                  <c:v>256.88</c:v>
                </c:pt>
                <c:pt idx="829">
                  <c:v>251.45</c:v>
                </c:pt>
                <c:pt idx="830">
                  <c:v>248.21</c:v>
                </c:pt>
                <c:pt idx="831">
                  <c:v>252.56</c:v>
                </c:pt>
                <c:pt idx="832">
                  <c:v>250.17</c:v>
                </c:pt>
                <c:pt idx="833">
                  <c:v>250.64</c:v>
                </c:pt>
                <c:pt idx="834">
                  <c:v>260.77</c:v>
                </c:pt>
                <c:pt idx="835">
                  <c:v>262.13</c:v>
                </c:pt>
                <c:pt idx="836">
                  <c:v>258.58999999999997</c:v>
                </c:pt>
                <c:pt idx="837">
                  <c:v>261.93</c:v>
                </c:pt>
                <c:pt idx="838">
                  <c:v>258.05</c:v>
                </c:pt>
                <c:pt idx="839">
                  <c:v>261.85000000000002</c:v>
                </c:pt>
                <c:pt idx="840">
                  <c:v>261.01</c:v>
                </c:pt>
                <c:pt idx="841">
                  <c:v>257</c:v>
                </c:pt>
                <c:pt idx="842">
                  <c:v>257.36</c:v>
                </c:pt>
                <c:pt idx="843">
                  <c:v>260.11</c:v>
                </c:pt>
                <c:pt idx="844">
                  <c:v>254.23</c:v>
                </c:pt>
                <c:pt idx="845">
                  <c:v>247.78</c:v>
                </c:pt>
                <c:pt idx="846">
                  <c:v>239.6</c:v>
                </c:pt>
                <c:pt idx="847">
                  <c:v>240.46</c:v>
                </c:pt>
                <c:pt idx="848">
                  <c:v>242.75</c:v>
                </c:pt>
                <c:pt idx="849">
                  <c:v>231.67</c:v>
                </c:pt>
                <c:pt idx="850">
                  <c:v>233.05</c:v>
                </c:pt>
                <c:pt idx="851">
                  <c:v>235.13</c:v>
                </c:pt>
                <c:pt idx="852">
                  <c:v>234.43</c:v>
                </c:pt>
                <c:pt idx="853">
                  <c:v>227.86</c:v>
                </c:pt>
                <c:pt idx="854">
                  <c:v>227.39</c:v>
                </c:pt>
                <c:pt idx="855">
                  <c:v>235.61</c:v>
                </c:pt>
                <c:pt idx="856">
                  <c:v>234.05</c:v>
                </c:pt>
                <c:pt idx="857">
                  <c:v>234.87</c:v>
                </c:pt>
                <c:pt idx="858">
                  <c:v>229.45</c:v>
                </c:pt>
                <c:pt idx="859">
                  <c:v>234.26</c:v>
                </c:pt>
                <c:pt idx="860">
                  <c:v>228.84</c:v>
                </c:pt>
                <c:pt idx="861">
                  <c:v>228.4</c:v>
                </c:pt>
                <c:pt idx="862">
                  <c:v>218.49</c:v>
                </c:pt>
                <c:pt idx="863">
                  <c:v>227.8</c:v>
                </c:pt>
                <c:pt idx="864">
                  <c:v>229.8</c:v>
                </c:pt>
                <c:pt idx="865">
                  <c:v>236.93</c:v>
                </c:pt>
                <c:pt idx="866">
                  <c:v>247.87</c:v>
                </c:pt>
                <c:pt idx="867">
                  <c:v>254.17</c:v>
                </c:pt>
                <c:pt idx="868">
                  <c:v>245.21</c:v>
                </c:pt>
                <c:pt idx="869">
                  <c:v>244.09</c:v>
                </c:pt>
                <c:pt idx="870">
                  <c:v>260.68</c:v>
                </c:pt>
                <c:pt idx="871">
                  <c:v>253.21</c:v>
                </c:pt>
                <c:pt idx="872">
                  <c:v>254.69</c:v>
                </c:pt>
                <c:pt idx="873">
                  <c:v>268.07</c:v>
                </c:pt>
                <c:pt idx="874">
                  <c:v>270.95</c:v>
                </c:pt>
                <c:pt idx="875">
                  <c:v>283.76</c:v>
                </c:pt>
                <c:pt idx="876">
                  <c:v>290.67</c:v>
                </c:pt>
                <c:pt idx="877">
                  <c:v>292.08999999999997</c:v>
                </c:pt>
                <c:pt idx="878">
                  <c:v>286.7</c:v>
                </c:pt>
                <c:pt idx="879">
                  <c:v>276.87</c:v>
                </c:pt>
                <c:pt idx="880">
                  <c:v>278.16000000000003</c:v>
                </c:pt>
                <c:pt idx="881">
                  <c:v>276.48</c:v>
                </c:pt>
                <c:pt idx="882">
                  <c:v>272.92</c:v>
                </c:pt>
                <c:pt idx="883">
                  <c:v>270.08999999999997</c:v>
                </c:pt>
                <c:pt idx="884">
                  <c:v>265.20999999999998</c:v>
                </c:pt>
                <c:pt idx="885">
                  <c:v>269.76</c:v>
                </c:pt>
                <c:pt idx="886">
                  <c:v>263.57</c:v>
                </c:pt>
                <c:pt idx="887">
                  <c:v>255.45</c:v>
                </c:pt>
                <c:pt idx="888">
                  <c:v>259.16000000000003</c:v>
                </c:pt>
                <c:pt idx="889">
                  <c:v>254.53</c:v>
                </c:pt>
                <c:pt idx="890">
                  <c:v>266.08999999999997</c:v>
                </c:pt>
                <c:pt idx="891">
                  <c:v>269.63</c:v>
                </c:pt>
                <c:pt idx="892">
                  <c:v>270.14</c:v>
                </c:pt>
                <c:pt idx="893">
                  <c:v>272.87</c:v>
                </c:pt>
                <c:pt idx="894">
                  <c:v>273.43</c:v>
                </c:pt>
                <c:pt idx="895">
                  <c:v>268.2</c:v>
                </c:pt>
                <c:pt idx="896">
                  <c:v>258.92</c:v>
                </c:pt>
                <c:pt idx="897">
                  <c:v>257.91000000000003</c:v>
                </c:pt>
                <c:pt idx="898">
                  <c:v>257.14</c:v>
                </c:pt>
                <c:pt idx="899">
                  <c:v>258.58</c:v>
                </c:pt>
                <c:pt idx="900">
                  <c:v>260.43</c:v>
                </c:pt>
                <c:pt idx="901">
                  <c:v>262.8</c:v>
                </c:pt>
                <c:pt idx="902">
                  <c:v>258.83999999999997</c:v>
                </c:pt>
                <c:pt idx="903">
                  <c:v>249.7</c:v>
                </c:pt>
                <c:pt idx="904">
                  <c:v>258.89</c:v>
                </c:pt>
                <c:pt idx="905">
                  <c:v>254.7</c:v>
                </c:pt>
                <c:pt idx="906">
                  <c:v>259.24</c:v>
                </c:pt>
                <c:pt idx="907">
                  <c:v>256.91000000000003</c:v>
                </c:pt>
                <c:pt idx="908">
                  <c:v>253.82</c:v>
                </c:pt>
                <c:pt idx="909">
                  <c:v>256.16000000000003</c:v>
                </c:pt>
                <c:pt idx="910">
                  <c:v>256.27999999999997</c:v>
                </c:pt>
                <c:pt idx="911">
                  <c:v>254.7</c:v>
                </c:pt>
                <c:pt idx="912">
                  <c:v>258.05</c:v>
                </c:pt>
                <c:pt idx="913">
                  <c:v>254.24</c:v>
                </c:pt>
                <c:pt idx="914">
                  <c:v>255</c:v>
                </c:pt>
                <c:pt idx="915">
                  <c:v>250.29</c:v>
                </c:pt>
                <c:pt idx="916">
                  <c:v>248.1</c:v>
                </c:pt>
                <c:pt idx="917">
                  <c:v>242.74</c:v>
                </c:pt>
                <c:pt idx="918">
                  <c:v>238.86</c:v>
                </c:pt>
                <c:pt idx="919">
                  <c:v>236.39</c:v>
                </c:pt>
                <c:pt idx="920">
                  <c:v>234.17</c:v>
                </c:pt>
                <c:pt idx="921">
                  <c:v>232.77</c:v>
                </c:pt>
                <c:pt idx="922">
                  <c:v>238.76</c:v>
                </c:pt>
                <c:pt idx="923">
                  <c:v>239.17</c:v>
                </c:pt>
                <c:pt idx="924">
                  <c:v>236.88</c:v>
                </c:pt>
                <c:pt idx="925">
                  <c:v>234.47</c:v>
                </c:pt>
                <c:pt idx="926">
                  <c:v>224.72</c:v>
                </c:pt>
                <c:pt idx="927">
                  <c:v>230.02</c:v>
                </c:pt>
                <c:pt idx="928">
                  <c:v>227.5</c:v>
                </c:pt>
                <c:pt idx="929">
                  <c:v>225.42</c:v>
                </c:pt>
                <c:pt idx="930">
                  <c:v>217.02</c:v>
                </c:pt>
                <c:pt idx="931">
                  <c:v>215.49</c:v>
                </c:pt>
                <c:pt idx="932">
                  <c:v>216</c:v>
                </c:pt>
                <c:pt idx="933">
                  <c:v>218.51</c:v>
                </c:pt>
                <c:pt idx="934">
                  <c:v>221.28</c:v>
                </c:pt>
                <c:pt idx="935">
                  <c:v>218.19</c:v>
                </c:pt>
                <c:pt idx="936">
                  <c:v>221.2</c:v>
                </c:pt>
                <c:pt idx="937">
                  <c:v>222.34</c:v>
                </c:pt>
                <c:pt idx="938">
                  <c:v>226.23</c:v>
                </c:pt>
                <c:pt idx="939">
                  <c:v>223.76</c:v>
                </c:pt>
                <c:pt idx="940">
                  <c:v>224.9</c:v>
                </c:pt>
                <c:pt idx="941">
                  <c:v>219.33</c:v>
                </c:pt>
                <c:pt idx="942">
                  <c:v>233.79</c:v>
                </c:pt>
                <c:pt idx="943">
                  <c:v>241.78</c:v>
                </c:pt>
                <c:pt idx="944">
                  <c:v>240.56</c:v>
                </c:pt>
                <c:pt idx="945">
                  <c:v>233.31</c:v>
                </c:pt>
                <c:pt idx="946">
                  <c:v>221.74</c:v>
                </c:pt>
                <c:pt idx="947">
                  <c:v>215.78</c:v>
                </c:pt>
                <c:pt idx="948">
                  <c:v>213.86</c:v>
                </c:pt>
                <c:pt idx="949">
                  <c:v>219.46</c:v>
                </c:pt>
                <c:pt idx="950">
                  <c:v>217.82</c:v>
                </c:pt>
                <c:pt idx="951">
                  <c:v>222.91</c:v>
                </c:pt>
                <c:pt idx="952">
                  <c:v>220.63</c:v>
                </c:pt>
                <c:pt idx="953">
                  <c:v>226.74</c:v>
                </c:pt>
                <c:pt idx="954">
                  <c:v>225.17</c:v>
                </c:pt>
                <c:pt idx="955">
                  <c:v>227.45</c:v>
                </c:pt>
                <c:pt idx="956">
                  <c:v>226.4</c:v>
                </c:pt>
                <c:pt idx="957">
                  <c:v>224.37</c:v>
                </c:pt>
                <c:pt idx="958">
                  <c:v>226.48</c:v>
                </c:pt>
                <c:pt idx="959">
                  <c:v>228.03</c:v>
                </c:pt>
                <c:pt idx="960">
                  <c:v>226.81</c:v>
                </c:pt>
                <c:pt idx="961">
                  <c:v>228.18</c:v>
                </c:pt>
                <c:pt idx="962">
                  <c:v>228.93</c:v>
                </c:pt>
                <c:pt idx="963">
                  <c:v>222.82</c:v>
                </c:pt>
                <c:pt idx="964">
                  <c:v>219.03</c:v>
                </c:pt>
                <c:pt idx="965">
                  <c:v>219.53</c:v>
                </c:pt>
                <c:pt idx="966">
                  <c:v>214.34</c:v>
                </c:pt>
                <c:pt idx="967">
                  <c:v>216.64</c:v>
                </c:pt>
                <c:pt idx="968">
                  <c:v>212.05</c:v>
                </c:pt>
                <c:pt idx="969">
                  <c:v>217.09</c:v>
                </c:pt>
                <c:pt idx="970">
                  <c:v>213.98</c:v>
                </c:pt>
                <c:pt idx="971">
                  <c:v>212.32</c:v>
                </c:pt>
                <c:pt idx="972">
                  <c:v>212.64</c:v>
                </c:pt>
                <c:pt idx="973">
                  <c:v>208.5</c:v>
                </c:pt>
                <c:pt idx="974">
                  <c:v>201.51</c:v>
                </c:pt>
                <c:pt idx="975">
                  <c:v>197.86</c:v>
                </c:pt>
                <c:pt idx="976">
                  <c:v>204.8</c:v>
                </c:pt>
                <c:pt idx="977">
                  <c:v>201.98</c:v>
                </c:pt>
                <c:pt idx="978">
                  <c:v>197.93</c:v>
                </c:pt>
                <c:pt idx="979">
                  <c:v>201.86</c:v>
                </c:pt>
                <c:pt idx="980">
                  <c:v>206.86</c:v>
                </c:pt>
                <c:pt idx="981">
                  <c:v>210.95</c:v>
                </c:pt>
                <c:pt idx="982">
                  <c:v>205.54</c:v>
                </c:pt>
                <c:pt idx="983">
                  <c:v>200.24</c:v>
                </c:pt>
                <c:pt idx="984">
                  <c:v>203.28</c:v>
                </c:pt>
                <c:pt idx="985">
                  <c:v>205.33</c:v>
                </c:pt>
                <c:pt idx="986">
                  <c:v>198.99</c:v>
                </c:pt>
                <c:pt idx="987">
                  <c:v>208.98</c:v>
                </c:pt>
                <c:pt idx="988">
                  <c:v>214.79</c:v>
                </c:pt>
                <c:pt idx="989">
                  <c:v>229.36</c:v>
                </c:pt>
                <c:pt idx="990">
                  <c:v>225.34</c:v>
                </c:pt>
                <c:pt idx="991">
                  <c:v>221.3</c:v>
                </c:pt>
                <c:pt idx="992">
                  <c:v>219.49</c:v>
                </c:pt>
                <c:pt idx="993">
                  <c:v>217.17</c:v>
                </c:pt>
                <c:pt idx="994">
                  <c:v>219.77</c:v>
                </c:pt>
                <c:pt idx="995">
                  <c:v>216.17</c:v>
                </c:pt>
                <c:pt idx="996">
                  <c:v>213.77</c:v>
                </c:pt>
                <c:pt idx="997">
                  <c:v>213.1</c:v>
                </c:pt>
                <c:pt idx="998">
                  <c:v>215.16</c:v>
                </c:pt>
                <c:pt idx="999">
                  <c:v>198.22</c:v>
                </c:pt>
                <c:pt idx="1000">
                  <c:v>200.09</c:v>
                </c:pt>
                <c:pt idx="1001">
                  <c:v>200.21</c:v>
                </c:pt>
                <c:pt idx="1002">
                  <c:v>196.16</c:v>
                </c:pt>
                <c:pt idx="1003">
                  <c:v>196.35</c:v>
                </c:pt>
                <c:pt idx="1004">
                  <c:v>194.34</c:v>
                </c:pt>
                <c:pt idx="1005">
                  <c:v>191.04</c:v>
                </c:pt>
                <c:pt idx="1006">
                  <c:v>195.64</c:v>
                </c:pt>
                <c:pt idx="1007">
                  <c:v>198.79</c:v>
                </c:pt>
                <c:pt idx="1008">
                  <c:v>202.26</c:v>
                </c:pt>
                <c:pt idx="1009">
                  <c:v>201.56</c:v>
                </c:pt>
                <c:pt idx="1010">
                  <c:v>201.85</c:v>
                </c:pt>
                <c:pt idx="1011">
                  <c:v>202.8</c:v>
                </c:pt>
                <c:pt idx="1012">
                  <c:v>199.22</c:v>
                </c:pt>
                <c:pt idx="1013">
                  <c:v>199.34</c:v>
                </c:pt>
                <c:pt idx="1014">
                  <c:v>198.42</c:v>
                </c:pt>
                <c:pt idx="1015">
                  <c:v>194.9</c:v>
                </c:pt>
                <c:pt idx="1016">
                  <c:v>197.09</c:v>
                </c:pt>
                <c:pt idx="1017">
                  <c:v>193.37</c:v>
                </c:pt>
                <c:pt idx="1018">
                  <c:v>197.8</c:v>
                </c:pt>
                <c:pt idx="1019">
                  <c:v>200.66</c:v>
                </c:pt>
                <c:pt idx="1020">
                  <c:v>199.69</c:v>
                </c:pt>
                <c:pt idx="1021">
                  <c:v>201.9</c:v>
                </c:pt>
                <c:pt idx="1022">
                  <c:v>196.28</c:v>
                </c:pt>
                <c:pt idx="1023">
                  <c:v>193.22</c:v>
                </c:pt>
                <c:pt idx="1024">
                  <c:v>194.35</c:v>
                </c:pt>
                <c:pt idx="1025">
                  <c:v>195.28</c:v>
                </c:pt>
                <c:pt idx="1026">
                  <c:v>194.15</c:v>
                </c:pt>
                <c:pt idx="1027">
                  <c:v>198.01</c:v>
                </c:pt>
                <c:pt idx="1028">
                  <c:v>204.55</c:v>
                </c:pt>
                <c:pt idx="1029">
                  <c:v>201.48</c:v>
                </c:pt>
                <c:pt idx="1030">
                  <c:v>197.63</c:v>
                </c:pt>
                <c:pt idx="1031">
                  <c:v>199.39</c:v>
                </c:pt>
                <c:pt idx="1032">
                  <c:v>197.58</c:v>
                </c:pt>
                <c:pt idx="1033">
                  <c:v>196.9</c:v>
                </c:pt>
                <c:pt idx="1034">
                  <c:v>195</c:v>
                </c:pt>
                <c:pt idx="1035">
                  <c:v>189.72</c:v>
                </c:pt>
                <c:pt idx="1036">
                  <c:v>190.42</c:v>
                </c:pt>
                <c:pt idx="1037">
                  <c:v>189.69</c:v>
                </c:pt>
                <c:pt idx="1038">
                  <c:v>189.2</c:v>
                </c:pt>
                <c:pt idx="1039">
                  <c:v>192.87</c:v>
                </c:pt>
                <c:pt idx="1040">
                  <c:v>193.27</c:v>
                </c:pt>
                <c:pt idx="1041">
                  <c:v>184.45</c:v>
                </c:pt>
                <c:pt idx="1042">
                  <c:v>189.88</c:v>
                </c:pt>
                <c:pt idx="1043">
                  <c:v>188.97</c:v>
                </c:pt>
                <c:pt idx="1044">
                  <c:v>186.15</c:v>
                </c:pt>
                <c:pt idx="1045">
                  <c:v>184.05</c:v>
                </c:pt>
                <c:pt idx="1046">
                  <c:v>179.6</c:v>
                </c:pt>
                <c:pt idx="1047">
                  <c:v>179.52</c:v>
                </c:pt>
                <c:pt idx="1048">
                  <c:v>189.42</c:v>
                </c:pt>
                <c:pt idx="1049">
                  <c:v>189.62</c:v>
                </c:pt>
                <c:pt idx="1050">
                  <c:v>186.82</c:v>
                </c:pt>
                <c:pt idx="1051">
                  <c:v>182.97</c:v>
                </c:pt>
                <c:pt idx="1052">
                  <c:v>182.45</c:v>
                </c:pt>
                <c:pt idx="1053">
                  <c:v>184.21</c:v>
                </c:pt>
                <c:pt idx="1054">
                  <c:v>183.02</c:v>
                </c:pt>
                <c:pt idx="1055">
                  <c:v>182.6</c:v>
                </c:pt>
                <c:pt idx="1056">
                  <c:v>180.91</c:v>
                </c:pt>
                <c:pt idx="1057">
                  <c:v>174.05</c:v>
                </c:pt>
                <c:pt idx="1058">
                  <c:v>170.42</c:v>
                </c:pt>
                <c:pt idx="1059">
                  <c:v>168.53</c:v>
                </c:pt>
                <c:pt idx="1060">
                  <c:v>171.11</c:v>
                </c:pt>
                <c:pt idx="1061">
                  <c:v>168.49</c:v>
                </c:pt>
                <c:pt idx="1062">
                  <c:v>165.47</c:v>
                </c:pt>
                <c:pt idx="1063">
                  <c:v>162.02000000000001</c:v>
                </c:pt>
                <c:pt idx="1064">
                  <c:v>159.87</c:v>
                </c:pt>
                <c:pt idx="1065">
                  <c:v>158.72999999999999</c:v>
                </c:pt>
                <c:pt idx="1066">
                  <c:v>157.83000000000001</c:v>
                </c:pt>
                <c:pt idx="1067">
                  <c:v>156.19999999999999</c:v>
                </c:pt>
                <c:pt idx="1068">
                  <c:v>158.57</c:v>
                </c:pt>
                <c:pt idx="1069">
                  <c:v>161.58000000000001</c:v>
                </c:pt>
                <c:pt idx="1070">
                  <c:v>160.16999999999999</c:v>
                </c:pt>
                <c:pt idx="1071">
                  <c:v>158.94</c:v>
                </c:pt>
                <c:pt idx="1072">
                  <c:v>156.83000000000001</c:v>
                </c:pt>
                <c:pt idx="1073">
                  <c:v>154.24</c:v>
                </c:pt>
                <c:pt idx="1074">
                  <c:v>151.08000000000001</c:v>
                </c:pt>
                <c:pt idx="1075">
                  <c:v>149.63999999999999</c:v>
                </c:pt>
                <c:pt idx="1076">
                  <c:v>157.12</c:v>
                </c:pt>
                <c:pt idx="1077">
                  <c:v>158.01</c:v>
                </c:pt>
                <c:pt idx="1078">
                  <c:v>151.83000000000001</c:v>
                </c:pt>
                <c:pt idx="1079">
                  <c:v>154.13999999999999</c:v>
                </c:pt>
                <c:pt idx="1080">
                  <c:v>153.03</c:v>
                </c:pt>
                <c:pt idx="1081">
                  <c:v>151.99</c:v>
                </c:pt>
                <c:pt idx="1082">
                  <c:v>150.72</c:v>
                </c:pt>
                <c:pt idx="1083">
                  <c:v>144.84</c:v>
                </c:pt>
                <c:pt idx="1084">
                  <c:v>151.01</c:v>
                </c:pt>
                <c:pt idx="1085">
                  <c:v>154.97999999999999</c:v>
                </c:pt>
                <c:pt idx="1086">
                  <c:v>151.83000000000001</c:v>
                </c:pt>
                <c:pt idx="1087">
                  <c:v>146.16999999999999</c:v>
                </c:pt>
                <c:pt idx="1088">
                  <c:v>147.43</c:v>
                </c:pt>
                <c:pt idx="1089">
                  <c:v>140.13</c:v>
                </c:pt>
                <c:pt idx="1090">
                  <c:v>136.58000000000001</c:v>
                </c:pt>
                <c:pt idx="1091">
                  <c:v>138.85</c:v>
                </c:pt>
                <c:pt idx="1092">
                  <c:v>135.51</c:v>
                </c:pt>
                <c:pt idx="1093">
                  <c:v>135.91</c:v>
                </c:pt>
                <c:pt idx="1094">
                  <c:v>124.55</c:v>
                </c:pt>
                <c:pt idx="1095">
                  <c:v>128.65</c:v>
                </c:pt>
                <c:pt idx="1096">
                  <c:v>125.96</c:v>
                </c:pt>
                <c:pt idx="1097">
                  <c:v>128.79</c:v>
                </c:pt>
                <c:pt idx="1098">
                  <c:v>129.31</c:v>
                </c:pt>
                <c:pt idx="1099">
                  <c:v>124.38</c:v>
                </c:pt>
                <c:pt idx="1100">
                  <c:v>127.97</c:v>
                </c:pt>
                <c:pt idx="1101">
                  <c:v>121.32</c:v>
                </c:pt>
                <c:pt idx="1102">
                  <c:v>120.63</c:v>
                </c:pt>
                <c:pt idx="1103">
                  <c:v>108.48</c:v>
                </c:pt>
                <c:pt idx="1104">
                  <c:v>110</c:v>
                </c:pt>
                <c:pt idx="1105">
                  <c:v>114.96</c:v>
                </c:pt>
                <c:pt idx="1106">
                  <c:v>114.23</c:v>
                </c:pt>
                <c:pt idx="1107">
                  <c:v>119.62</c:v>
                </c:pt>
                <c:pt idx="1108">
                  <c:v>112.75</c:v>
                </c:pt>
                <c:pt idx="1109">
                  <c:v>129.88</c:v>
                </c:pt>
                <c:pt idx="1110">
                  <c:v>119.15</c:v>
                </c:pt>
                <c:pt idx="1111">
                  <c:v>131.74</c:v>
                </c:pt>
                <c:pt idx="1112">
                  <c:v>135.19</c:v>
                </c:pt>
                <c:pt idx="1113">
                  <c:v>127.7</c:v>
                </c:pt>
                <c:pt idx="1114">
                  <c:v>137.72</c:v>
                </c:pt>
                <c:pt idx="1115">
                  <c:v>142.63999999999999</c:v>
                </c:pt>
                <c:pt idx="1116">
                  <c:v>146.82</c:v>
                </c:pt>
                <c:pt idx="1117">
                  <c:v>140.12</c:v>
                </c:pt>
                <c:pt idx="1118">
                  <c:v>141.63</c:v>
                </c:pt>
                <c:pt idx="1119">
                  <c:v>137.93</c:v>
                </c:pt>
                <c:pt idx="1120">
                  <c:v>136.83000000000001</c:v>
                </c:pt>
                <c:pt idx="1121">
                  <c:v>142.04</c:v>
                </c:pt>
                <c:pt idx="1122">
                  <c:v>142.16</c:v>
                </c:pt>
                <c:pt idx="1123">
                  <c:v>145.94</c:v>
                </c:pt>
                <c:pt idx="1124">
                  <c:v>149.33000000000001</c:v>
                </c:pt>
                <c:pt idx="1125">
                  <c:v>155.08000000000001</c:v>
                </c:pt>
                <c:pt idx="1126">
                  <c:v>164.99</c:v>
                </c:pt>
                <c:pt idx="1127">
                  <c:v>162.91999999999999</c:v>
                </c:pt>
                <c:pt idx="1128">
                  <c:v>163.35</c:v>
                </c:pt>
                <c:pt idx="1129">
                  <c:v>161.37</c:v>
                </c:pt>
                <c:pt idx="1130">
                  <c:v>159.52000000000001</c:v>
                </c:pt>
                <c:pt idx="1131">
                  <c:v>158.22</c:v>
                </c:pt>
                <c:pt idx="1132">
                  <c:v>156.91999999999999</c:v>
                </c:pt>
                <c:pt idx="1133">
                  <c:v>154.28</c:v>
                </c:pt>
                <c:pt idx="1134">
                  <c:v>154.77000000000001</c:v>
                </c:pt>
                <c:pt idx="1135">
                  <c:v>154.21</c:v>
                </c:pt>
                <c:pt idx="1136">
                  <c:v>155.81</c:v>
                </c:pt>
                <c:pt idx="1137">
                  <c:v>150.26</c:v>
                </c:pt>
                <c:pt idx="1138">
                  <c:v>147.51</c:v>
                </c:pt>
                <c:pt idx="1139">
                  <c:v>150.82</c:v>
                </c:pt>
                <c:pt idx="1140">
                  <c:v>150.44</c:v>
                </c:pt>
                <c:pt idx="1141">
                  <c:v>152.05000000000001</c:v>
                </c:pt>
                <c:pt idx="1142">
                  <c:v>150.38</c:v>
                </c:pt>
                <c:pt idx="1143">
                  <c:v>154.05000000000001</c:v>
                </c:pt>
                <c:pt idx="1144">
                  <c:v>154.96</c:v>
                </c:pt>
                <c:pt idx="1145">
                  <c:v>153.41</c:v>
                </c:pt>
                <c:pt idx="1146">
                  <c:v>153.58000000000001</c:v>
                </c:pt>
                <c:pt idx="1147">
                  <c:v>151.86000000000001</c:v>
                </c:pt>
                <c:pt idx="1148">
                  <c:v>149.69</c:v>
                </c:pt>
                <c:pt idx="1149">
                  <c:v>147.91</c:v>
                </c:pt>
                <c:pt idx="1150">
                  <c:v>148.19</c:v>
                </c:pt>
                <c:pt idx="1151">
                  <c:v>149.93</c:v>
                </c:pt>
                <c:pt idx="1152">
                  <c:v>148.46</c:v>
                </c:pt>
                <c:pt idx="1153">
                  <c:v>148.66999999999999</c:v>
                </c:pt>
                <c:pt idx="1154">
                  <c:v>145.86000000000001</c:v>
                </c:pt>
                <c:pt idx="1155">
                  <c:v>142.96</c:v>
                </c:pt>
                <c:pt idx="1156">
                  <c:v>141.97999999999999</c:v>
                </c:pt>
                <c:pt idx="1157">
                  <c:v>141.76</c:v>
                </c:pt>
                <c:pt idx="1158">
                  <c:v>142.87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1-EF4F-8475-37F159A7007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CDNS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Sheet1!$A$2:$A$1160</c:f>
              <c:numCache>
                <c:formatCode>m/d/yy</c:formatCode>
                <c:ptCount val="1159"/>
                <c:pt idx="0">
                  <c:v>45513</c:v>
                </c:pt>
                <c:pt idx="1">
                  <c:v>45512</c:v>
                </c:pt>
                <c:pt idx="2">
                  <c:v>45511</c:v>
                </c:pt>
                <c:pt idx="3">
                  <c:v>45510</c:v>
                </c:pt>
                <c:pt idx="4">
                  <c:v>45509</c:v>
                </c:pt>
                <c:pt idx="5">
                  <c:v>45506</c:v>
                </c:pt>
                <c:pt idx="6">
                  <c:v>45505</c:v>
                </c:pt>
                <c:pt idx="7">
                  <c:v>45504</c:v>
                </c:pt>
                <c:pt idx="8">
                  <c:v>45503</c:v>
                </c:pt>
                <c:pt idx="9">
                  <c:v>45502</c:v>
                </c:pt>
                <c:pt idx="10">
                  <c:v>45499</c:v>
                </c:pt>
                <c:pt idx="11">
                  <c:v>45498</c:v>
                </c:pt>
                <c:pt idx="12">
                  <c:v>45497</c:v>
                </c:pt>
                <c:pt idx="13">
                  <c:v>45496</c:v>
                </c:pt>
                <c:pt idx="14">
                  <c:v>45495</c:v>
                </c:pt>
                <c:pt idx="15">
                  <c:v>45492</c:v>
                </c:pt>
                <c:pt idx="16">
                  <c:v>45491</c:v>
                </c:pt>
                <c:pt idx="17">
                  <c:v>45490</c:v>
                </c:pt>
                <c:pt idx="18">
                  <c:v>45489</c:v>
                </c:pt>
                <c:pt idx="19">
                  <c:v>45488</c:v>
                </c:pt>
                <c:pt idx="20">
                  <c:v>45485</c:v>
                </c:pt>
                <c:pt idx="21">
                  <c:v>45484</c:v>
                </c:pt>
                <c:pt idx="22">
                  <c:v>45483</c:v>
                </c:pt>
                <c:pt idx="23">
                  <c:v>45482</c:v>
                </c:pt>
                <c:pt idx="24">
                  <c:v>45481</c:v>
                </c:pt>
                <c:pt idx="25">
                  <c:v>45478</c:v>
                </c:pt>
                <c:pt idx="26">
                  <c:v>45476</c:v>
                </c:pt>
                <c:pt idx="27">
                  <c:v>45475</c:v>
                </c:pt>
                <c:pt idx="28">
                  <c:v>45474</c:v>
                </c:pt>
                <c:pt idx="29">
                  <c:v>45471</c:v>
                </c:pt>
                <c:pt idx="30">
                  <c:v>45470</c:v>
                </c:pt>
                <c:pt idx="31">
                  <c:v>45469</c:v>
                </c:pt>
                <c:pt idx="32">
                  <c:v>45468</c:v>
                </c:pt>
                <c:pt idx="33">
                  <c:v>45467</c:v>
                </c:pt>
                <c:pt idx="34">
                  <c:v>45464</c:v>
                </c:pt>
                <c:pt idx="35">
                  <c:v>45463</c:v>
                </c:pt>
                <c:pt idx="36">
                  <c:v>45461</c:v>
                </c:pt>
                <c:pt idx="37">
                  <c:v>45460</c:v>
                </c:pt>
                <c:pt idx="38">
                  <c:v>45457</c:v>
                </c:pt>
                <c:pt idx="39">
                  <c:v>45456</c:v>
                </c:pt>
                <c:pt idx="40">
                  <c:v>45455</c:v>
                </c:pt>
                <c:pt idx="41">
                  <c:v>45454</c:v>
                </c:pt>
                <c:pt idx="42">
                  <c:v>45453</c:v>
                </c:pt>
                <c:pt idx="43">
                  <c:v>45450</c:v>
                </c:pt>
                <c:pt idx="44">
                  <c:v>45449</c:v>
                </c:pt>
                <c:pt idx="45">
                  <c:v>45448</c:v>
                </c:pt>
                <c:pt idx="46">
                  <c:v>45447</c:v>
                </c:pt>
                <c:pt idx="47">
                  <c:v>45446</c:v>
                </c:pt>
                <c:pt idx="48">
                  <c:v>45443</c:v>
                </c:pt>
                <c:pt idx="49">
                  <c:v>45442</c:v>
                </c:pt>
                <c:pt idx="50">
                  <c:v>45441</c:v>
                </c:pt>
                <c:pt idx="51">
                  <c:v>45440</c:v>
                </c:pt>
                <c:pt idx="52">
                  <c:v>45436</c:v>
                </c:pt>
                <c:pt idx="53">
                  <c:v>45435</c:v>
                </c:pt>
                <c:pt idx="54">
                  <c:v>45434</c:v>
                </c:pt>
                <c:pt idx="55">
                  <c:v>45433</c:v>
                </c:pt>
                <c:pt idx="56">
                  <c:v>45432</c:v>
                </c:pt>
                <c:pt idx="57">
                  <c:v>45429</c:v>
                </c:pt>
                <c:pt idx="58">
                  <c:v>45428</c:v>
                </c:pt>
                <c:pt idx="59">
                  <c:v>45427</c:v>
                </c:pt>
                <c:pt idx="60">
                  <c:v>45426</c:v>
                </c:pt>
                <c:pt idx="61">
                  <c:v>45425</c:v>
                </c:pt>
                <c:pt idx="62">
                  <c:v>45422</c:v>
                </c:pt>
                <c:pt idx="63">
                  <c:v>45421</c:v>
                </c:pt>
                <c:pt idx="64">
                  <c:v>45420</c:v>
                </c:pt>
                <c:pt idx="65">
                  <c:v>45419</c:v>
                </c:pt>
                <c:pt idx="66">
                  <c:v>45418</c:v>
                </c:pt>
                <c:pt idx="67">
                  <c:v>45415</c:v>
                </c:pt>
                <c:pt idx="68">
                  <c:v>45414</c:v>
                </c:pt>
                <c:pt idx="69">
                  <c:v>45413</c:v>
                </c:pt>
                <c:pt idx="70">
                  <c:v>45412</c:v>
                </c:pt>
                <c:pt idx="71">
                  <c:v>45411</c:v>
                </c:pt>
                <c:pt idx="72">
                  <c:v>45408</c:v>
                </c:pt>
                <c:pt idx="73">
                  <c:v>45407</c:v>
                </c:pt>
                <c:pt idx="74">
                  <c:v>45406</c:v>
                </c:pt>
                <c:pt idx="75">
                  <c:v>45405</c:v>
                </c:pt>
                <c:pt idx="76">
                  <c:v>45404</c:v>
                </c:pt>
                <c:pt idx="77">
                  <c:v>45401</c:v>
                </c:pt>
                <c:pt idx="78">
                  <c:v>45400</c:v>
                </c:pt>
                <c:pt idx="79">
                  <c:v>45399</c:v>
                </c:pt>
                <c:pt idx="80">
                  <c:v>45398</c:v>
                </c:pt>
                <c:pt idx="81">
                  <c:v>45397</c:v>
                </c:pt>
                <c:pt idx="82">
                  <c:v>45394</c:v>
                </c:pt>
                <c:pt idx="83">
                  <c:v>45393</c:v>
                </c:pt>
                <c:pt idx="84">
                  <c:v>45392</c:v>
                </c:pt>
                <c:pt idx="85">
                  <c:v>45391</c:v>
                </c:pt>
                <c:pt idx="86">
                  <c:v>45390</c:v>
                </c:pt>
                <c:pt idx="87">
                  <c:v>45387</c:v>
                </c:pt>
                <c:pt idx="88">
                  <c:v>45386</c:v>
                </c:pt>
                <c:pt idx="89">
                  <c:v>45385</c:v>
                </c:pt>
                <c:pt idx="90">
                  <c:v>45384</c:v>
                </c:pt>
                <c:pt idx="91">
                  <c:v>45383</c:v>
                </c:pt>
                <c:pt idx="92">
                  <c:v>45379</c:v>
                </c:pt>
                <c:pt idx="93">
                  <c:v>45378</c:v>
                </c:pt>
                <c:pt idx="94">
                  <c:v>45377</c:v>
                </c:pt>
                <c:pt idx="95">
                  <c:v>45376</c:v>
                </c:pt>
                <c:pt idx="96">
                  <c:v>45373</c:v>
                </c:pt>
                <c:pt idx="97">
                  <c:v>45372</c:v>
                </c:pt>
                <c:pt idx="98">
                  <c:v>45371</c:v>
                </c:pt>
                <c:pt idx="99">
                  <c:v>45370</c:v>
                </c:pt>
                <c:pt idx="100">
                  <c:v>45369</c:v>
                </c:pt>
                <c:pt idx="101">
                  <c:v>45366</c:v>
                </c:pt>
                <c:pt idx="102">
                  <c:v>45365</c:v>
                </c:pt>
                <c:pt idx="103">
                  <c:v>45364</c:v>
                </c:pt>
                <c:pt idx="104">
                  <c:v>45363</c:v>
                </c:pt>
                <c:pt idx="105">
                  <c:v>45362</c:v>
                </c:pt>
                <c:pt idx="106">
                  <c:v>45359</c:v>
                </c:pt>
                <c:pt idx="107">
                  <c:v>45358</c:v>
                </c:pt>
                <c:pt idx="108">
                  <c:v>45357</c:v>
                </c:pt>
                <c:pt idx="109">
                  <c:v>45356</c:v>
                </c:pt>
                <c:pt idx="110">
                  <c:v>45355</c:v>
                </c:pt>
                <c:pt idx="111">
                  <c:v>45352</c:v>
                </c:pt>
                <c:pt idx="112">
                  <c:v>45351</c:v>
                </c:pt>
                <c:pt idx="113">
                  <c:v>45350</c:v>
                </c:pt>
                <c:pt idx="114">
                  <c:v>45349</c:v>
                </c:pt>
                <c:pt idx="115">
                  <c:v>45348</c:v>
                </c:pt>
                <c:pt idx="116">
                  <c:v>45345</c:v>
                </c:pt>
                <c:pt idx="117">
                  <c:v>45344</c:v>
                </c:pt>
                <c:pt idx="118">
                  <c:v>45343</c:v>
                </c:pt>
                <c:pt idx="119">
                  <c:v>45342</c:v>
                </c:pt>
                <c:pt idx="120">
                  <c:v>45338</c:v>
                </c:pt>
                <c:pt idx="121">
                  <c:v>45337</c:v>
                </c:pt>
                <c:pt idx="122">
                  <c:v>45336</c:v>
                </c:pt>
                <c:pt idx="123">
                  <c:v>45335</c:v>
                </c:pt>
                <c:pt idx="124">
                  <c:v>45334</c:v>
                </c:pt>
                <c:pt idx="125">
                  <c:v>45331</c:v>
                </c:pt>
                <c:pt idx="126">
                  <c:v>45330</c:v>
                </c:pt>
                <c:pt idx="127">
                  <c:v>45329</c:v>
                </c:pt>
                <c:pt idx="128">
                  <c:v>45328</c:v>
                </c:pt>
                <c:pt idx="129">
                  <c:v>45327</c:v>
                </c:pt>
                <c:pt idx="130">
                  <c:v>45324</c:v>
                </c:pt>
                <c:pt idx="131">
                  <c:v>45323</c:v>
                </c:pt>
                <c:pt idx="132">
                  <c:v>45322</c:v>
                </c:pt>
                <c:pt idx="133">
                  <c:v>45321</c:v>
                </c:pt>
                <c:pt idx="134">
                  <c:v>45320</c:v>
                </c:pt>
                <c:pt idx="135">
                  <c:v>45317</c:v>
                </c:pt>
                <c:pt idx="136">
                  <c:v>45316</c:v>
                </c:pt>
                <c:pt idx="137">
                  <c:v>45315</c:v>
                </c:pt>
                <c:pt idx="138">
                  <c:v>45314</c:v>
                </c:pt>
                <c:pt idx="139">
                  <c:v>45313</c:v>
                </c:pt>
                <c:pt idx="140">
                  <c:v>45310</c:v>
                </c:pt>
                <c:pt idx="141">
                  <c:v>45309</c:v>
                </c:pt>
                <c:pt idx="142">
                  <c:v>45308</c:v>
                </c:pt>
                <c:pt idx="143">
                  <c:v>45307</c:v>
                </c:pt>
                <c:pt idx="144">
                  <c:v>45303</c:v>
                </c:pt>
                <c:pt idx="145">
                  <c:v>45302</c:v>
                </c:pt>
                <c:pt idx="146">
                  <c:v>45301</c:v>
                </c:pt>
                <c:pt idx="147">
                  <c:v>45300</c:v>
                </c:pt>
                <c:pt idx="148">
                  <c:v>45299</c:v>
                </c:pt>
                <c:pt idx="149">
                  <c:v>45296</c:v>
                </c:pt>
                <c:pt idx="150">
                  <c:v>45295</c:v>
                </c:pt>
                <c:pt idx="151">
                  <c:v>45294</c:v>
                </c:pt>
                <c:pt idx="152">
                  <c:v>45293</c:v>
                </c:pt>
                <c:pt idx="153">
                  <c:v>45289</c:v>
                </c:pt>
                <c:pt idx="154">
                  <c:v>45288</c:v>
                </c:pt>
                <c:pt idx="155">
                  <c:v>45287</c:v>
                </c:pt>
                <c:pt idx="156">
                  <c:v>45286</c:v>
                </c:pt>
                <c:pt idx="157">
                  <c:v>45282</c:v>
                </c:pt>
                <c:pt idx="158">
                  <c:v>45281</c:v>
                </c:pt>
                <c:pt idx="159">
                  <c:v>45280</c:v>
                </c:pt>
                <c:pt idx="160">
                  <c:v>45279</c:v>
                </c:pt>
                <c:pt idx="161">
                  <c:v>45278</c:v>
                </c:pt>
                <c:pt idx="162">
                  <c:v>45275</c:v>
                </c:pt>
                <c:pt idx="163">
                  <c:v>45274</c:v>
                </c:pt>
                <c:pt idx="164">
                  <c:v>45273</c:v>
                </c:pt>
                <c:pt idx="165">
                  <c:v>45272</c:v>
                </c:pt>
                <c:pt idx="166">
                  <c:v>45271</c:v>
                </c:pt>
                <c:pt idx="167">
                  <c:v>45268</c:v>
                </c:pt>
                <c:pt idx="168">
                  <c:v>45267</c:v>
                </c:pt>
                <c:pt idx="169">
                  <c:v>45266</c:v>
                </c:pt>
                <c:pt idx="170">
                  <c:v>45265</c:v>
                </c:pt>
                <c:pt idx="171">
                  <c:v>45264</c:v>
                </c:pt>
                <c:pt idx="172">
                  <c:v>45261</c:v>
                </c:pt>
                <c:pt idx="173">
                  <c:v>45260</c:v>
                </c:pt>
                <c:pt idx="174">
                  <c:v>45259</c:v>
                </c:pt>
                <c:pt idx="175">
                  <c:v>45258</c:v>
                </c:pt>
                <c:pt idx="176">
                  <c:v>45257</c:v>
                </c:pt>
                <c:pt idx="177">
                  <c:v>45254</c:v>
                </c:pt>
                <c:pt idx="178">
                  <c:v>45252</c:v>
                </c:pt>
                <c:pt idx="179">
                  <c:v>45251</c:v>
                </c:pt>
                <c:pt idx="180">
                  <c:v>45250</c:v>
                </c:pt>
                <c:pt idx="181">
                  <c:v>45247</c:v>
                </c:pt>
                <c:pt idx="182">
                  <c:v>45246</c:v>
                </c:pt>
                <c:pt idx="183">
                  <c:v>45245</c:v>
                </c:pt>
                <c:pt idx="184">
                  <c:v>45244</c:v>
                </c:pt>
                <c:pt idx="185">
                  <c:v>45243</c:v>
                </c:pt>
                <c:pt idx="186">
                  <c:v>45240</c:v>
                </c:pt>
                <c:pt idx="187">
                  <c:v>45239</c:v>
                </c:pt>
                <c:pt idx="188">
                  <c:v>45238</c:v>
                </c:pt>
                <c:pt idx="189">
                  <c:v>45237</c:v>
                </c:pt>
                <c:pt idx="190">
                  <c:v>45236</c:v>
                </c:pt>
                <c:pt idx="191">
                  <c:v>45233</c:v>
                </c:pt>
                <c:pt idx="192">
                  <c:v>45232</c:v>
                </c:pt>
                <c:pt idx="193">
                  <c:v>45231</c:v>
                </c:pt>
                <c:pt idx="194">
                  <c:v>45230</c:v>
                </c:pt>
                <c:pt idx="195">
                  <c:v>45229</c:v>
                </c:pt>
                <c:pt idx="196">
                  <c:v>45226</c:v>
                </c:pt>
                <c:pt idx="197">
                  <c:v>45225</c:v>
                </c:pt>
                <c:pt idx="198">
                  <c:v>45224</c:v>
                </c:pt>
                <c:pt idx="199">
                  <c:v>45223</c:v>
                </c:pt>
                <c:pt idx="200">
                  <c:v>45222</c:v>
                </c:pt>
                <c:pt idx="201">
                  <c:v>45219</c:v>
                </c:pt>
                <c:pt idx="202">
                  <c:v>45218</c:v>
                </c:pt>
                <c:pt idx="203">
                  <c:v>45217</c:v>
                </c:pt>
                <c:pt idx="204">
                  <c:v>45216</c:v>
                </c:pt>
                <c:pt idx="205">
                  <c:v>45215</c:v>
                </c:pt>
                <c:pt idx="206">
                  <c:v>45212</c:v>
                </c:pt>
                <c:pt idx="207">
                  <c:v>45211</c:v>
                </c:pt>
                <c:pt idx="208">
                  <c:v>45210</c:v>
                </c:pt>
                <c:pt idx="209">
                  <c:v>45209</c:v>
                </c:pt>
                <c:pt idx="210">
                  <c:v>45208</c:v>
                </c:pt>
                <c:pt idx="211">
                  <c:v>45205</c:v>
                </c:pt>
                <c:pt idx="212">
                  <c:v>45204</c:v>
                </c:pt>
                <c:pt idx="213">
                  <c:v>45203</c:v>
                </c:pt>
                <c:pt idx="214">
                  <c:v>45202</c:v>
                </c:pt>
                <c:pt idx="215">
                  <c:v>45201</c:v>
                </c:pt>
                <c:pt idx="216">
                  <c:v>45198</c:v>
                </c:pt>
                <c:pt idx="217">
                  <c:v>45197</c:v>
                </c:pt>
                <c:pt idx="218">
                  <c:v>45196</c:v>
                </c:pt>
                <c:pt idx="219">
                  <c:v>45195</c:v>
                </c:pt>
                <c:pt idx="220">
                  <c:v>45194</c:v>
                </c:pt>
                <c:pt idx="221">
                  <c:v>45191</c:v>
                </c:pt>
                <c:pt idx="222">
                  <c:v>45190</c:v>
                </c:pt>
                <c:pt idx="223">
                  <c:v>45189</c:v>
                </c:pt>
                <c:pt idx="224">
                  <c:v>45188</c:v>
                </c:pt>
                <c:pt idx="225">
                  <c:v>45187</c:v>
                </c:pt>
                <c:pt idx="226">
                  <c:v>45184</c:v>
                </c:pt>
                <c:pt idx="227">
                  <c:v>45183</c:v>
                </c:pt>
                <c:pt idx="228">
                  <c:v>45182</c:v>
                </c:pt>
                <c:pt idx="229">
                  <c:v>45181</c:v>
                </c:pt>
                <c:pt idx="230">
                  <c:v>45180</c:v>
                </c:pt>
                <c:pt idx="231">
                  <c:v>45177</c:v>
                </c:pt>
                <c:pt idx="232">
                  <c:v>45176</c:v>
                </c:pt>
                <c:pt idx="233">
                  <c:v>45175</c:v>
                </c:pt>
                <c:pt idx="234">
                  <c:v>45174</c:v>
                </c:pt>
                <c:pt idx="235">
                  <c:v>45170</c:v>
                </c:pt>
                <c:pt idx="236">
                  <c:v>45169</c:v>
                </c:pt>
                <c:pt idx="237">
                  <c:v>45168</c:v>
                </c:pt>
                <c:pt idx="238">
                  <c:v>45167</c:v>
                </c:pt>
                <c:pt idx="239">
                  <c:v>45166</c:v>
                </c:pt>
                <c:pt idx="240">
                  <c:v>45163</c:v>
                </c:pt>
                <c:pt idx="241">
                  <c:v>45162</c:v>
                </c:pt>
                <c:pt idx="242">
                  <c:v>45161</c:v>
                </c:pt>
                <c:pt idx="243">
                  <c:v>45160</c:v>
                </c:pt>
                <c:pt idx="244">
                  <c:v>45159</c:v>
                </c:pt>
                <c:pt idx="245">
                  <c:v>45156</c:v>
                </c:pt>
                <c:pt idx="246">
                  <c:v>45155</c:v>
                </c:pt>
                <c:pt idx="247">
                  <c:v>45154</c:v>
                </c:pt>
                <c:pt idx="248">
                  <c:v>45153</c:v>
                </c:pt>
                <c:pt idx="249">
                  <c:v>45152</c:v>
                </c:pt>
                <c:pt idx="250">
                  <c:v>45149</c:v>
                </c:pt>
                <c:pt idx="251">
                  <c:v>45148</c:v>
                </c:pt>
                <c:pt idx="252">
                  <c:v>45147</c:v>
                </c:pt>
                <c:pt idx="253">
                  <c:v>45146</c:v>
                </c:pt>
                <c:pt idx="254">
                  <c:v>45145</c:v>
                </c:pt>
                <c:pt idx="255">
                  <c:v>45142</c:v>
                </c:pt>
                <c:pt idx="256">
                  <c:v>45141</c:v>
                </c:pt>
                <c:pt idx="257">
                  <c:v>45140</c:v>
                </c:pt>
                <c:pt idx="258">
                  <c:v>45139</c:v>
                </c:pt>
                <c:pt idx="259">
                  <c:v>45138</c:v>
                </c:pt>
                <c:pt idx="260">
                  <c:v>45135</c:v>
                </c:pt>
                <c:pt idx="261">
                  <c:v>45134</c:v>
                </c:pt>
                <c:pt idx="262">
                  <c:v>45133</c:v>
                </c:pt>
                <c:pt idx="263">
                  <c:v>45132</c:v>
                </c:pt>
                <c:pt idx="264">
                  <c:v>45131</c:v>
                </c:pt>
                <c:pt idx="265">
                  <c:v>45128</c:v>
                </c:pt>
                <c:pt idx="266">
                  <c:v>45127</c:v>
                </c:pt>
                <c:pt idx="267">
                  <c:v>45126</c:v>
                </c:pt>
                <c:pt idx="268">
                  <c:v>45125</c:v>
                </c:pt>
                <c:pt idx="269">
                  <c:v>45124</c:v>
                </c:pt>
                <c:pt idx="270">
                  <c:v>45121</c:v>
                </c:pt>
                <c:pt idx="271">
                  <c:v>45120</c:v>
                </c:pt>
                <c:pt idx="272">
                  <c:v>45119</c:v>
                </c:pt>
                <c:pt idx="273">
                  <c:v>45118</c:v>
                </c:pt>
                <c:pt idx="274">
                  <c:v>45117</c:v>
                </c:pt>
                <c:pt idx="275">
                  <c:v>45114</c:v>
                </c:pt>
                <c:pt idx="276">
                  <c:v>45113</c:v>
                </c:pt>
                <c:pt idx="277">
                  <c:v>45112</c:v>
                </c:pt>
                <c:pt idx="278">
                  <c:v>45110</c:v>
                </c:pt>
                <c:pt idx="279">
                  <c:v>45107</c:v>
                </c:pt>
                <c:pt idx="280">
                  <c:v>45106</c:v>
                </c:pt>
                <c:pt idx="281">
                  <c:v>45105</c:v>
                </c:pt>
                <c:pt idx="282">
                  <c:v>45104</c:v>
                </c:pt>
                <c:pt idx="283">
                  <c:v>45103</c:v>
                </c:pt>
                <c:pt idx="284">
                  <c:v>45100</c:v>
                </c:pt>
                <c:pt idx="285">
                  <c:v>45099</c:v>
                </c:pt>
                <c:pt idx="286">
                  <c:v>45098</c:v>
                </c:pt>
                <c:pt idx="287">
                  <c:v>45097</c:v>
                </c:pt>
                <c:pt idx="288">
                  <c:v>45093</c:v>
                </c:pt>
                <c:pt idx="289">
                  <c:v>45092</c:v>
                </c:pt>
                <c:pt idx="290">
                  <c:v>45091</c:v>
                </c:pt>
                <c:pt idx="291">
                  <c:v>45090</c:v>
                </c:pt>
                <c:pt idx="292">
                  <c:v>45089</c:v>
                </c:pt>
                <c:pt idx="293">
                  <c:v>45086</c:v>
                </c:pt>
                <c:pt idx="294">
                  <c:v>45085</c:v>
                </c:pt>
                <c:pt idx="295">
                  <c:v>45084</c:v>
                </c:pt>
                <c:pt idx="296">
                  <c:v>45083</c:v>
                </c:pt>
                <c:pt idx="297">
                  <c:v>45082</c:v>
                </c:pt>
                <c:pt idx="298">
                  <c:v>45079</c:v>
                </c:pt>
                <c:pt idx="299">
                  <c:v>45078</c:v>
                </c:pt>
                <c:pt idx="300">
                  <c:v>45077</c:v>
                </c:pt>
                <c:pt idx="301">
                  <c:v>45076</c:v>
                </c:pt>
                <c:pt idx="302">
                  <c:v>45072</c:v>
                </c:pt>
                <c:pt idx="303">
                  <c:v>45071</c:v>
                </c:pt>
                <c:pt idx="304">
                  <c:v>45070</c:v>
                </c:pt>
                <c:pt idx="305">
                  <c:v>45069</c:v>
                </c:pt>
                <c:pt idx="306">
                  <c:v>45068</c:v>
                </c:pt>
                <c:pt idx="307">
                  <c:v>45065</c:v>
                </c:pt>
                <c:pt idx="308">
                  <c:v>45064</c:v>
                </c:pt>
                <c:pt idx="309">
                  <c:v>45063</c:v>
                </c:pt>
                <c:pt idx="310">
                  <c:v>45062</c:v>
                </c:pt>
                <c:pt idx="311">
                  <c:v>45061</c:v>
                </c:pt>
                <c:pt idx="312">
                  <c:v>45058</c:v>
                </c:pt>
                <c:pt idx="313">
                  <c:v>45057</c:v>
                </c:pt>
                <c:pt idx="314">
                  <c:v>45056</c:v>
                </c:pt>
                <c:pt idx="315">
                  <c:v>45055</c:v>
                </c:pt>
                <c:pt idx="316">
                  <c:v>45054</c:v>
                </c:pt>
                <c:pt idx="317">
                  <c:v>45051</c:v>
                </c:pt>
                <c:pt idx="318">
                  <c:v>45050</c:v>
                </c:pt>
                <c:pt idx="319">
                  <c:v>45049</c:v>
                </c:pt>
                <c:pt idx="320">
                  <c:v>45048</c:v>
                </c:pt>
                <c:pt idx="321">
                  <c:v>45047</c:v>
                </c:pt>
                <c:pt idx="322">
                  <c:v>45044</c:v>
                </c:pt>
                <c:pt idx="323">
                  <c:v>45043</c:v>
                </c:pt>
                <c:pt idx="324">
                  <c:v>45042</c:v>
                </c:pt>
                <c:pt idx="325">
                  <c:v>45041</c:v>
                </c:pt>
                <c:pt idx="326">
                  <c:v>45040</c:v>
                </c:pt>
                <c:pt idx="327">
                  <c:v>45037</c:v>
                </c:pt>
                <c:pt idx="328">
                  <c:v>45036</c:v>
                </c:pt>
                <c:pt idx="329">
                  <c:v>45035</c:v>
                </c:pt>
                <c:pt idx="330">
                  <c:v>45034</c:v>
                </c:pt>
                <c:pt idx="331">
                  <c:v>45033</c:v>
                </c:pt>
                <c:pt idx="332">
                  <c:v>45030</c:v>
                </c:pt>
                <c:pt idx="333">
                  <c:v>45029</c:v>
                </c:pt>
                <c:pt idx="334">
                  <c:v>45028</c:v>
                </c:pt>
                <c:pt idx="335">
                  <c:v>45027</c:v>
                </c:pt>
                <c:pt idx="336">
                  <c:v>45026</c:v>
                </c:pt>
                <c:pt idx="337">
                  <c:v>45022</c:v>
                </c:pt>
                <c:pt idx="338">
                  <c:v>45021</c:v>
                </c:pt>
                <c:pt idx="339">
                  <c:v>45020</c:v>
                </c:pt>
                <c:pt idx="340">
                  <c:v>45019</c:v>
                </c:pt>
                <c:pt idx="341">
                  <c:v>45016</c:v>
                </c:pt>
                <c:pt idx="342">
                  <c:v>45015</c:v>
                </c:pt>
                <c:pt idx="343">
                  <c:v>45014</c:v>
                </c:pt>
                <c:pt idx="344">
                  <c:v>45013</c:v>
                </c:pt>
                <c:pt idx="345">
                  <c:v>45012</c:v>
                </c:pt>
                <c:pt idx="346">
                  <c:v>45009</c:v>
                </c:pt>
                <c:pt idx="347">
                  <c:v>45008</c:v>
                </c:pt>
                <c:pt idx="348">
                  <c:v>45007</c:v>
                </c:pt>
                <c:pt idx="349">
                  <c:v>45006</c:v>
                </c:pt>
                <c:pt idx="350">
                  <c:v>45005</c:v>
                </c:pt>
                <c:pt idx="351">
                  <c:v>45002</c:v>
                </c:pt>
                <c:pt idx="352">
                  <c:v>45001</c:v>
                </c:pt>
                <c:pt idx="353">
                  <c:v>45000</c:v>
                </c:pt>
                <c:pt idx="354">
                  <c:v>44999</c:v>
                </c:pt>
                <c:pt idx="355">
                  <c:v>44998</c:v>
                </c:pt>
                <c:pt idx="356">
                  <c:v>44995</c:v>
                </c:pt>
                <c:pt idx="357">
                  <c:v>44994</c:v>
                </c:pt>
                <c:pt idx="358">
                  <c:v>44993</c:v>
                </c:pt>
                <c:pt idx="359">
                  <c:v>44992</c:v>
                </c:pt>
                <c:pt idx="360">
                  <c:v>44991</c:v>
                </c:pt>
                <c:pt idx="361">
                  <c:v>44988</c:v>
                </c:pt>
                <c:pt idx="362">
                  <c:v>44987</c:v>
                </c:pt>
                <c:pt idx="363">
                  <c:v>44986</c:v>
                </c:pt>
                <c:pt idx="364">
                  <c:v>44985</c:v>
                </c:pt>
                <c:pt idx="365">
                  <c:v>44984</c:v>
                </c:pt>
                <c:pt idx="366">
                  <c:v>44981</c:v>
                </c:pt>
                <c:pt idx="367">
                  <c:v>44980</c:v>
                </c:pt>
                <c:pt idx="368">
                  <c:v>44979</c:v>
                </c:pt>
                <c:pt idx="369">
                  <c:v>44978</c:v>
                </c:pt>
                <c:pt idx="370">
                  <c:v>44974</c:v>
                </c:pt>
                <c:pt idx="371">
                  <c:v>44973</c:v>
                </c:pt>
                <c:pt idx="372">
                  <c:v>44972</c:v>
                </c:pt>
                <c:pt idx="373">
                  <c:v>44971</c:v>
                </c:pt>
                <c:pt idx="374">
                  <c:v>44970</c:v>
                </c:pt>
                <c:pt idx="375">
                  <c:v>44967</c:v>
                </c:pt>
                <c:pt idx="376">
                  <c:v>44966</c:v>
                </c:pt>
                <c:pt idx="377">
                  <c:v>44965</c:v>
                </c:pt>
                <c:pt idx="378">
                  <c:v>44964</c:v>
                </c:pt>
                <c:pt idx="379">
                  <c:v>44963</c:v>
                </c:pt>
                <c:pt idx="380">
                  <c:v>44960</c:v>
                </c:pt>
                <c:pt idx="381">
                  <c:v>44959</c:v>
                </c:pt>
                <c:pt idx="382">
                  <c:v>44958</c:v>
                </c:pt>
                <c:pt idx="383">
                  <c:v>44957</c:v>
                </c:pt>
                <c:pt idx="384">
                  <c:v>44956</c:v>
                </c:pt>
                <c:pt idx="385">
                  <c:v>44953</c:v>
                </c:pt>
                <c:pt idx="386">
                  <c:v>44952</c:v>
                </c:pt>
                <c:pt idx="387">
                  <c:v>44951</c:v>
                </c:pt>
                <c:pt idx="388">
                  <c:v>44950</c:v>
                </c:pt>
                <c:pt idx="389">
                  <c:v>44949</c:v>
                </c:pt>
                <c:pt idx="390">
                  <c:v>44946</c:v>
                </c:pt>
                <c:pt idx="391">
                  <c:v>44945</c:v>
                </c:pt>
                <c:pt idx="392">
                  <c:v>44944</c:v>
                </c:pt>
                <c:pt idx="393">
                  <c:v>44943</c:v>
                </c:pt>
                <c:pt idx="394">
                  <c:v>44939</c:v>
                </c:pt>
                <c:pt idx="395">
                  <c:v>44938</c:v>
                </c:pt>
                <c:pt idx="396">
                  <c:v>44937</c:v>
                </c:pt>
                <c:pt idx="397">
                  <c:v>44936</c:v>
                </c:pt>
                <c:pt idx="398">
                  <c:v>44935</c:v>
                </c:pt>
                <c:pt idx="399">
                  <c:v>44932</c:v>
                </c:pt>
                <c:pt idx="400">
                  <c:v>44931</c:v>
                </c:pt>
                <c:pt idx="401">
                  <c:v>44930</c:v>
                </c:pt>
                <c:pt idx="402">
                  <c:v>44929</c:v>
                </c:pt>
                <c:pt idx="403">
                  <c:v>44925</c:v>
                </c:pt>
                <c:pt idx="404">
                  <c:v>44924</c:v>
                </c:pt>
                <c:pt idx="405">
                  <c:v>44923</c:v>
                </c:pt>
                <c:pt idx="406">
                  <c:v>44922</c:v>
                </c:pt>
                <c:pt idx="407">
                  <c:v>44918</c:v>
                </c:pt>
                <c:pt idx="408">
                  <c:v>44917</c:v>
                </c:pt>
                <c:pt idx="409">
                  <c:v>44916</c:v>
                </c:pt>
                <c:pt idx="410">
                  <c:v>44915</c:v>
                </c:pt>
                <c:pt idx="411">
                  <c:v>44914</c:v>
                </c:pt>
                <c:pt idx="412">
                  <c:v>44911</c:v>
                </c:pt>
                <c:pt idx="413">
                  <c:v>44910</c:v>
                </c:pt>
                <c:pt idx="414">
                  <c:v>44909</c:v>
                </c:pt>
                <c:pt idx="415">
                  <c:v>44908</c:v>
                </c:pt>
                <c:pt idx="416">
                  <c:v>44907</c:v>
                </c:pt>
                <c:pt idx="417">
                  <c:v>44904</c:v>
                </c:pt>
                <c:pt idx="418">
                  <c:v>44903</c:v>
                </c:pt>
                <c:pt idx="419">
                  <c:v>44902</c:v>
                </c:pt>
                <c:pt idx="420">
                  <c:v>44901</c:v>
                </c:pt>
                <c:pt idx="421">
                  <c:v>44900</c:v>
                </c:pt>
                <c:pt idx="422">
                  <c:v>44897</c:v>
                </c:pt>
                <c:pt idx="423">
                  <c:v>44896</c:v>
                </c:pt>
                <c:pt idx="424">
                  <c:v>44895</c:v>
                </c:pt>
                <c:pt idx="425">
                  <c:v>44894</c:v>
                </c:pt>
                <c:pt idx="426">
                  <c:v>44893</c:v>
                </c:pt>
                <c:pt idx="427">
                  <c:v>44890</c:v>
                </c:pt>
                <c:pt idx="428">
                  <c:v>44888</c:v>
                </c:pt>
                <c:pt idx="429">
                  <c:v>44887</c:v>
                </c:pt>
                <c:pt idx="430">
                  <c:v>44886</c:v>
                </c:pt>
                <c:pt idx="431">
                  <c:v>44883</c:v>
                </c:pt>
                <c:pt idx="432">
                  <c:v>44882</c:v>
                </c:pt>
                <c:pt idx="433">
                  <c:v>44881</c:v>
                </c:pt>
                <c:pt idx="434">
                  <c:v>44880</c:v>
                </c:pt>
                <c:pt idx="435">
                  <c:v>44879</c:v>
                </c:pt>
                <c:pt idx="436">
                  <c:v>44876</c:v>
                </c:pt>
                <c:pt idx="437">
                  <c:v>44875</c:v>
                </c:pt>
                <c:pt idx="438">
                  <c:v>44874</c:v>
                </c:pt>
                <c:pt idx="439">
                  <c:v>44873</c:v>
                </c:pt>
                <c:pt idx="440">
                  <c:v>44872</c:v>
                </c:pt>
                <c:pt idx="441">
                  <c:v>44869</c:v>
                </c:pt>
                <c:pt idx="442">
                  <c:v>44868</c:v>
                </c:pt>
                <c:pt idx="443">
                  <c:v>44867</c:v>
                </c:pt>
                <c:pt idx="444">
                  <c:v>44866</c:v>
                </c:pt>
                <c:pt idx="445">
                  <c:v>44865</c:v>
                </c:pt>
                <c:pt idx="446">
                  <c:v>44862</c:v>
                </c:pt>
                <c:pt idx="447">
                  <c:v>44861</c:v>
                </c:pt>
                <c:pt idx="448">
                  <c:v>44860</c:v>
                </c:pt>
                <c:pt idx="449">
                  <c:v>44859</c:v>
                </c:pt>
                <c:pt idx="450">
                  <c:v>44858</c:v>
                </c:pt>
                <c:pt idx="451">
                  <c:v>44855</c:v>
                </c:pt>
                <c:pt idx="452">
                  <c:v>44854</c:v>
                </c:pt>
                <c:pt idx="453">
                  <c:v>44853</c:v>
                </c:pt>
                <c:pt idx="454">
                  <c:v>44852</c:v>
                </c:pt>
                <c:pt idx="455">
                  <c:v>44851</c:v>
                </c:pt>
                <c:pt idx="456">
                  <c:v>44848</c:v>
                </c:pt>
                <c:pt idx="457">
                  <c:v>44847</c:v>
                </c:pt>
                <c:pt idx="458">
                  <c:v>44846</c:v>
                </c:pt>
                <c:pt idx="459">
                  <c:v>44845</c:v>
                </c:pt>
                <c:pt idx="460">
                  <c:v>44844</c:v>
                </c:pt>
                <c:pt idx="461">
                  <c:v>44841</c:v>
                </c:pt>
                <c:pt idx="462">
                  <c:v>44840</c:v>
                </c:pt>
                <c:pt idx="463">
                  <c:v>44839</c:v>
                </c:pt>
                <c:pt idx="464">
                  <c:v>44838</c:v>
                </c:pt>
                <c:pt idx="465">
                  <c:v>44837</c:v>
                </c:pt>
                <c:pt idx="466">
                  <c:v>44834</c:v>
                </c:pt>
                <c:pt idx="467">
                  <c:v>44833</c:v>
                </c:pt>
                <c:pt idx="468">
                  <c:v>44832</c:v>
                </c:pt>
                <c:pt idx="469">
                  <c:v>44831</c:v>
                </c:pt>
                <c:pt idx="470">
                  <c:v>44830</c:v>
                </c:pt>
                <c:pt idx="471">
                  <c:v>44827</c:v>
                </c:pt>
                <c:pt idx="472">
                  <c:v>44826</c:v>
                </c:pt>
                <c:pt idx="473">
                  <c:v>44825</c:v>
                </c:pt>
                <c:pt idx="474">
                  <c:v>44824</c:v>
                </c:pt>
                <c:pt idx="475">
                  <c:v>44823</c:v>
                </c:pt>
                <c:pt idx="476">
                  <c:v>44820</c:v>
                </c:pt>
                <c:pt idx="477">
                  <c:v>44819</c:v>
                </c:pt>
                <c:pt idx="478">
                  <c:v>44818</c:v>
                </c:pt>
                <c:pt idx="479">
                  <c:v>44817</c:v>
                </c:pt>
                <c:pt idx="480">
                  <c:v>44816</c:v>
                </c:pt>
                <c:pt idx="481">
                  <c:v>44813</c:v>
                </c:pt>
                <c:pt idx="482">
                  <c:v>44812</c:v>
                </c:pt>
                <c:pt idx="483">
                  <c:v>44811</c:v>
                </c:pt>
                <c:pt idx="484">
                  <c:v>44810</c:v>
                </c:pt>
                <c:pt idx="485">
                  <c:v>44806</c:v>
                </c:pt>
                <c:pt idx="486">
                  <c:v>44805</c:v>
                </c:pt>
                <c:pt idx="487">
                  <c:v>44804</c:v>
                </c:pt>
                <c:pt idx="488">
                  <c:v>44803</c:v>
                </c:pt>
                <c:pt idx="489">
                  <c:v>44802</c:v>
                </c:pt>
                <c:pt idx="490">
                  <c:v>44799</c:v>
                </c:pt>
                <c:pt idx="491">
                  <c:v>44798</c:v>
                </c:pt>
                <c:pt idx="492">
                  <c:v>44797</c:v>
                </c:pt>
                <c:pt idx="493">
                  <c:v>44796</c:v>
                </c:pt>
                <c:pt idx="494">
                  <c:v>44795</c:v>
                </c:pt>
                <c:pt idx="495">
                  <c:v>44792</c:v>
                </c:pt>
                <c:pt idx="496">
                  <c:v>44791</c:v>
                </c:pt>
                <c:pt idx="497">
                  <c:v>44790</c:v>
                </c:pt>
                <c:pt idx="498">
                  <c:v>44789</c:v>
                </c:pt>
                <c:pt idx="499">
                  <c:v>44788</c:v>
                </c:pt>
                <c:pt idx="500">
                  <c:v>44785</c:v>
                </c:pt>
                <c:pt idx="501">
                  <c:v>44784</c:v>
                </c:pt>
                <c:pt idx="502">
                  <c:v>44783</c:v>
                </c:pt>
                <c:pt idx="503">
                  <c:v>44782</c:v>
                </c:pt>
                <c:pt idx="504">
                  <c:v>44781</c:v>
                </c:pt>
                <c:pt idx="505">
                  <c:v>44778</c:v>
                </c:pt>
                <c:pt idx="506">
                  <c:v>44777</c:v>
                </c:pt>
                <c:pt idx="507">
                  <c:v>44776</c:v>
                </c:pt>
                <c:pt idx="508">
                  <c:v>44775</c:v>
                </c:pt>
                <c:pt idx="509">
                  <c:v>44774</c:v>
                </c:pt>
                <c:pt idx="510">
                  <c:v>44771</c:v>
                </c:pt>
                <c:pt idx="511">
                  <c:v>44770</c:v>
                </c:pt>
                <c:pt idx="512">
                  <c:v>44769</c:v>
                </c:pt>
                <c:pt idx="513">
                  <c:v>44768</c:v>
                </c:pt>
                <c:pt idx="514">
                  <c:v>44767</c:v>
                </c:pt>
                <c:pt idx="515">
                  <c:v>44764</c:v>
                </c:pt>
                <c:pt idx="516">
                  <c:v>44763</c:v>
                </c:pt>
                <c:pt idx="517">
                  <c:v>44762</c:v>
                </c:pt>
                <c:pt idx="518">
                  <c:v>44761</c:v>
                </c:pt>
                <c:pt idx="519">
                  <c:v>44760</c:v>
                </c:pt>
                <c:pt idx="520">
                  <c:v>44757</c:v>
                </c:pt>
                <c:pt idx="521">
                  <c:v>44756</c:v>
                </c:pt>
                <c:pt idx="522">
                  <c:v>44755</c:v>
                </c:pt>
                <c:pt idx="523">
                  <c:v>44754</c:v>
                </c:pt>
                <c:pt idx="524">
                  <c:v>44753</c:v>
                </c:pt>
                <c:pt idx="525">
                  <c:v>44750</c:v>
                </c:pt>
                <c:pt idx="526">
                  <c:v>44749</c:v>
                </c:pt>
                <c:pt idx="527">
                  <c:v>44748</c:v>
                </c:pt>
                <c:pt idx="528">
                  <c:v>44747</c:v>
                </c:pt>
                <c:pt idx="529">
                  <c:v>44743</c:v>
                </c:pt>
                <c:pt idx="530">
                  <c:v>44742</c:v>
                </c:pt>
                <c:pt idx="531">
                  <c:v>44741</c:v>
                </c:pt>
                <c:pt idx="532">
                  <c:v>44740</c:v>
                </c:pt>
                <c:pt idx="533">
                  <c:v>44739</c:v>
                </c:pt>
                <c:pt idx="534">
                  <c:v>44736</c:v>
                </c:pt>
                <c:pt idx="535">
                  <c:v>44735</c:v>
                </c:pt>
                <c:pt idx="536">
                  <c:v>44734</c:v>
                </c:pt>
                <c:pt idx="537">
                  <c:v>44733</c:v>
                </c:pt>
                <c:pt idx="538">
                  <c:v>44729</c:v>
                </c:pt>
                <c:pt idx="539">
                  <c:v>44728</c:v>
                </c:pt>
                <c:pt idx="540">
                  <c:v>44727</c:v>
                </c:pt>
                <c:pt idx="541">
                  <c:v>44726</c:v>
                </c:pt>
                <c:pt idx="542">
                  <c:v>44725</c:v>
                </c:pt>
                <c:pt idx="543">
                  <c:v>44722</c:v>
                </c:pt>
                <c:pt idx="544">
                  <c:v>44721</c:v>
                </c:pt>
                <c:pt idx="545">
                  <c:v>44720</c:v>
                </c:pt>
                <c:pt idx="546">
                  <c:v>44719</c:v>
                </c:pt>
                <c:pt idx="547">
                  <c:v>44718</c:v>
                </c:pt>
                <c:pt idx="548">
                  <c:v>44715</c:v>
                </c:pt>
                <c:pt idx="549">
                  <c:v>44714</c:v>
                </c:pt>
                <c:pt idx="550">
                  <c:v>44713</c:v>
                </c:pt>
                <c:pt idx="551">
                  <c:v>44712</c:v>
                </c:pt>
                <c:pt idx="552">
                  <c:v>44708</c:v>
                </c:pt>
                <c:pt idx="553">
                  <c:v>44707</c:v>
                </c:pt>
                <c:pt idx="554">
                  <c:v>44706</c:v>
                </c:pt>
                <c:pt idx="555">
                  <c:v>44705</c:v>
                </c:pt>
                <c:pt idx="556">
                  <c:v>44704</c:v>
                </c:pt>
                <c:pt idx="557">
                  <c:v>44701</c:v>
                </c:pt>
                <c:pt idx="558">
                  <c:v>44700</c:v>
                </c:pt>
                <c:pt idx="559">
                  <c:v>44699</c:v>
                </c:pt>
                <c:pt idx="560">
                  <c:v>44698</c:v>
                </c:pt>
                <c:pt idx="561">
                  <c:v>44697</c:v>
                </c:pt>
                <c:pt idx="562">
                  <c:v>44694</c:v>
                </c:pt>
                <c:pt idx="563">
                  <c:v>44693</c:v>
                </c:pt>
                <c:pt idx="564">
                  <c:v>44692</c:v>
                </c:pt>
                <c:pt idx="565">
                  <c:v>44691</c:v>
                </c:pt>
                <c:pt idx="566">
                  <c:v>44690</c:v>
                </c:pt>
                <c:pt idx="567">
                  <c:v>44687</c:v>
                </c:pt>
                <c:pt idx="568">
                  <c:v>44686</c:v>
                </c:pt>
                <c:pt idx="569">
                  <c:v>44685</c:v>
                </c:pt>
                <c:pt idx="570">
                  <c:v>44684</c:v>
                </c:pt>
                <c:pt idx="571">
                  <c:v>44683</c:v>
                </c:pt>
                <c:pt idx="572">
                  <c:v>44680</c:v>
                </c:pt>
                <c:pt idx="573">
                  <c:v>44679</c:v>
                </c:pt>
                <c:pt idx="574">
                  <c:v>44678</c:v>
                </c:pt>
                <c:pt idx="575">
                  <c:v>44677</c:v>
                </c:pt>
                <c:pt idx="576">
                  <c:v>44676</c:v>
                </c:pt>
                <c:pt idx="577">
                  <c:v>44673</c:v>
                </c:pt>
                <c:pt idx="578">
                  <c:v>44672</c:v>
                </c:pt>
                <c:pt idx="579">
                  <c:v>44671</c:v>
                </c:pt>
                <c:pt idx="580">
                  <c:v>44670</c:v>
                </c:pt>
                <c:pt idx="581">
                  <c:v>44669</c:v>
                </c:pt>
                <c:pt idx="582">
                  <c:v>44665</c:v>
                </c:pt>
                <c:pt idx="583">
                  <c:v>44664</c:v>
                </c:pt>
                <c:pt idx="584">
                  <c:v>44663</c:v>
                </c:pt>
                <c:pt idx="585">
                  <c:v>44662</c:v>
                </c:pt>
                <c:pt idx="586">
                  <c:v>44659</c:v>
                </c:pt>
                <c:pt idx="587">
                  <c:v>44658</c:v>
                </c:pt>
                <c:pt idx="588">
                  <c:v>44657</c:v>
                </c:pt>
                <c:pt idx="589">
                  <c:v>44656</c:v>
                </c:pt>
                <c:pt idx="590">
                  <c:v>44655</c:v>
                </c:pt>
                <c:pt idx="591">
                  <c:v>44652</c:v>
                </c:pt>
                <c:pt idx="592">
                  <c:v>44651</c:v>
                </c:pt>
                <c:pt idx="593">
                  <c:v>44650</c:v>
                </c:pt>
                <c:pt idx="594">
                  <c:v>44649</c:v>
                </c:pt>
                <c:pt idx="595">
                  <c:v>44648</c:v>
                </c:pt>
                <c:pt idx="596">
                  <c:v>44645</c:v>
                </c:pt>
                <c:pt idx="597">
                  <c:v>44644</c:v>
                </c:pt>
                <c:pt idx="598">
                  <c:v>44643</c:v>
                </c:pt>
                <c:pt idx="599">
                  <c:v>44642</c:v>
                </c:pt>
                <c:pt idx="600">
                  <c:v>44641</c:v>
                </c:pt>
                <c:pt idx="601">
                  <c:v>44638</c:v>
                </c:pt>
                <c:pt idx="602">
                  <c:v>44637</c:v>
                </c:pt>
                <c:pt idx="603">
                  <c:v>44636</c:v>
                </c:pt>
                <c:pt idx="604">
                  <c:v>44635</c:v>
                </c:pt>
                <c:pt idx="605">
                  <c:v>44634</c:v>
                </c:pt>
                <c:pt idx="606">
                  <c:v>44631</c:v>
                </c:pt>
                <c:pt idx="607">
                  <c:v>44630</c:v>
                </c:pt>
                <c:pt idx="608">
                  <c:v>44629</c:v>
                </c:pt>
                <c:pt idx="609">
                  <c:v>44628</c:v>
                </c:pt>
                <c:pt idx="610">
                  <c:v>44627</c:v>
                </c:pt>
                <c:pt idx="611">
                  <c:v>44624</c:v>
                </c:pt>
                <c:pt idx="612">
                  <c:v>44623</c:v>
                </c:pt>
                <c:pt idx="613">
                  <c:v>44622</c:v>
                </c:pt>
                <c:pt idx="614">
                  <c:v>44621</c:v>
                </c:pt>
                <c:pt idx="615">
                  <c:v>44620</c:v>
                </c:pt>
                <c:pt idx="616">
                  <c:v>44617</c:v>
                </c:pt>
                <c:pt idx="617">
                  <c:v>44616</c:v>
                </c:pt>
                <c:pt idx="618">
                  <c:v>44615</c:v>
                </c:pt>
                <c:pt idx="619">
                  <c:v>44614</c:v>
                </c:pt>
                <c:pt idx="620">
                  <c:v>44610</c:v>
                </c:pt>
                <c:pt idx="621">
                  <c:v>44609</c:v>
                </c:pt>
                <c:pt idx="622">
                  <c:v>44608</c:v>
                </c:pt>
                <c:pt idx="623">
                  <c:v>44607</c:v>
                </c:pt>
                <c:pt idx="624">
                  <c:v>44606</c:v>
                </c:pt>
                <c:pt idx="625">
                  <c:v>44603</c:v>
                </c:pt>
                <c:pt idx="626">
                  <c:v>44602</c:v>
                </c:pt>
                <c:pt idx="627">
                  <c:v>44601</c:v>
                </c:pt>
                <c:pt idx="628">
                  <c:v>44600</c:v>
                </c:pt>
                <c:pt idx="629">
                  <c:v>44599</c:v>
                </c:pt>
                <c:pt idx="630">
                  <c:v>44596</c:v>
                </c:pt>
                <c:pt idx="631">
                  <c:v>44595</c:v>
                </c:pt>
                <c:pt idx="632">
                  <c:v>44594</c:v>
                </c:pt>
                <c:pt idx="633">
                  <c:v>44593</c:v>
                </c:pt>
                <c:pt idx="634">
                  <c:v>44592</c:v>
                </c:pt>
                <c:pt idx="635">
                  <c:v>44589</c:v>
                </c:pt>
                <c:pt idx="636">
                  <c:v>44588</c:v>
                </c:pt>
                <c:pt idx="637">
                  <c:v>44587</c:v>
                </c:pt>
                <c:pt idx="638">
                  <c:v>44586</c:v>
                </c:pt>
                <c:pt idx="639">
                  <c:v>44585</c:v>
                </c:pt>
                <c:pt idx="640">
                  <c:v>44582</c:v>
                </c:pt>
                <c:pt idx="641">
                  <c:v>44581</c:v>
                </c:pt>
                <c:pt idx="642">
                  <c:v>44580</c:v>
                </c:pt>
                <c:pt idx="643">
                  <c:v>44579</c:v>
                </c:pt>
                <c:pt idx="644">
                  <c:v>44575</c:v>
                </c:pt>
                <c:pt idx="645">
                  <c:v>44574</c:v>
                </c:pt>
                <c:pt idx="646">
                  <c:v>44573</c:v>
                </c:pt>
                <c:pt idx="647">
                  <c:v>44572</c:v>
                </c:pt>
                <c:pt idx="648">
                  <c:v>44571</c:v>
                </c:pt>
                <c:pt idx="649">
                  <c:v>44568</c:v>
                </c:pt>
                <c:pt idx="650">
                  <c:v>44567</c:v>
                </c:pt>
                <c:pt idx="651">
                  <c:v>44566</c:v>
                </c:pt>
                <c:pt idx="652">
                  <c:v>44565</c:v>
                </c:pt>
                <c:pt idx="653">
                  <c:v>44564</c:v>
                </c:pt>
                <c:pt idx="654">
                  <c:v>44561</c:v>
                </c:pt>
                <c:pt idx="655">
                  <c:v>44560</c:v>
                </c:pt>
                <c:pt idx="656">
                  <c:v>44559</c:v>
                </c:pt>
                <c:pt idx="657">
                  <c:v>44558</c:v>
                </c:pt>
                <c:pt idx="658">
                  <c:v>44557</c:v>
                </c:pt>
                <c:pt idx="659">
                  <c:v>44553</c:v>
                </c:pt>
                <c:pt idx="660">
                  <c:v>44552</c:v>
                </c:pt>
                <c:pt idx="661">
                  <c:v>44551</c:v>
                </c:pt>
                <c:pt idx="662">
                  <c:v>44550</c:v>
                </c:pt>
                <c:pt idx="663">
                  <c:v>44547</c:v>
                </c:pt>
                <c:pt idx="664">
                  <c:v>44546</c:v>
                </c:pt>
                <c:pt idx="665">
                  <c:v>44545</c:v>
                </c:pt>
                <c:pt idx="666">
                  <c:v>44544</c:v>
                </c:pt>
                <c:pt idx="667">
                  <c:v>44543</c:v>
                </c:pt>
                <c:pt idx="668">
                  <c:v>44540</c:v>
                </c:pt>
                <c:pt idx="669">
                  <c:v>44539</c:v>
                </c:pt>
                <c:pt idx="670">
                  <c:v>44538</c:v>
                </c:pt>
                <c:pt idx="671">
                  <c:v>44537</c:v>
                </c:pt>
                <c:pt idx="672">
                  <c:v>44536</c:v>
                </c:pt>
                <c:pt idx="673">
                  <c:v>44533</c:v>
                </c:pt>
                <c:pt idx="674">
                  <c:v>44532</c:v>
                </c:pt>
                <c:pt idx="675">
                  <c:v>44531</c:v>
                </c:pt>
                <c:pt idx="676">
                  <c:v>44530</c:v>
                </c:pt>
                <c:pt idx="677">
                  <c:v>44529</c:v>
                </c:pt>
                <c:pt idx="678">
                  <c:v>44526</c:v>
                </c:pt>
                <c:pt idx="679">
                  <c:v>44524</c:v>
                </c:pt>
                <c:pt idx="680">
                  <c:v>44523</c:v>
                </c:pt>
                <c:pt idx="681">
                  <c:v>44522</c:v>
                </c:pt>
                <c:pt idx="682">
                  <c:v>44519</c:v>
                </c:pt>
                <c:pt idx="683">
                  <c:v>44518</c:v>
                </c:pt>
                <c:pt idx="684">
                  <c:v>44517</c:v>
                </c:pt>
                <c:pt idx="685">
                  <c:v>44516</c:v>
                </c:pt>
                <c:pt idx="686">
                  <c:v>44515</c:v>
                </c:pt>
                <c:pt idx="687">
                  <c:v>44512</c:v>
                </c:pt>
                <c:pt idx="688">
                  <c:v>44511</c:v>
                </c:pt>
                <c:pt idx="689">
                  <c:v>44510</c:v>
                </c:pt>
                <c:pt idx="690">
                  <c:v>44509</c:v>
                </c:pt>
                <c:pt idx="691">
                  <c:v>44508</c:v>
                </c:pt>
                <c:pt idx="692">
                  <c:v>44505</c:v>
                </c:pt>
                <c:pt idx="693">
                  <c:v>44504</c:v>
                </c:pt>
                <c:pt idx="694">
                  <c:v>44503</c:v>
                </c:pt>
                <c:pt idx="695">
                  <c:v>44502</c:v>
                </c:pt>
                <c:pt idx="696">
                  <c:v>44501</c:v>
                </c:pt>
                <c:pt idx="697">
                  <c:v>44498</c:v>
                </c:pt>
                <c:pt idx="698">
                  <c:v>44497</c:v>
                </c:pt>
                <c:pt idx="699">
                  <c:v>44496</c:v>
                </c:pt>
                <c:pt idx="700">
                  <c:v>44495</c:v>
                </c:pt>
                <c:pt idx="701">
                  <c:v>44494</c:v>
                </c:pt>
                <c:pt idx="702">
                  <c:v>44491</c:v>
                </c:pt>
                <c:pt idx="703">
                  <c:v>44490</c:v>
                </c:pt>
                <c:pt idx="704">
                  <c:v>44489</c:v>
                </c:pt>
                <c:pt idx="705">
                  <c:v>44488</c:v>
                </c:pt>
                <c:pt idx="706">
                  <c:v>44487</c:v>
                </c:pt>
                <c:pt idx="707">
                  <c:v>44484</c:v>
                </c:pt>
                <c:pt idx="708">
                  <c:v>44483</c:v>
                </c:pt>
                <c:pt idx="709">
                  <c:v>44482</c:v>
                </c:pt>
                <c:pt idx="710">
                  <c:v>44481</c:v>
                </c:pt>
                <c:pt idx="711">
                  <c:v>44480</c:v>
                </c:pt>
                <c:pt idx="712">
                  <c:v>44477</c:v>
                </c:pt>
                <c:pt idx="713">
                  <c:v>44476</c:v>
                </c:pt>
                <c:pt idx="714">
                  <c:v>44475</c:v>
                </c:pt>
                <c:pt idx="715">
                  <c:v>44474</c:v>
                </c:pt>
                <c:pt idx="716">
                  <c:v>44473</c:v>
                </c:pt>
                <c:pt idx="717">
                  <c:v>44470</c:v>
                </c:pt>
                <c:pt idx="718">
                  <c:v>44469</c:v>
                </c:pt>
                <c:pt idx="719">
                  <c:v>44468</c:v>
                </c:pt>
                <c:pt idx="720">
                  <c:v>44467</c:v>
                </c:pt>
                <c:pt idx="721">
                  <c:v>44466</c:v>
                </c:pt>
                <c:pt idx="722">
                  <c:v>44463</c:v>
                </c:pt>
                <c:pt idx="723">
                  <c:v>44462</c:v>
                </c:pt>
                <c:pt idx="724">
                  <c:v>44461</c:v>
                </c:pt>
                <c:pt idx="725">
                  <c:v>44460</c:v>
                </c:pt>
                <c:pt idx="726">
                  <c:v>44459</c:v>
                </c:pt>
                <c:pt idx="727">
                  <c:v>44456</c:v>
                </c:pt>
                <c:pt idx="728">
                  <c:v>44455</c:v>
                </c:pt>
                <c:pt idx="729">
                  <c:v>44454</c:v>
                </c:pt>
                <c:pt idx="730">
                  <c:v>44453</c:v>
                </c:pt>
                <c:pt idx="731">
                  <c:v>44452</c:v>
                </c:pt>
                <c:pt idx="732">
                  <c:v>44449</c:v>
                </c:pt>
                <c:pt idx="733">
                  <c:v>44448</c:v>
                </c:pt>
                <c:pt idx="734">
                  <c:v>44447</c:v>
                </c:pt>
                <c:pt idx="735">
                  <c:v>44446</c:v>
                </c:pt>
                <c:pt idx="736">
                  <c:v>44442</c:v>
                </c:pt>
                <c:pt idx="737">
                  <c:v>44441</c:v>
                </c:pt>
                <c:pt idx="738">
                  <c:v>44440</c:v>
                </c:pt>
                <c:pt idx="739">
                  <c:v>44439</c:v>
                </c:pt>
                <c:pt idx="740">
                  <c:v>44438</c:v>
                </c:pt>
                <c:pt idx="741">
                  <c:v>44435</c:v>
                </c:pt>
                <c:pt idx="742">
                  <c:v>44434</c:v>
                </c:pt>
                <c:pt idx="743">
                  <c:v>44433</c:v>
                </c:pt>
                <c:pt idx="744">
                  <c:v>44432</c:v>
                </c:pt>
                <c:pt idx="745">
                  <c:v>44431</c:v>
                </c:pt>
                <c:pt idx="746">
                  <c:v>44428</c:v>
                </c:pt>
                <c:pt idx="747">
                  <c:v>44427</c:v>
                </c:pt>
                <c:pt idx="748">
                  <c:v>44426</c:v>
                </c:pt>
                <c:pt idx="749">
                  <c:v>44425</c:v>
                </c:pt>
                <c:pt idx="750">
                  <c:v>44424</c:v>
                </c:pt>
                <c:pt idx="751">
                  <c:v>44421</c:v>
                </c:pt>
                <c:pt idx="752">
                  <c:v>44420</c:v>
                </c:pt>
                <c:pt idx="753">
                  <c:v>44419</c:v>
                </c:pt>
                <c:pt idx="754">
                  <c:v>44418</c:v>
                </c:pt>
                <c:pt idx="755">
                  <c:v>44417</c:v>
                </c:pt>
                <c:pt idx="756">
                  <c:v>44414</c:v>
                </c:pt>
                <c:pt idx="757">
                  <c:v>44413</c:v>
                </c:pt>
                <c:pt idx="758">
                  <c:v>44412</c:v>
                </c:pt>
                <c:pt idx="759">
                  <c:v>44411</c:v>
                </c:pt>
                <c:pt idx="760">
                  <c:v>44410</c:v>
                </c:pt>
                <c:pt idx="761">
                  <c:v>44407</c:v>
                </c:pt>
                <c:pt idx="762">
                  <c:v>44406</c:v>
                </c:pt>
                <c:pt idx="763">
                  <c:v>44405</c:v>
                </c:pt>
                <c:pt idx="764">
                  <c:v>44404</c:v>
                </c:pt>
                <c:pt idx="765">
                  <c:v>44403</c:v>
                </c:pt>
                <c:pt idx="766">
                  <c:v>44400</c:v>
                </c:pt>
                <c:pt idx="767">
                  <c:v>44399</c:v>
                </c:pt>
                <c:pt idx="768">
                  <c:v>44398</c:v>
                </c:pt>
                <c:pt idx="769">
                  <c:v>44397</c:v>
                </c:pt>
                <c:pt idx="770">
                  <c:v>44396</c:v>
                </c:pt>
                <c:pt idx="771">
                  <c:v>44393</c:v>
                </c:pt>
                <c:pt idx="772">
                  <c:v>44392</c:v>
                </c:pt>
                <c:pt idx="773">
                  <c:v>44391</c:v>
                </c:pt>
                <c:pt idx="774">
                  <c:v>44390</c:v>
                </c:pt>
                <c:pt idx="775">
                  <c:v>44389</c:v>
                </c:pt>
                <c:pt idx="776">
                  <c:v>44386</c:v>
                </c:pt>
                <c:pt idx="777">
                  <c:v>44385</c:v>
                </c:pt>
                <c:pt idx="778">
                  <c:v>44384</c:v>
                </c:pt>
                <c:pt idx="779">
                  <c:v>44383</c:v>
                </c:pt>
                <c:pt idx="780">
                  <c:v>44379</c:v>
                </c:pt>
                <c:pt idx="781">
                  <c:v>44378</c:v>
                </c:pt>
                <c:pt idx="782">
                  <c:v>44377</c:v>
                </c:pt>
                <c:pt idx="783">
                  <c:v>44376</c:v>
                </c:pt>
                <c:pt idx="784">
                  <c:v>44375</c:v>
                </c:pt>
                <c:pt idx="785">
                  <c:v>44372</c:v>
                </c:pt>
                <c:pt idx="786">
                  <c:v>44371</c:v>
                </c:pt>
                <c:pt idx="787">
                  <c:v>44370</c:v>
                </c:pt>
                <c:pt idx="788">
                  <c:v>44369</c:v>
                </c:pt>
                <c:pt idx="789">
                  <c:v>44368</c:v>
                </c:pt>
                <c:pt idx="790">
                  <c:v>44365</c:v>
                </c:pt>
                <c:pt idx="791">
                  <c:v>44364</c:v>
                </c:pt>
                <c:pt idx="792">
                  <c:v>44363</c:v>
                </c:pt>
                <c:pt idx="793">
                  <c:v>44362</c:v>
                </c:pt>
                <c:pt idx="794">
                  <c:v>44361</c:v>
                </c:pt>
                <c:pt idx="795">
                  <c:v>44358</c:v>
                </c:pt>
                <c:pt idx="796">
                  <c:v>44357</c:v>
                </c:pt>
                <c:pt idx="797">
                  <c:v>44356</c:v>
                </c:pt>
                <c:pt idx="798">
                  <c:v>44355</c:v>
                </c:pt>
                <c:pt idx="799">
                  <c:v>44354</c:v>
                </c:pt>
                <c:pt idx="800">
                  <c:v>44351</c:v>
                </c:pt>
                <c:pt idx="801">
                  <c:v>44350</c:v>
                </c:pt>
                <c:pt idx="802">
                  <c:v>44349</c:v>
                </c:pt>
                <c:pt idx="803">
                  <c:v>44348</c:v>
                </c:pt>
                <c:pt idx="804">
                  <c:v>44344</c:v>
                </c:pt>
                <c:pt idx="805">
                  <c:v>44343</c:v>
                </c:pt>
                <c:pt idx="806">
                  <c:v>44342</c:v>
                </c:pt>
                <c:pt idx="807">
                  <c:v>44341</c:v>
                </c:pt>
                <c:pt idx="808">
                  <c:v>44340</c:v>
                </c:pt>
                <c:pt idx="809">
                  <c:v>44337</c:v>
                </c:pt>
                <c:pt idx="810">
                  <c:v>44336</c:v>
                </c:pt>
                <c:pt idx="811">
                  <c:v>44335</c:v>
                </c:pt>
                <c:pt idx="812">
                  <c:v>44334</c:v>
                </c:pt>
                <c:pt idx="813">
                  <c:v>44333</c:v>
                </c:pt>
                <c:pt idx="814">
                  <c:v>44330</c:v>
                </c:pt>
                <c:pt idx="815">
                  <c:v>44329</c:v>
                </c:pt>
                <c:pt idx="816">
                  <c:v>44328</c:v>
                </c:pt>
                <c:pt idx="817">
                  <c:v>44327</c:v>
                </c:pt>
                <c:pt idx="818">
                  <c:v>44326</c:v>
                </c:pt>
                <c:pt idx="819">
                  <c:v>44323</c:v>
                </c:pt>
                <c:pt idx="820">
                  <c:v>44322</c:v>
                </c:pt>
                <c:pt idx="821">
                  <c:v>44321</c:v>
                </c:pt>
                <c:pt idx="822">
                  <c:v>44320</c:v>
                </c:pt>
                <c:pt idx="823">
                  <c:v>44319</c:v>
                </c:pt>
                <c:pt idx="824">
                  <c:v>44316</c:v>
                </c:pt>
                <c:pt idx="825">
                  <c:v>44315</c:v>
                </c:pt>
                <c:pt idx="826">
                  <c:v>44314</c:v>
                </c:pt>
                <c:pt idx="827">
                  <c:v>44313</c:v>
                </c:pt>
                <c:pt idx="828">
                  <c:v>44312</c:v>
                </c:pt>
                <c:pt idx="829">
                  <c:v>44309</c:v>
                </c:pt>
                <c:pt idx="830">
                  <c:v>44308</c:v>
                </c:pt>
                <c:pt idx="831">
                  <c:v>44307</c:v>
                </c:pt>
                <c:pt idx="832">
                  <c:v>44306</c:v>
                </c:pt>
                <c:pt idx="833">
                  <c:v>44305</c:v>
                </c:pt>
                <c:pt idx="834">
                  <c:v>44302</c:v>
                </c:pt>
                <c:pt idx="835">
                  <c:v>44301</c:v>
                </c:pt>
                <c:pt idx="836">
                  <c:v>44300</c:v>
                </c:pt>
                <c:pt idx="837">
                  <c:v>44299</c:v>
                </c:pt>
                <c:pt idx="838">
                  <c:v>44298</c:v>
                </c:pt>
                <c:pt idx="839">
                  <c:v>44295</c:v>
                </c:pt>
                <c:pt idx="840">
                  <c:v>44294</c:v>
                </c:pt>
                <c:pt idx="841">
                  <c:v>44293</c:v>
                </c:pt>
                <c:pt idx="842">
                  <c:v>44292</c:v>
                </c:pt>
                <c:pt idx="843">
                  <c:v>44291</c:v>
                </c:pt>
                <c:pt idx="844">
                  <c:v>44287</c:v>
                </c:pt>
                <c:pt idx="845">
                  <c:v>44286</c:v>
                </c:pt>
                <c:pt idx="846">
                  <c:v>44285</c:v>
                </c:pt>
                <c:pt idx="847">
                  <c:v>44284</c:v>
                </c:pt>
                <c:pt idx="848">
                  <c:v>44281</c:v>
                </c:pt>
                <c:pt idx="849">
                  <c:v>44280</c:v>
                </c:pt>
                <c:pt idx="850">
                  <c:v>44279</c:v>
                </c:pt>
                <c:pt idx="851">
                  <c:v>44278</c:v>
                </c:pt>
                <c:pt idx="852">
                  <c:v>44277</c:v>
                </c:pt>
                <c:pt idx="853">
                  <c:v>44274</c:v>
                </c:pt>
                <c:pt idx="854">
                  <c:v>44273</c:v>
                </c:pt>
                <c:pt idx="855">
                  <c:v>44272</c:v>
                </c:pt>
                <c:pt idx="856">
                  <c:v>44271</c:v>
                </c:pt>
                <c:pt idx="857">
                  <c:v>44270</c:v>
                </c:pt>
                <c:pt idx="858">
                  <c:v>44267</c:v>
                </c:pt>
                <c:pt idx="859">
                  <c:v>44266</c:v>
                </c:pt>
                <c:pt idx="860">
                  <c:v>44265</c:v>
                </c:pt>
                <c:pt idx="861">
                  <c:v>44264</c:v>
                </c:pt>
                <c:pt idx="862">
                  <c:v>44263</c:v>
                </c:pt>
                <c:pt idx="863">
                  <c:v>44260</c:v>
                </c:pt>
                <c:pt idx="864">
                  <c:v>44259</c:v>
                </c:pt>
                <c:pt idx="865">
                  <c:v>44258</c:v>
                </c:pt>
                <c:pt idx="866">
                  <c:v>44257</c:v>
                </c:pt>
                <c:pt idx="867">
                  <c:v>44256</c:v>
                </c:pt>
                <c:pt idx="868">
                  <c:v>44253</c:v>
                </c:pt>
                <c:pt idx="869">
                  <c:v>44252</c:v>
                </c:pt>
                <c:pt idx="870">
                  <c:v>44251</c:v>
                </c:pt>
                <c:pt idx="871">
                  <c:v>44250</c:v>
                </c:pt>
                <c:pt idx="872">
                  <c:v>44249</c:v>
                </c:pt>
                <c:pt idx="873">
                  <c:v>44246</c:v>
                </c:pt>
                <c:pt idx="874">
                  <c:v>44245</c:v>
                </c:pt>
                <c:pt idx="875">
                  <c:v>44244</c:v>
                </c:pt>
                <c:pt idx="876">
                  <c:v>44243</c:v>
                </c:pt>
                <c:pt idx="877">
                  <c:v>44239</c:v>
                </c:pt>
                <c:pt idx="878">
                  <c:v>44238</c:v>
                </c:pt>
                <c:pt idx="879">
                  <c:v>44237</c:v>
                </c:pt>
                <c:pt idx="880">
                  <c:v>44236</c:v>
                </c:pt>
                <c:pt idx="881">
                  <c:v>44235</c:v>
                </c:pt>
                <c:pt idx="882">
                  <c:v>44232</c:v>
                </c:pt>
                <c:pt idx="883">
                  <c:v>44231</c:v>
                </c:pt>
                <c:pt idx="884">
                  <c:v>44230</c:v>
                </c:pt>
                <c:pt idx="885">
                  <c:v>44229</c:v>
                </c:pt>
                <c:pt idx="886">
                  <c:v>44228</c:v>
                </c:pt>
                <c:pt idx="887">
                  <c:v>44225</c:v>
                </c:pt>
                <c:pt idx="888">
                  <c:v>44224</c:v>
                </c:pt>
                <c:pt idx="889">
                  <c:v>44223</c:v>
                </c:pt>
                <c:pt idx="890">
                  <c:v>44222</c:v>
                </c:pt>
                <c:pt idx="891">
                  <c:v>44221</c:v>
                </c:pt>
                <c:pt idx="892">
                  <c:v>44218</c:v>
                </c:pt>
                <c:pt idx="893">
                  <c:v>44217</c:v>
                </c:pt>
                <c:pt idx="894">
                  <c:v>44216</c:v>
                </c:pt>
                <c:pt idx="895">
                  <c:v>44215</c:v>
                </c:pt>
                <c:pt idx="896">
                  <c:v>44211</c:v>
                </c:pt>
                <c:pt idx="897">
                  <c:v>44210</c:v>
                </c:pt>
                <c:pt idx="898">
                  <c:v>44209</c:v>
                </c:pt>
                <c:pt idx="899">
                  <c:v>44208</c:v>
                </c:pt>
                <c:pt idx="900">
                  <c:v>44207</c:v>
                </c:pt>
                <c:pt idx="901">
                  <c:v>44204</c:v>
                </c:pt>
                <c:pt idx="902">
                  <c:v>44203</c:v>
                </c:pt>
                <c:pt idx="903">
                  <c:v>44202</c:v>
                </c:pt>
                <c:pt idx="904">
                  <c:v>44201</c:v>
                </c:pt>
                <c:pt idx="905">
                  <c:v>44200</c:v>
                </c:pt>
                <c:pt idx="906">
                  <c:v>44196</c:v>
                </c:pt>
                <c:pt idx="907">
                  <c:v>44195</c:v>
                </c:pt>
                <c:pt idx="908">
                  <c:v>44194</c:v>
                </c:pt>
                <c:pt idx="909">
                  <c:v>44193</c:v>
                </c:pt>
                <c:pt idx="910">
                  <c:v>44189</c:v>
                </c:pt>
                <c:pt idx="911">
                  <c:v>44188</c:v>
                </c:pt>
                <c:pt idx="912">
                  <c:v>44187</c:v>
                </c:pt>
                <c:pt idx="913">
                  <c:v>44186</c:v>
                </c:pt>
                <c:pt idx="914">
                  <c:v>44183</c:v>
                </c:pt>
                <c:pt idx="915">
                  <c:v>44182</c:v>
                </c:pt>
                <c:pt idx="916">
                  <c:v>44181</c:v>
                </c:pt>
                <c:pt idx="917">
                  <c:v>44180</c:v>
                </c:pt>
                <c:pt idx="918">
                  <c:v>44179</c:v>
                </c:pt>
                <c:pt idx="919">
                  <c:v>44176</c:v>
                </c:pt>
                <c:pt idx="920">
                  <c:v>44175</c:v>
                </c:pt>
                <c:pt idx="921">
                  <c:v>44174</c:v>
                </c:pt>
                <c:pt idx="922">
                  <c:v>44173</c:v>
                </c:pt>
                <c:pt idx="923">
                  <c:v>44172</c:v>
                </c:pt>
                <c:pt idx="924">
                  <c:v>44169</c:v>
                </c:pt>
                <c:pt idx="925">
                  <c:v>44168</c:v>
                </c:pt>
                <c:pt idx="926">
                  <c:v>44167</c:v>
                </c:pt>
                <c:pt idx="927">
                  <c:v>44166</c:v>
                </c:pt>
                <c:pt idx="928">
                  <c:v>44165</c:v>
                </c:pt>
                <c:pt idx="929">
                  <c:v>44162</c:v>
                </c:pt>
                <c:pt idx="930">
                  <c:v>44160</c:v>
                </c:pt>
                <c:pt idx="931">
                  <c:v>44159</c:v>
                </c:pt>
                <c:pt idx="932">
                  <c:v>44158</c:v>
                </c:pt>
                <c:pt idx="933">
                  <c:v>44155</c:v>
                </c:pt>
                <c:pt idx="934">
                  <c:v>44154</c:v>
                </c:pt>
                <c:pt idx="935">
                  <c:v>44153</c:v>
                </c:pt>
                <c:pt idx="936">
                  <c:v>44152</c:v>
                </c:pt>
                <c:pt idx="937">
                  <c:v>44151</c:v>
                </c:pt>
                <c:pt idx="938">
                  <c:v>44148</c:v>
                </c:pt>
                <c:pt idx="939">
                  <c:v>44147</c:v>
                </c:pt>
                <c:pt idx="940">
                  <c:v>44146</c:v>
                </c:pt>
                <c:pt idx="941">
                  <c:v>44145</c:v>
                </c:pt>
                <c:pt idx="942">
                  <c:v>44144</c:v>
                </c:pt>
                <c:pt idx="943">
                  <c:v>44141</c:v>
                </c:pt>
                <c:pt idx="944">
                  <c:v>44140</c:v>
                </c:pt>
                <c:pt idx="945">
                  <c:v>44139</c:v>
                </c:pt>
                <c:pt idx="946">
                  <c:v>44138</c:v>
                </c:pt>
                <c:pt idx="947">
                  <c:v>44137</c:v>
                </c:pt>
                <c:pt idx="948">
                  <c:v>44134</c:v>
                </c:pt>
                <c:pt idx="949">
                  <c:v>44133</c:v>
                </c:pt>
                <c:pt idx="950">
                  <c:v>44132</c:v>
                </c:pt>
                <c:pt idx="951">
                  <c:v>44131</c:v>
                </c:pt>
                <c:pt idx="952">
                  <c:v>44130</c:v>
                </c:pt>
                <c:pt idx="953">
                  <c:v>44127</c:v>
                </c:pt>
                <c:pt idx="954">
                  <c:v>44126</c:v>
                </c:pt>
                <c:pt idx="955">
                  <c:v>44125</c:v>
                </c:pt>
                <c:pt idx="956">
                  <c:v>44124</c:v>
                </c:pt>
                <c:pt idx="957">
                  <c:v>44123</c:v>
                </c:pt>
                <c:pt idx="958">
                  <c:v>44120</c:v>
                </c:pt>
                <c:pt idx="959">
                  <c:v>44119</c:v>
                </c:pt>
                <c:pt idx="960">
                  <c:v>44118</c:v>
                </c:pt>
                <c:pt idx="961">
                  <c:v>44117</c:v>
                </c:pt>
                <c:pt idx="962">
                  <c:v>44116</c:v>
                </c:pt>
                <c:pt idx="963">
                  <c:v>44113</c:v>
                </c:pt>
                <c:pt idx="964">
                  <c:v>44112</c:v>
                </c:pt>
                <c:pt idx="965">
                  <c:v>44111</c:v>
                </c:pt>
                <c:pt idx="966">
                  <c:v>44110</c:v>
                </c:pt>
                <c:pt idx="967">
                  <c:v>44109</c:v>
                </c:pt>
                <c:pt idx="968">
                  <c:v>44106</c:v>
                </c:pt>
                <c:pt idx="969">
                  <c:v>44105</c:v>
                </c:pt>
                <c:pt idx="970">
                  <c:v>44104</c:v>
                </c:pt>
                <c:pt idx="971">
                  <c:v>44103</c:v>
                </c:pt>
                <c:pt idx="972">
                  <c:v>44102</c:v>
                </c:pt>
                <c:pt idx="973">
                  <c:v>44099</c:v>
                </c:pt>
                <c:pt idx="974">
                  <c:v>44098</c:v>
                </c:pt>
                <c:pt idx="975">
                  <c:v>44097</c:v>
                </c:pt>
                <c:pt idx="976">
                  <c:v>44096</c:v>
                </c:pt>
                <c:pt idx="977">
                  <c:v>44095</c:v>
                </c:pt>
                <c:pt idx="978">
                  <c:v>44092</c:v>
                </c:pt>
                <c:pt idx="979">
                  <c:v>44091</c:v>
                </c:pt>
                <c:pt idx="980">
                  <c:v>44090</c:v>
                </c:pt>
                <c:pt idx="981">
                  <c:v>44089</c:v>
                </c:pt>
                <c:pt idx="982">
                  <c:v>44088</c:v>
                </c:pt>
                <c:pt idx="983">
                  <c:v>44085</c:v>
                </c:pt>
                <c:pt idx="984">
                  <c:v>44084</c:v>
                </c:pt>
                <c:pt idx="985">
                  <c:v>44083</c:v>
                </c:pt>
                <c:pt idx="986">
                  <c:v>44082</c:v>
                </c:pt>
                <c:pt idx="987">
                  <c:v>44078</c:v>
                </c:pt>
                <c:pt idx="988">
                  <c:v>44077</c:v>
                </c:pt>
                <c:pt idx="989">
                  <c:v>44076</c:v>
                </c:pt>
                <c:pt idx="990">
                  <c:v>44075</c:v>
                </c:pt>
                <c:pt idx="991">
                  <c:v>44074</c:v>
                </c:pt>
                <c:pt idx="992">
                  <c:v>44071</c:v>
                </c:pt>
                <c:pt idx="993">
                  <c:v>44070</c:v>
                </c:pt>
                <c:pt idx="994">
                  <c:v>44069</c:v>
                </c:pt>
                <c:pt idx="995">
                  <c:v>44068</c:v>
                </c:pt>
                <c:pt idx="996">
                  <c:v>44067</c:v>
                </c:pt>
                <c:pt idx="997">
                  <c:v>44064</c:v>
                </c:pt>
                <c:pt idx="998">
                  <c:v>44063</c:v>
                </c:pt>
                <c:pt idx="999">
                  <c:v>44062</c:v>
                </c:pt>
                <c:pt idx="1000">
                  <c:v>44061</c:v>
                </c:pt>
                <c:pt idx="1001">
                  <c:v>44060</c:v>
                </c:pt>
                <c:pt idx="1002">
                  <c:v>44057</c:v>
                </c:pt>
                <c:pt idx="1003">
                  <c:v>44056</c:v>
                </c:pt>
                <c:pt idx="1004">
                  <c:v>44055</c:v>
                </c:pt>
                <c:pt idx="1005">
                  <c:v>44054</c:v>
                </c:pt>
                <c:pt idx="1006">
                  <c:v>44053</c:v>
                </c:pt>
                <c:pt idx="1007">
                  <c:v>44050</c:v>
                </c:pt>
                <c:pt idx="1008">
                  <c:v>44049</c:v>
                </c:pt>
                <c:pt idx="1009">
                  <c:v>44048</c:v>
                </c:pt>
                <c:pt idx="1010">
                  <c:v>44047</c:v>
                </c:pt>
                <c:pt idx="1011">
                  <c:v>44046</c:v>
                </c:pt>
                <c:pt idx="1012">
                  <c:v>44043</c:v>
                </c:pt>
                <c:pt idx="1013">
                  <c:v>44042</c:v>
                </c:pt>
                <c:pt idx="1014">
                  <c:v>44041</c:v>
                </c:pt>
                <c:pt idx="1015">
                  <c:v>44040</c:v>
                </c:pt>
                <c:pt idx="1016">
                  <c:v>44039</c:v>
                </c:pt>
                <c:pt idx="1017">
                  <c:v>44036</c:v>
                </c:pt>
                <c:pt idx="1018">
                  <c:v>44035</c:v>
                </c:pt>
                <c:pt idx="1019">
                  <c:v>44034</c:v>
                </c:pt>
                <c:pt idx="1020">
                  <c:v>44033</c:v>
                </c:pt>
                <c:pt idx="1021">
                  <c:v>44032</c:v>
                </c:pt>
                <c:pt idx="1022">
                  <c:v>44029</c:v>
                </c:pt>
                <c:pt idx="1023">
                  <c:v>44028</c:v>
                </c:pt>
                <c:pt idx="1024">
                  <c:v>44027</c:v>
                </c:pt>
                <c:pt idx="1025">
                  <c:v>44026</c:v>
                </c:pt>
                <c:pt idx="1026">
                  <c:v>44025</c:v>
                </c:pt>
                <c:pt idx="1027">
                  <c:v>44022</c:v>
                </c:pt>
                <c:pt idx="1028">
                  <c:v>44021</c:v>
                </c:pt>
                <c:pt idx="1029">
                  <c:v>44020</c:v>
                </c:pt>
                <c:pt idx="1030">
                  <c:v>44019</c:v>
                </c:pt>
                <c:pt idx="1031">
                  <c:v>44018</c:v>
                </c:pt>
                <c:pt idx="1032">
                  <c:v>44014</c:v>
                </c:pt>
                <c:pt idx="1033">
                  <c:v>44013</c:v>
                </c:pt>
                <c:pt idx="1034">
                  <c:v>44012</c:v>
                </c:pt>
                <c:pt idx="1035">
                  <c:v>44011</c:v>
                </c:pt>
                <c:pt idx="1036">
                  <c:v>44008</c:v>
                </c:pt>
                <c:pt idx="1037">
                  <c:v>44007</c:v>
                </c:pt>
                <c:pt idx="1038">
                  <c:v>44006</c:v>
                </c:pt>
                <c:pt idx="1039">
                  <c:v>44005</c:v>
                </c:pt>
                <c:pt idx="1040">
                  <c:v>44004</c:v>
                </c:pt>
                <c:pt idx="1041">
                  <c:v>44001</c:v>
                </c:pt>
                <c:pt idx="1042">
                  <c:v>44000</c:v>
                </c:pt>
                <c:pt idx="1043">
                  <c:v>43999</c:v>
                </c:pt>
                <c:pt idx="1044">
                  <c:v>43998</c:v>
                </c:pt>
                <c:pt idx="1045">
                  <c:v>43997</c:v>
                </c:pt>
                <c:pt idx="1046">
                  <c:v>43994</c:v>
                </c:pt>
                <c:pt idx="1047">
                  <c:v>43993</c:v>
                </c:pt>
                <c:pt idx="1048">
                  <c:v>43992</c:v>
                </c:pt>
                <c:pt idx="1049">
                  <c:v>43991</c:v>
                </c:pt>
                <c:pt idx="1050">
                  <c:v>43990</c:v>
                </c:pt>
                <c:pt idx="1051">
                  <c:v>43987</c:v>
                </c:pt>
                <c:pt idx="1052">
                  <c:v>43986</c:v>
                </c:pt>
                <c:pt idx="1053">
                  <c:v>43985</c:v>
                </c:pt>
                <c:pt idx="1054">
                  <c:v>43984</c:v>
                </c:pt>
                <c:pt idx="1055">
                  <c:v>43983</c:v>
                </c:pt>
                <c:pt idx="1056">
                  <c:v>43980</c:v>
                </c:pt>
                <c:pt idx="1057">
                  <c:v>43979</c:v>
                </c:pt>
                <c:pt idx="1058">
                  <c:v>43978</c:v>
                </c:pt>
                <c:pt idx="1059">
                  <c:v>43977</c:v>
                </c:pt>
                <c:pt idx="1060">
                  <c:v>43973</c:v>
                </c:pt>
                <c:pt idx="1061">
                  <c:v>43972</c:v>
                </c:pt>
                <c:pt idx="1062">
                  <c:v>43971</c:v>
                </c:pt>
                <c:pt idx="1063">
                  <c:v>43970</c:v>
                </c:pt>
                <c:pt idx="1064">
                  <c:v>43969</c:v>
                </c:pt>
                <c:pt idx="1065">
                  <c:v>43966</c:v>
                </c:pt>
                <c:pt idx="1066">
                  <c:v>43965</c:v>
                </c:pt>
                <c:pt idx="1067">
                  <c:v>43964</c:v>
                </c:pt>
                <c:pt idx="1068">
                  <c:v>43963</c:v>
                </c:pt>
                <c:pt idx="1069">
                  <c:v>43962</c:v>
                </c:pt>
                <c:pt idx="1070">
                  <c:v>43959</c:v>
                </c:pt>
                <c:pt idx="1071">
                  <c:v>43958</c:v>
                </c:pt>
                <c:pt idx="1072">
                  <c:v>43957</c:v>
                </c:pt>
                <c:pt idx="1073">
                  <c:v>43956</c:v>
                </c:pt>
                <c:pt idx="1074">
                  <c:v>43955</c:v>
                </c:pt>
                <c:pt idx="1075">
                  <c:v>43952</c:v>
                </c:pt>
                <c:pt idx="1076">
                  <c:v>43951</c:v>
                </c:pt>
                <c:pt idx="1077">
                  <c:v>43950</c:v>
                </c:pt>
                <c:pt idx="1078">
                  <c:v>43949</c:v>
                </c:pt>
                <c:pt idx="1079">
                  <c:v>43948</c:v>
                </c:pt>
                <c:pt idx="1080">
                  <c:v>43945</c:v>
                </c:pt>
                <c:pt idx="1081">
                  <c:v>43944</c:v>
                </c:pt>
                <c:pt idx="1082">
                  <c:v>43943</c:v>
                </c:pt>
                <c:pt idx="1083">
                  <c:v>43942</c:v>
                </c:pt>
                <c:pt idx="1084">
                  <c:v>43941</c:v>
                </c:pt>
                <c:pt idx="1085">
                  <c:v>43938</c:v>
                </c:pt>
                <c:pt idx="1086">
                  <c:v>43937</c:v>
                </c:pt>
                <c:pt idx="1087">
                  <c:v>43936</c:v>
                </c:pt>
                <c:pt idx="1088">
                  <c:v>43935</c:v>
                </c:pt>
                <c:pt idx="1089">
                  <c:v>43934</c:v>
                </c:pt>
                <c:pt idx="1090">
                  <c:v>43930</c:v>
                </c:pt>
                <c:pt idx="1091">
                  <c:v>43929</c:v>
                </c:pt>
                <c:pt idx="1092">
                  <c:v>43928</c:v>
                </c:pt>
                <c:pt idx="1093">
                  <c:v>43927</c:v>
                </c:pt>
                <c:pt idx="1094">
                  <c:v>43924</c:v>
                </c:pt>
                <c:pt idx="1095">
                  <c:v>43923</c:v>
                </c:pt>
                <c:pt idx="1096">
                  <c:v>43922</c:v>
                </c:pt>
                <c:pt idx="1097">
                  <c:v>43921</c:v>
                </c:pt>
                <c:pt idx="1098">
                  <c:v>43920</c:v>
                </c:pt>
                <c:pt idx="1099">
                  <c:v>43917</c:v>
                </c:pt>
                <c:pt idx="1100">
                  <c:v>43916</c:v>
                </c:pt>
                <c:pt idx="1101">
                  <c:v>43915</c:v>
                </c:pt>
                <c:pt idx="1102">
                  <c:v>43914</c:v>
                </c:pt>
                <c:pt idx="1103">
                  <c:v>43913</c:v>
                </c:pt>
                <c:pt idx="1104">
                  <c:v>43910</c:v>
                </c:pt>
                <c:pt idx="1105">
                  <c:v>43909</c:v>
                </c:pt>
                <c:pt idx="1106">
                  <c:v>43908</c:v>
                </c:pt>
                <c:pt idx="1107">
                  <c:v>43907</c:v>
                </c:pt>
                <c:pt idx="1108">
                  <c:v>43906</c:v>
                </c:pt>
                <c:pt idx="1109">
                  <c:v>43903</c:v>
                </c:pt>
                <c:pt idx="1110">
                  <c:v>43902</c:v>
                </c:pt>
                <c:pt idx="1111">
                  <c:v>43901</c:v>
                </c:pt>
                <c:pt idx="1112">
                  <c:v>43900</c:v>
                </c:pt>
                <c:pt idx="1113">
                  <c:v>43899</c:v>
                </c:pt>
                <c:pt idx="1114">
                  <c:v>43896</c:v>
                </c:pt>
                <c:pt idx="1115">
                  <c:v>43895</c:v>
                </c:pt>
                <c:pt idx="1116">
                  <c:v>43894</c:v>
                </c:pt>
                <c:pt idx="1117">
                  <c:v>43893</c:v>
                </c:pt>
                <c:pt idx="1118">
                  <c:v>43892</c:v>
                </c:pt>
                <c:pt idx="1119">
                  <c:v>43889</c:v>
                </c:pt>
                <c:pt idx="1120">
                  <c:v>43888</c:v>
                </c:pt>
                <c:pt idx="1121">
                  <c:v>43887</c:v>
                </c:pt>
                <c:pt idx="1122">
                  <c:v>43886</c:v>
                </c:pt>
                <c:pt idx="1123">
                  <c:v>43885</c:v>
                </c:pt>
                <c:pt idx="1124">
                  <c:v>43882</c:v>
                </c:pt>
                <c:pt idx="1125">
                  <c:v>43881</c:v>
                </c:pt>
                <c:pt idx="1126">
                  <c:v>43880</c:v>
                </c:pt>
                <c:pt idx="1127">
                  <c:v>43879</c:v>
                </c:pt>
                <c:pt idx="1128">
                  <c:v>43875</c:v>
                </c:pt>
                <c:pt idx="1129">
                  <c:v>43874</c:v>
                </c:pt>
                <c:pt idx="1130">
                  <c:v>43873</c:v>
                </c:pt>
                <c:pt idx="1131">
                  <c:v>43872</c:v>
                </c:pt>
                <c:pt idx="1132">
                  <c:v>43871</c:v>
                </c:pt>
                <c:pt idx="1133">
                  <c:v>43868</c:v>
                </c:pt>
                <c:pt idx="1134">
                  <c:v>43867</c:v>
                </c:pt>
                <c:pt idx="1135">
                  <c:v>43866</c:v>
                </c:pt>
                <c:pt idx="1136">
                  <c:v>43865</c:v>
                </c:pt>
                <c:pt idx="1137">
                  <c:v>43864</c:v>
                </c:pt>
                <c:pt idx="1138">
                  <c:v>43861</c:v>
                </c:pt>
                <c:pt idx="1139">
                  <c:v>43860</c:v>
                </c:pt>
                <c:pt idx="1140">
                  <c:v>43859</c:v>
                </c:pt>
                <c:pt idx="1141">
                  <c:v>43858</c:v>
                </c:pt>
                <c:pt idx="1142">
                  <c:v>43857</c:v>
                </c:pt>
                <c:pt idx="1143">
                  <c:v>43854</c:v>
                </c:pt>
                <c:pt idx="1144">
                  <c:v>43853</c:v>
                </c:pt>
                <c:pt idx="1145">
                  <c:v>43852</c:v>
                </c:pt>
                <c:pt idx="1146">
                  <c:v>43851</c:v>
                </c:pt>
                <c:pt idx="1147">
                  <c:v>43847</c:v>
                </c:pt>
                <c:pt idx="1148">
                  <c:v>43846</c:v>
                </c:pt>
                <c:pt idx="1149">
                  <c:v>43845</c:v>
                </c:pt>
                <c:pt idx="1150">
                  <c:v>43844</c:v>
                </c:pt>
                <c:pt idx="1151">
                  <c:v>43843</c:v>
                </c:pt>
                <c:pt idx="1152">
                  <c:v>43840</c:v>
                </c:pt>
                <c:pt idx="1153">
                  <c:v>43839</c:v>
                </c:pt>
                <c:pt idx="1154">
                  <c:v>43838</c:v>
                </c:pt>
                <c:pt idx="1155">
                  <c:v>43837</c:v>
                </c:pt>
                <c:pt idx="1156">
                  <c:v>43836</c:v>
                </c:pt>
                <c:pt idx="1157">
                  <c:v>43833</c:v>
                </c:pt>
                <c:pt idx="1158">
                  <c:v>43832</c:v>
                </c:pt>
              </c:numCache>
            </c:numRef>
          </c:cat>
          <c:val>
            <c:numRef>
              <c:f>Sheet1!$C$2:$C$1160</c:f>
              <c:numCache>
                <c:formatCode>General</c:formatCode>
                <c:ptCount val="1159"/>
                <c:pt idx="0">
                  <c:v>266.48</c:v>
                </c:pt>
                <c:pt idx="1">
                  <c:v>268.68</c:v>
                </c:pt>
                <c:pt idx="2">
                  <c:v>250.31</c:v>
                </c:pt>
                <c:pt idx="3">
                  <c:v>259.8</c:v>
                </c:pt>
                <c:pt idx="4">
                  <c:v>246.84</c:v>
                </c:pt>
                <c:pt idx="5">
                  <c:v>249.63</c:v>
                </c:pt>
                <c:pt idx="6">
                  <c:v>260.81</c:v>
                </c:pt>
                <c:pt idx="7">
                  <c:v>267.66000000000003</c:v>
                </c:pt>
                <c:pt idx="8">
                  <c:v>253.11</c:v>
                </c:pt>
                <c:pt idx="9">
                  <c:v>259.05</c:v>
                </c:pt>
                <c:pt idx="10">
                  <c:v>258.79000000000002</c:v>
                </c:pt>
                <c:pt idx="11">
                  <c:v>258.38</c:v>
                </c:pt>
                <c:pt idx="12">
                  <c:v>266.33999999999997</c:v>
                </c:pt>
                <c:pt idx="13">
                  <c:v>282.99</c:v>
                </c:pt>
                <c:pt idx="14">
                  <c:v>287.08</c:v>
                </c:pt>
                <c:pt idx="15">
                  <c:v>279.95</c:v>
                </c:pt>
                <c:pt idx="16">
                  <c:v>277.83</c:v>
                </c:pt>
                <c:pt idx="17">
                  <c:v>288.12</c:v>
                </c:pt>
                <c:pt idx="18">
                  <c:v>311.73</c:v>
                </c:pt>
                <c:pt idx="19">
                  <c:v>315.63</c:v>
                </c:pt>
                <c:pt idx="20">
                  <c:v>315.67</c:v>
                </c:pt>
                <c:pt idx="21">
                  <c:v>314.07</c:v>
                </c:pt>
                <c:pt idx="22">
                  <c:v>319.8</c:v>
                </c:pt>
                <c:pt idx="23">
                  <c:v>315.26</c:v>
                </c:pt>
                <c:pt idx="24">
                  <c:v>317.36</c:v>
                </c:pt>
                <c:pt idx="25">
                  <c:v>321.11</c:v>
                </c:pt>
                <c:pt idx="26">
                  <c:v>315.47000000000003</c:v>
                </c:pt>
                <c:pt idx="27">
                  <c:v>316.77999999999997</c:v>
                </c:pt>
                <c:pt idx="28">
                  <c:v>310.92</c:v>
                </c:pt>
                <c:pt idx="29">
                  <c:v>307.75</c:v>
                </c:pt>
                <c:pt idx="30">
                  <c:v>307.92</c:v>
                </c:pt>
                <c:pt idx="31">
                  <c:v>309.33</c:v>
                </c:pt>
                <c:pt idx="32">
                  <c:v>311.52999999999997</c:v>
                </c:pt>
                <c:pt idx="33">
                  <c:v>309.14</c:v>
                </c:pt>
                <c:pt idx="34">
                  <c:v>318.39</c:v>
                </c:pt>
                <c:pt idx="35">
                  <c:v>318.52999999999997</c:v>
                </c:pt>
                <c:pt idx="36">
                  <c:v>326.5</c:v>
                </c:pt>
                <c:pt idx="37">
                  <c:v>322.08</c:v>
                </c:pt>
                <c:pt idx="38">
                  <c:v>312.10000000000002</c:v>
                </c:pt>
                <c:pt idx="39">
                  <c:v>307.54000000000002</c:v>
                </c:pt>
                <c:pt idx="40">
                  <c:v>311.7</c:v>
                </c:pt>
                <c:pt idx="41">
                  <c:v>300.83</c:v>
                </c:pt>
                <c:pt idx="42">
                  <c:v>296.18</c:v>
                </c:pt>
                <c:pt idx="43">
                  <c:v>294.42</c:v>
                </c:pt>
                <c:pt idx="44">
                  <c:v>295.74</c:v>
                </c:pt>
                <c:pt idx="45">
                  <c:v>296.42</c:v>
                </c:pt>
                <c:pt idx="46">
                  <c:v>287.13</c:v>
                </c:pt>
                <c:pt idx="47">
                  <c:v>286.14999999999998</c:v>
                </c:pt>
                <c:pt idx="48">
                  <c:v>286.31</c:v>
                </c:pt>
                <c:pt idx="49">
                  <c:v>288.25</c:v>
                </c:pt>
                <c:pt idx="50">
                  <c:v>291.7</c:v>
                </c:pt>
                <c:pt idx="51">
                  <c:v>296.20999999999998</c:v>
                </c:pt>
                <c:pt idx="52">
                  <c:v>294.27999999999997</c:v>
                </c:pt>
                <c:pt idx="53">
                  <c:v>294.69</c:v>
                </c:pt>
                <c:pt idx="54">
                  <c:v>292.83999999999997</c:v>
                </c:pt>
                <c:pt idx="55">
                  <c:v>290.10000000000002</c:v>
                </c:pt>
                <c:pt idx="56">
                  <c:v>292.47000000000003</c:v>
                </c:pt>
                <c:pt idx="57">
                  <c:v>288.81</c:v>
                </c:pt>
                <c:pt idx="58">
                  <c:v>288.93</c:v>
                </c:pt>
                <c:pt idx="59">
                  <c:v>293.10000000000002</c:v>
                </c:pt>
                <c:pt idx="60">
                  <c:v>283.33</c:v>
                </c:pt>
                <c:pt idx="61">
                  <c:v>284.45999999999998</c:v>
                </c:pt>
                <c:pt idx="62">
                  <c:v>287.48</c:v>
                </c:pt>
                <c:pt idx="63">
                  <c:v>285.27999999999997</c:v>
                </c:pt>
                <c:pt idx="64">
                  <c:v>282.57</c:v>
                </c:pt>
                <c:pt idx="65">
                  <c:v>284.04000000000002</c:v>
                </c:pt>
                <c:pt idx="66">
                  <c:v>285.19</c:v>
                </c:pt>
                <c:pt idx="67">
                  <c:v>281.63</c:v>
                </c:pt>
                <c:pt idx="68">
                  <c:v>276.44</c:v>
                </c:pt>
                <c:pt idx="69">
                  <c:v>274.55</c:v>
                </c:pt>
                <c:pt idx="70">
                  <c:v>275.63</c:v>
                </c:pt>
                <c:pt idx="71">
                  <c:v>282.49</c:v>
                </c:pt>
                <c:pt idx="72">
                  <c:v>282.41000000000003</c:v>
                </c:pt>
                <c:pt idx="73">
                  <c:v>277.08</c:v>
                </c:pt>
                <c:pt idx="74">
                  <c:v>277.66000000000003</c:v>
                </c:pt>
                <c:pt idx="75">
                  <c:v>281.76</c:v>
                </c:pt>
                <c:pt idx="76">
                  <c:v>285.02</c:v>
                </c:pt>
                <c:pt idx="77">
                  <c:v>280.25</c:v>
                </c:pt>
                <c:pt idx="78">
                  <c:v>285.89999999999998</c:v>
                </c:pt>
                <c:pt idx="79">
                  <c:v>293.70999999999998</c:v>
                </c:pt>
                <c:pt idx="80">
                  <c:v>300.81</c:v>
                </c:pt>
                <c:pt idx="81">
                  <c:v>301.56</c:v>
                </c:pt>
                <c:pt idx="82">
                  <c:v>305.85000000000002</c:v>
                </c:pt>
                <c:pt idx="83">
                  <c:v>310.10000000000002</c:v>
                </c:pt>
                <c:pt idx="84">
                  <c:v>304.58999999999997</c:v>
                </c:pt>
                <c:pt idx="85">
                  <c:v>311.41000000000003</c:v>
                </c:pt>
                <c:pt idx="86">
                  <c:v>311.08999999999997</c:v>
                </c:pt>
                <c:pt idx="87">
                  <c:v>308.02</c:v>
                </c:pt>
                <c:pt idx="88">
                  <c:v>306.48</c:v>
                </c:pt>
                <c:pt idx="89">
                  <c:v>310.58</c:v>
                </c:pt>
                <c:pt idx="90">
                  <c:v>306.36</c:v>
                </c:pt>
                <c:pt idx="91">
                  <c:v>312.13</c:v>
                </c:pt>
                <c:pt idx="92">
                  <c:v>311.27999999999997</c:v>
                </c:pt>
                <c:pt idx="93">
                  <c:v>311.33999999999997</c:v>
                </c:pt>
                <c:pt idx="94">
                  <c:v>316.01</c:v>
                </c:pt>
                <c:pt idx="95">
                  <c:v>316.20999999999998</c:v>
                </c:pt>
                <c:pt idx="96">
                  <c:v>322.74</c:v>
                </c:pt>
                <c:pt idx="97">
                  <c:v>322.8</c:v>
                </c:pt>
                <c:pt idx="98">
                  <c:v>316.86</c:v>
                </c:pt>
                <c:pt idx="99">
                  <c:v>311.85000000000002</c:v>
                </c:pt>
                <c:pt idx="100">
                  <c:v>300.93</c:v>
                </c:pt>
                <c:pt idx="101">
                  <c:v>298.44</c:v>
                </c:pt>
                <c:pt idx="102">
                  <c:v>306.24</c:v>
                </c:pt>
                <c:pt idx="103">
                  <c:v>306.20999999999998</c:v>
                </c:pt>
                <c:pt idx="104">
                  <c:v>311.27999999999997</c:v>
                </c:pt>
                <c:pt idx="105">
                  <c:v>305.74</c:v>
                </c:pt>
                <c:pt idx="106">
                  <c:v>308.60000000000002</c:v>
                </c:pt>
                <c:pt idx="107">
                  <c:v>318.04000000000002</c:v>
                </c:pt>
                <c:pt idx="108">
                  <c:v>312.64999999999998</c:v>
                </c:pt>
                <c:pt idx="109">
                  <c:v>307.7</c:v>
                </c:pt>
                <c:pt idx="110">
                  <c:v>317.31</c:v>
                </c:pt>
                <c:pt idx="111">
                  <c:v>315.24</c:v>
                </c:pt>
                <c:pt idx="112">
                  <c:v>304.38</c:v>
                </c:pt>
                <c:pt idx="113">
                  <c:v>300.58</c:v>
                </c:pt>
                <c:pt idx="114">
                  <c:v>300.01</c:v>
                </c:pt>
                <c:pt idx="115">
                  <c:v>303.69</c:v>
                </c:pt>
                <c:pt idx="116">
                  <c:v>303.52999999999997</c:v>
                </c:pt>
                <c:pt idx="117">
                  <c:v>305.57</c:v>
                </c:pt>
                <c:pt idx="118">
                  <c:v>290.76</c:v>
                </c:pt>
                <c:pt idx="119">
                  <c:v>292.07</c:v>
                </c:pt>
                <c:pt idx="120">
                  <c:v>290.3</c:v>
                </c:pt>
                <c:pt idx="121">
                  <c:v>295.67</c:v>
                </c:pt>
                <c:pt idx="122">
                  <c:v>300.74</c:v>
                </c:pt>
                <c:pt idx="123">
                  <c:v>294.33</c:v>
                </c:pt>
                <c:pt idx="124">
                  <c:v>306.58</c:v>
                </c:pt>
                <c:pt idx="125">
                  <c:v>311.94</c:v>
                </c:pt>
                <c:pt idx="126">
                  <c:v>307.36</c:v>
                </c:pt>
                <c:pt idx="127">
                  <c:v>300.73</c:v>
                </c:pt>
                <c:pt idx="128">
                  <c:v>292.8</c:v>
                </c:pt>
                <c:pt idx="129">
                  <c:v>296.64999999999998</c:v>
                </c:pt>
                <c:pt idx="130">
                  <c:v>296.55</c:v>
                </c:pt>
                <c:pt idx="131">
                  <c:v>290.52</c:v>
                </c:pt>
                <c:pt idx="132">
                  <c:v>288.45999999999998</c:v>
                </c:pt>
                <c:pt idx="133">
                  <c:v>294.62</c:v>
                </c:pt>
                <c:pt idx="134">
                  <c:v>294.37</c:v>
                </c:pt>
                <c:pt idx="135">
                  <c:v>290.73</c:v>
                </c:pt>
                <c:pt idx="136">
                  <c:v>291.19</c:v>
                </c:pt>
                <c:pt idx="137">
                  <c:v>294.91000000000003</c:v>
                </c:pt>
                <c:pt idx="138">
                  <c:v>295.54000000000002</c:v>
                </c:pt>
                <c:pt idx="139">
                  <c:v>295.73</c:v>
                </c:pt>
                <c:pt idx="140">
                  <c:v>292.14</c:v>
                </c:pt>
                <c:pt idx="141">
                  <c:v>279.01</c:v>
                </c:pt>
                <c:pt idx="142">
                  <c:v>275.39</c:v>
                </c:pt>
                <c:pt idx="143">
                  <c:v>277.56</c:v>
                </c:pt>
                <c:pt idx="144">
                  <c:v>268.5</c:v>
                </c:pt>
                <c:pt idx="145">
                  <c:v>266.79000000000002</c:v>
                </c:pt>
                <c:pt idx="146">
                  <c:v>263.26</c:v>
                </c:pt>
                <c:pt idx="147">
                  <c:v>261.75</c:v>
                </c:pt>
                <c:pt idx="148">
                  <c:v>261.91000000000003</c:v>
                </c:pt>
                <c:pt idx="149">
                  <c:v>252.71</c:v>
                </c:pt>
                <c:pt idx="150">
                  <c:v>255.92</c:v>
                </c:pt>
                <c:pt idx="151">
                  <c:v>257.27999999999997</c:v>
                </c:pt>
                <c:pt idx="152">
                  <c:v>262.89999999999998</c:v>
                </c:pt>
                <c:pt idx="153">
                  <c:v>272.37</c:v>
                </c:pt>
                <c:pt idx="154">
                  <c:v>273.24</c:v>
                </c:pt>
                <c:pt idx="155">
                  <c:v>274.64</c:v>
                </c:pt>
                <c:pt idx="156">
                  <c:v>274.95999999999998</c:v>
                </c:pt>
                <c:pt idx="157">
                  <c:v>275.82</c:v>
                </c:pt>
                <c:pt idx="158">
                  <c:v>275.57</c:v>
                </c:pt>
                <c:pt idx="159">
                  <c:v>270.79000000000002</c:v>
                </c:pt>
                <c:pt idx="160">
                  <c:v>274.33</c:v>
                </c:pt>
                <c:pt idx="161">
                  <c:v>273.5</c:v>
                </c:pt>
                <c:pt idx="162">
                  <c:v>271.52</c:v>
                </c:pt>
                <c:pt idx="163">
                  <c:v>270.10000000000002</c:v>
                </c:pt>
                <c:pt idx="164">
                  <c:v>276.57</c:v>
                </c:pt>
                <c:pt idx="165">
                  <c:v>274.23</c:v>
                </c:pt>
                <c:pt idx="166">
                  <c:v>268.75</c:v>
                </c:pt>
                <c:pt idx="167">
                  <c:v>259.93</c:v>
                </c:pt>
                <c:pt idx="168">
                  <c:v>259.47000000000003</c:v>
                </c:pt>
                <c:pt idx="169">
                  <c:v>257.68</c:v>
                </c:pt>
                <c:pt idx="170">
                  <c:v>262.18</c:v>
                </c:pt>
                <c:pt idx="171">
                  <c:v>263.48</c:v>
                </c:pt>
                <c:pt idx="172">
                  <c:v>270.35000000000002</c:v>
                </c:pt>
                <c:pt idx="173">
                  <c:v>273.27</c:v>
                </c:pt>
                <c:pt idx="174">
                  <c:v>275.20999999999998</c:v>
                </c:pt>
                <c:pt idx="175">
                  <c:v>270.72000000000003</c:v>
                </c:pt>
                <c:pt idx="176">
                  <c:v>271.55</c:v>
                </c:pt>
                <c:pt idx="177">
                  <c:v>270.61</c:v>
                </c:pt>
                <c:pt idx="178">
                  <c:v>270.35000000000002</c:v>
                </c:pt>
                <c:pt idx="179">
                  <c:v>270.39</c:v>
                </c:pt>
                <c:pt idx="180">
                  <c:v>270.25</c:v>
                </c:pt>
                <c:pt idx="181">
                  <c:v>268.27</c:v>
                </c:pt>
                <c:pt idx="182">
                  <c:v>266.99</c:v>
                </c:pt>
                <c:pt idx="183">
                  <c:v>265.79000000000002</c:v>
                </c:pt>
                <c:pt idx="184">
                  <c:v>272.62</c:v>
                </c:pt>
                <c:pt idx="185">
                  <c:v>263.94</c:v>
                </c:pt>
                <c:pt idx="186">
                  <c:v>261.56</c:v>
                </c:pt>
                <c:pt idx="187">
                  <c:v>256.45</c:v>
                </c:pt>
                <c:pt idx="188">
                  <c:v>256.39999999999998</c:v>
                </c:pt>
                <c:pt idx="189">
                  <c:v>253.73</c:v>
                </c:pt>
                <c:pt idx="190">
                  <c:v>249.77</c:v>
                </c:pt>
                <c:pt idx="191">
                  <c:v>249.54</c:v>
                </c:pt>
                <c:pt idx="192">
                  <c:v>244.48</c:v>
                </c:pt>
                <c:pt idx="193">
                  <c:v>244.88</c:v>
                </c:pt>
                <c:pt idx="194">
                  <c:v>239.85</c:v>
                </c:pt>
                <c:pt idx="195">
                  <c:v>233.72</c:v>
                </c:pt>
                <c:pt idx="196">
                  <c:v>230.87</c:v>
                </c:pt>
                <c:pt idx="197">
                  <c:v>230.44</c:v>
                </c:pt>
                <c:pt idx="198">
                  <c:v>231.03</c:v>
                </c:pt>
                <c:pt idx="199">
                  <c:v>237.41</c:v>
                </c:pt>
                <c:pt idx="200">
                  <c:v>239.92</c:v>
                </c:pt>
                <c:pt idx="201">
                  <c:v>238.64</c:v>
                </c:pt>
                <c:pt idx="202">
                  <c:v>245.06</c:v>
                </c:pt>
                <c:pt idx="203">
                  <c:v>246.56</c:v>
                </c:pt>
                <c:pt idx="204">
                  <c:v>250.02</c:v>
                </c:pt>
                <c:pt idx="205">
                  <c:v>251.42</c:v>
                </c:pt>
                <c:pt idx="206">
                  <c:v>250.25</c:v>
                </c:pt>
                <c:pt idx="207">
                  <c:v>252.2</c:v>
                </c:pt>
                <c:pt idx="208">
                  <c:v>252.98</c:v>
                </c:pt>
                <c:pt idx="209">
                  <c:v>249.75</c:v>
                </c:pt>
                <c:pt idx="210">
                  <c:v>247.34</c:v>
                </c:pt>
                <c:pt idx="211">
                  <c:v>243.95</c:v>
                </c:pt>
                <c:pt idx="212">
                  <c:v>234.77</c:v>
                </c:pt>
                <c:pt idx="213">
                  <c:v>235.05</c:v>
                </c:pt>
                <c:pt idx="214">
                  <c:v>228.69</c:v>
                </c:pt>
                <c:pt idx="215">
                  <c:v>236.49</c:v>
                </c:pt>
                <c:pt idx="216">
                  <c:v>234.3</c:v>
                </c:pt>
                <c:pt idx="217">
                  <c:v>234.01</c:v>
                </c:pt>
                <c:pt idx="218">
                  <c:v>230.65</c:v>
                </c:pt>
                <c:pt idx="219">
                  <c:v>229.26</c:v>
                </c:pt>
                <c:pt idx="220">
                  <c:v>231.25</c:v>
                </c:pt>
                <c:pt idx="221">
                  <c:v>230.66</c:v>
                </c:pt>
                <c:pt idx="222">
                  <c:v>228.58</c:v>
                </c:pt>
                <c:pt idx="223">
                  <c:v>234.2</c:v>
                </c:pt>
                <c:pt idx="224">
                  <c:v>236.56</c:v>
                </c:pt>
                <c:pt idx="225">
                  <c:v>236.83</c:v>
                </c:pt>
                <c:pt idx="226">
                  <c:v>234.08</c:v>
                </c:pt>
                <c:pt idx="227">
                  <c:v>242.82</c:v>
                </c:pt>
                <c:pt idx="228">
                  <c:v>241.13</c:v>
                </c:pt>
                <c:pt idx="229">
                  <c:v>236.46</c:v>
                </c:pt>
                <c:pt idx="230">
                  <c:v>243.24</c:v>
                </c:pt>
                <c:pt idx="231">
                  <c:v>237.99</c:v>
                </c:pt>
                <c:pt idx="232">
                  <c:v>241.46</c:v>
                </c:pt>
                <c:pt idx="233">
                  <c:v>246.7</c:v>
                </c:pt>
                <c:pt idx="234">
                  <c:v>245.51</c:v>
                </c:pt>
                <c:pt idx="235">
                  <c:v>243.56</c:v>
                </c:pt>
                <c:pt idx="236">
                  <c:v>240.44</c:v>
                </c:pt>
                <c:pt idx="237">
                  <c:v>239.88</c:v>
                </c:pt>
                <c:pt idx="238">
                  <c:v>237.79</c:v>
                </c:pt>
                <c:pt idx="239">
                  <c:v>233.55</c:v>
                </c:pt>
                <c:pt idx="240">
                  <c:v>232.51</c:v>
                </c:pt>
                <c:pt idx="241">
                  <c:v>228.04</c:v>
                </c:pt>
                <c:pt idx="242">
                  <c:v>233.58</c:v>
                </c:pt>
                <c:pt idx="243">
                  <c:v>225.51</c:v>
                </c:pt>
                <c:pt idx="244">
                  <c:v>225</c:v>
                </c:pt>
                <c:pt idx="245">
                  <c:v>220.55</c:v>
                </c:pt>
                <c:pt idx="246">
                  <c:v>220.31</c:v>
                </c:pt>
                <c:pt idx="247">
                  <c:v>223.24</c:v>
                </c:pt>
                <c:pt idx="248">
                  <c:v>226.16</c:v>
                </c:pt>
                <c:pt idx="249">
                  <c:v>227.9</c:v>
                </c:pt>
                <c:pt idx="250">
                  <c:v>226.07</c:v>
                </c:pt>
                <c:pt idx="251">
                  <c:v>225.61</c:v>
                </c:pt>
                <c:pt idx="252">
                  <c:v>225.3</c:v>
                </c:pt>
                <c:pt idx="253">
                  <c:v>228.93</c:v>
                </c:pt>
                <c:pt idx="254">
                  <c:v>232.44</c:v>
                </c:pt>
                <c:pt idx="255">
                  <c:v>229</c:v>
                </c:pt>
                <c:pt idx="256">
                  <c:v>228.59</c:v>
                </c:pt>
                <c:pt idx="257">
                  <c:v>228.74</c:v>
                </c:pt>
                <c:pt idx="258">
                  <c:v>233.63</c:v>
                </c:pt>
                <c:pt idx="259">
                  <c:v>234.01</c:v>
                </c:pt>
                <c:pt idx="260">
                  <c:v>234.24</c:v>
                </c:pt>
                <c:pt idx="261">
                  <c:v>234.9</c:v>
                </c:pt>
                <c:pt idx="262">
                  <c:v>233.96</c:v>
                </c:pt>
                <c:pt idx="263">
                  <c:v>238.29</c:v>
                </c:pt>
                <c:pt idx="264">
                  <c:v>241.27</c:v>
                </c:pt>
                <c:pt idx="265">
                  <c:v>242.86</c:v>
                </c:pt>
                <c:pt idx="266">
                  <c:v>238.79</c:v>
                </c:pt>
                <c:pt idx="267">
                  <c:v>242.49</c:v>
                </c:pt>
                <c:pt idx="268">
                  <c:v>244.09</c:v>
                </c:pt>
                <c:pt idx="269">
                  <c:v>244.44</c:v>
                </c:pt>
                <c:pt idx="270">
                  <c:v>240.74</c:v>
                </c:pt>
                <c:pt idx="271">
                  <c:v>239.51</c:v>
                </c:pt>
                <c:pt idx="272">
                  <c:v>232.74</c:v>
                </c:pt>
                <c:pt idx="273">
                  <c:v>231.87</c:v>
                </c:pt>
                <c:pt idx="274">
                  <c:v>234.42</c:v>
                </c:pt>
                <c:pt idx="275">
                  <c:v>226.89</c:v>
                </c:pt>
                <c:pt idx="276">
                  <c:v>230.07</c:v>
                </c:pt>
                <c:pt idx="277">
                  <c:v>232.52</c:v>
                </c:pt>
                <c:pt idx="278">
                  <c:v>235.4</c:v>
                </c:pt>
                <c:pt idx="279">
                  <c:v>234.52</c:v>
                </c:pt>
                <c:pt idx="280">
                  <c:v>228.54</c:v>
                </c:pt>
                <c:pt idx="281">
                  <c:v>229.36</c:v>
                </c:pt>
                <c:pt idx="282">
                  <c:v>228.8</c:v>
                </c:pt>
                <c:pt idx="283">
                  <c:v>223.01</c:v>
                </c:pt>
                <c:pt idx="284">
                  <c:v>225.32</c:v>
                </c:pt>
                <c:pt idx="285">
                  <c:v>227</c:v>
                </c:pt>
                <c:pt idx="286">
                  <c:v>228.01</c:v>
                </c:pt>
                <c:pt idx="287">
                  <c:v>232.53</c:v>
                </c:pt>
                <c:pt idx="288">
                  <c:v>235.84</c:v>
                </c:pt>
                <c:pt idx="289">
                  <c:v>237.77</c:v>
                </c:pt>
                <c:pt idx="290">
                  <c:v>236.06</c:v>
                </c:pt>
                <c:pt idx="291">
                  <c:v>239</c:v>
                </c:pt>
                <c:pt idx="292">
                  <c:v>233.22</c:v>
                </c:pt>
                <c:pt idx="293">
                  <c:v>229.3</c:v>
                </c:pt>
                <c:pt idx="294">
                  <c:v>228.08</c:v>
                </c:pt>
                <c:pt idx="295">
                  <c:v>222.47</c:v>
                </c:pt>
                <c:pt idx="296">
                  <c:v>228.78</c:v>
                </c:pt>
                <c:pt idx="297">
                  <c:v>232.33</c:v>
                </c:pt>
                <c:pt idx="298">
                  <c:v>229.69</c:v>
                </c:pt>
                <c:pt idx="299">
                  <c:v>232.39</c:v>
                </c:pt>
                <c:pt idx="300">
                  <c:v>230.91</c:v>
                </c:pt>
                <c:pt idx="301">
                  <c:v>234.75</c:v>
                </c:pt>
                <c:pt idx="302">
                  <c:v>228.33</c:v>
                </c:pt>
                <c:pt idx="303">
                  <c:v>224.49</c:v>
                </c:pt>
                <c:pt idx="304">
                  <c:v>203.67</c:v>
                </c:pt>
                <c:pt idx="305">
                  <c:v>205.76</c:v>
                </c:pt>
                <c:pt idx="306">
                  <c:v>211.63</c:v>
                </c:pt>
                <c:pt idx="307">
                  <c:v>216.71</c:v>
                </c:pt>
                <c:pt idx="308">
                  <c:v>216.84</c:v>
                </c:pt>
                <c:pt idx="309">
                  <c:v>204.15</c:v>
                </c:pt>
                <c:pt idx="310">
                  <c:v>202.46</c:v>
                </c:pt>
                <c:pt idx="311">
                  <c:v>202.31</c:v>
                </c:pt>
                <c:pt idx="312">
                  <c:v>201.16</c:v>
                </c:pt>
                <c:pt idx="313">
                  <c:v>201.46</c:v>
                </c:pt>
                <c:pt idx="314">
                  <c:v>204.19</c:v>
                </c:pt>
                <c:pt idx="315">
                  <c:v>204.03</c:v>
                </c:pt>
                <c:pt idx="316">
                  <c:v>205.56</c:v>
                </c:pt>
                <c:pt idx="317">
                  <c:v>205.24</c:v>
                </c:pt>
                <c:pt idx="318">
                  <c:v>205.03</c:v>
                </c:pt>
                <c:pt idx="319">
                  <c:v>207.45</c:v>
                </c:pt>
                <c:pt idx="320">
                  <c:v>208.97</c:v>
                </c:pt>
                <c:pt idx="321">
                  <c:v>210.65</c:v>
                </c:pt>
                <c:pt idx="322">
                  <c:v>209.45</c:v>
                </c:pt>
                <c:pt idx="323">
                  <c:v>207.86</c:v>
                </c:pt>
                <c:pt idx="324">
                  <c:v>203.61</c:v>
                </c:pt>
                <c:pt idx="325">
                  <c:v>203.9</c:v>
                </c:pt>
                <c:pt idx="326">
                  <c:v>212.98</c:v>
                </c:pt>
                <c:pt idx="327">
                  <c:v>213</c:v>
                </c:pt>
                <c:pt idx="328">
                  <c:v>213.73</c:v>
                </c:pt>
                <c:pt idx="329">
                  <c:v>213.67</c:v>
                </c:pt>
                <c:pt idx="330">
                  <c:v>213.77</c:v>
                </c:pt>
                <c:pt idx="331">
                  <c:v>213.16</c:v>
                </c:pt>
                <c:pt idx="332">
                  <c:v>214.55</c:v>
                </c:pt>
                <c:pt idx="333">
                  <c:v>217.01</c:v>
                </c:pt>
                <c:pt idx="334">
                  <c:v>212.18</c:v>
                </c:pt>
                <c:pt idx="335">
                  <c:v>213.89</c:v>
                </c:pt>
                <c:pt idx="336">
                  <c:v>213.61</c:v>
                </c:pt>
                <c:pt idx="337">
                  <c:v>208.52</c:v>
                </c:pt>
                <c:pt idx="338">
                  <c:v>207.56</c:v>
                </c:pt>
                <c:pt idx="339">
                  <c:v>211.51</c:v>
                </c:pt>
                <c:pt idx="340">
                  <c:v>211.39</c:v>
                </c:pt>
                <c:pt idx="341">
                  <c:v>210.09</c:v>
                </c:pt>
                <c:pt idx="342">
                  <c:v>207.01</c:v>
                </c:pt>
                <c:pt idx="343">
                  <c:v>206</c:v>
                </c:pt>
                <c:pt idx="344">
                  <c:v>203.28</c:v>
                </c:pt>
                <c:pt idx="345">
                  <c:v>205.27</c:v>
                </c:pt>
                <c:pt idx="346">
                  <c:v>204.48</c:v>
                </c:pt>
                <c:pt idx="347">
                  <c:v>207</c:v>
                </c:pt>
                <c:pt idx="348">
                  <c:v>204</c:v>
                </c:pt>
                <c:pt idx="349">
                  <c:v>207.88</c:v>
                </c:pt>
                <c:pt idx="350">
                  <c:v>207.07</c:v>
                </c:pt>
                <c:pt idx="351">
                  <c:v>206.88</c:v>
                </c:pt>
                <c:pt idx="352">
                  <c:v>207.82</c:v>
                </c:pt>
                <c:pt idx="353">
                  <c:v>202.94</c:v>
                </c:pt>
                <c:pt idx="354">
                  <c:v>203.52</c:v>
                </c:pt>
                <c:pt idx="355">
                  <c:v>196.27</c:v>
                </c:pt>
                <c:pt idx="356">
                  <c:v>195.67</c:v>
                </c:pt>
                <c:pt idx="357">
                  <c:v>196.4</c:v>
                </c:pt>
                <c:pt idx="358">
                  <c:v>199.3</c:v>
                </c:pt>
                <c:pt idx="359">
                  <c:v>195.35</c:v>
                </c:pt>
                <c:pt idx="360">
                  <c:v>197.4</c:v>
                </c:pt>
                <c:pt idx="361">
                  <c:v>196.5</c:v>
                </c:pt>
                <c:pt idx="362">
                  <c:v>192.64</c:v>
                </c:pt>
                <c:pt idx="363">
                  <c:v>191.43</c:v>
                </c:pt>
                <c:pt idx="364">
                  <c:v>192.94</c:v>
                </c:pt>
                <c:pt idx="365">
                  <c:v>193.18</c:v>
                </c:pt>
                <c:pt idx="366">
                  <c:v>193.74</c:v>
                </c:pt>
                <c:pt idx="367">
                  <c:v>196.62</c:v>
                </c:pt>
                <c:pt idx="368">
                  <c:v>193.99</c:v>
                </c:pt>
                <c:pt idx="369">
                  <c:v>192.65</c:v>
                </c:pt>
                <c:pt idx="370">
                  <c:v>194.44</c:v>
                </c:pt>
                <c:pt idx="371">
                  <c:v>194.62</c:v>
                </c:pt>
                <c:pt idx="372">
                  <c:v>202.26</c:v>
                </c:pt>
                <c:pt idx="373">
                  <c:v>199.09</c:v>
                </c:pt>
                <c:pt idx="374">
                  <c:v>185.7</c:v>
                </c:pt>
                <c:pt idx="375">
                  <c:v>183.8</c:v>
                </c:pt>
                <c:pt idx="376">
                  <c:v>186.27</c:v>
                </c:pt>
                <c:pt idx="377">
                  <c:v>185.45</c:v>
                </c:pt>
                <c:pt idx="378">
                  <c:v>188.33</c:v>
                </c:pt>
                <c:pt idx="379">
                  <c:v>185.91</c:v>
                </c:pt>
                <c:pt idx="380">
                  <c:v>185.85</c:v>
                </c:pt>
                <c:pt idx="381">
                  <c:v>189.22</c:v>
                </c:pt>
                <c:pt idx="382">
                  <c:v>188.89</c:v>
                </c:pt>
                <c:pt idx="383">
                  <c:v>182.83</c:v>
                </c:pt>
                <c:pt idx="384">
                  <c:v>180.74</c:v>
                </c:pt>
                <c:pt idx="385">
                  <c:v>185.03</c:v>
                </c:pt>
                <c:pt idx="386">
                  <c:v>185.63</c:v>
                </c:pt>
                <c:pt idx="387">
                  <c:v>182.48</c:v>
                </c:pt>
                <c:pt idx="388">
                  <c:v>182.38</c:v>
                </c:pt>
                <c:pt idx="389">
                  <c:v>183.41</c:v>
                </c:pt>
                <c:pt idx="390">
                  <c:v>178.26</c:v>
                </c:pt>
                <c:pt idx="391">
                  <c:v>171.95</c:v>
                </c:pt>
                <c:pt idx="392">
                  <c:v>172.46</c:v>
                </c:pt>
                <c:pt idx="393">
                  <c:v>172.97</c:v>
                </c:pt>
                <c:pt idx="394">
                  <c:v>169.26</c:v>
                </c:pt>
                <c:pt idx="395">
                  <c:v>168.06</c:v>
                </c:pt>
                <c:pt idx="396">
                  <c:v>168.47</c:v>
                </c:pt>
                <c:pt idx="397">
                  <c:v>164.32</c:v>
                </c:pt>
                <c:pt idx="398">
                  <c:v>165.92</c:v>
                </c:pt>
                <c:pt idx="399">
                  <c:v>159.66</c:v>
                </c:pt>
                <c:pt idx="400">
                  <c:v>156.80000000000001</c:v>
                </c:pt>
                <c:pt idx="401">
                  <c:v>159.22999999999999</c:v>
                </c:pt>
                <c:pt idx="402">
                  <c:v>159.63999999999999</c:v>
                </c:pt>
                <c:pt idx="403">
                  <c:v>160.63999999999999</c:v>
                </c:pt>
                <c:pt idx="404">
                  <c:v>161.93</c:v>
                </c:pt>
                <c:pt idx="405">
                  <c:v>158.34</c:v>
                </c:pt>
                <c:pt idx="406">
                  <c:v>160.05000000000001</c:v>
                </c:pt>
                <c:pt idx="407">
                  <c:v>161.44999999999999</c:v>
                </c:pt>
                <c:pt idx="408">
                  <c:v>161.76</c:v>
                </c:pt>
                <c:pt idx="409">
                  <c:v>165.41</c:v>
                </c:pt>
                <c:pt idx="410">
                  <c:v>162.36000000000001</c:v>
                </c:pt>
                <c:pt idx="411">
                  <c:v>160.94999999999999</c:v>
                </c:pt>
                <c:pt idx="412">
                  <c:v>163.19999999999999</c:v>
                </c:pt>
                <c:pt idx="413">
                  <c:v>162.22999999999999</c:v>
                </c:pt>
                <c:pt idx="414">
                  <c:v>165.47</c:v>
                </c:pt>
                <c:pt idx="415">
                  <c:v>168.23</c:v>
                </c:pt>
                <c:pt idx="416">
                  <c:v>166.09</c:v>
                </c:pt>
                <c:pt idx="417">
                  <c:v>163.66999999999999</c:v>
                </c:pt>
                <c:pt idx="418">
                  <c:v>164.06</c:v>
                </c:pt>
                <c:pt idx="419">
                  <c:v>160.59</c:v>
                </c:pt>
                <c:pt idx="420">
                  <c:v>163.66</c:v>
                </c:pt>
                <c:pt idx="421">
                  <c:v>166.46</c:v>
                </c:pt>
                <c:pt idx="422">
                  <c:v>172.43</c:v>
                </c:pt>
                <c:pt idx="423">
                  <c:v>176.78</c:v>
                </c:pt>
                <c:pt idx="424">
                  <c:v>172.04</c:v>
                </c:pt>
                <c:pt idx="425">
                  <c:v>163.52000000000001</c:v>
                </c:pt>
                <c:pt idx="426">
                  <c:v>164.95</c:v>
                </c:pt>
                <c:pt idx="427">
                  <c:v>167.31</c:v>
                </c:pt>
                <c:pt idx="428">
                  <c:v>167.51</c:v>
                </c:pt>
                <c:pt idx="429">
                  <c:v>165.2</c:v>
                </c:pt>
                <c:pt idx="430">
                  <c:v>161.86000000000001</c:v>
                </c:pt>
                <c:pt idx="431">
                  <c:v>165.02</c:v>
                </c:pt>
                <c:pt idx="432">
                  <c:v>165.1</c:v>
                </c:pt>
                <c:pt idx="433">
                  <c:v>168.86</c:v>
                </c:pt>
                <c:pt idx="434">
                  <c:v>168.74</c:v>
                </c:pt>
                <c:pt idx="435">
                  <c:v>167.93</c:v>
                </c:pt>
                <c:pt idx="436">
                  <c:v>166.9</c:v>
                </c:pt>
                <c:pt idx="437">
                  <c:v>162.02000000000001</c:v>
                </c:pt>
                <c:pt idx="438">
                  <c:v>147.76</c:v>
                </c:pt>
                <c:pt idx="439">
                  <c:v>149.1</c:v>
                </c:pt>
                <c:pt idx="440">
                  <c:v>146</c:v>
                </c:pt>
                <c:pt idx="441">
                  <c:v>142.41</c:v>
                </c:pt>
                <c:pt idx="442">
                  <c:v>142.86000000000001</c:v>
                </c:pt>
                <c:pt idx="443">
                  <c:v>145.09</c:v>
                </c:pt>
                <c:pt idx="444">
                  <c:v>150.93</c:v>
                </c:pt>
                <c:pt idx="445">
                  <c:v>151.38999999999999</c:v>
                </c:pt>
                <c:pt idx="446">
                  <c:v>151.47999999999999</c:v>
                </c:pt>
                <c:pt idx="447">
                  <c:v>148.58000000000001</c:v>
                </c:pt>
                <c:pt idx="448">
                  <c:v>149.05000000000001</c:v>
                </c:pt>
                <c:pt idx="449">
                  <c:v>151.32</c:v>
                </c:pt>
                <c:pt idx="450">
                  <c:v>160.22</c:v>
                </c:pt>
                <c:pt idx="451">
                  <c:v>158.34</c:v>
                </c:pt>
                <c:pt idx="452">
                  <c:v>153.05000000000001</c:v>
                </c:pt>
                <c:pt idx="453">
                  <c:v>153.72</c:v>
                </c:pt>
                <c:pt idx="454">
                  <c:v>155.56</c:v>
                </c:pt>
                <c:pt idx="455">
                  <c:v>154.07</c:v>
                </c:pt>
                <c:pt idx="456">
                  <c:v>147.44999999999999</c:v>
                </c:pt>
                <c:pt idx="457">
                  <c:v>150.55000000000001</c:v>
                </c:pt>
                <c:pt idx="458">
                  <c:v>147.97</c:v>
                </c:pt>
                <c:pt idx="459">
                  <c:v>148.04</c:v>
                </c:pt>
                <c:pt idx="460">
                  <c:v>154.71</c:v>
                </c:pt>
                <c:pt idx="461">
                  <c:v>158.9</c:v>
                </c:pt>
                <c:pt idx="462">
                  <c:v>168.41</c:v>
                </c:pt>
                <c:pt idx="463">
                  <c:v>169.7</c:v>
                </c:pt>
                <c:pt idx="464">
                  <c:v>171.33</c:v>
                </c:pt>
                <c:pt idx="465">
                  <c:v>170.28</c:v>
                </c:pt>
                <c:pt idx="466">
                  <c:v>163.43</c:v>
                </c:pt>
                <c:pt idx="467">
                  <c:v>164.69</c:v>
                </c:pt>
                <c:pt idx="468">
                  <c:v>166.97</c:v>
                </c:pt>
                <c:pt idx="469">
                  <c:v>163.13</c:v>
                </c:pt>
                <c:pt idx="470">
                  <c:v>162.38</c:v>
                </c:pt>
                <c:pt idx="471">
                  <c:v>160.97</c:v>
                </c:pt>
                <c:pt idx="472">
                  <c:v>162.32</c:v>
                </c:pt>
                <c:pt idx="473">
                  <c:v>166.04</c:v>
                </c:pt>
                <c:pt idx="474">
                  <c:v>166.99</c:v>
                </c:pt>
                <c:pt idx="475">
                  <c:v>167.19</c:v>
                </c:pt>
                <c:pt idx="476">
                  <c:v>164.27</c:v>
                </c:pt>
                <c:pt idx="477">
                  <c:v>163.05000000000001</c:v>
                </c:pt>
                <c:pt idx="478">
                  <c:v>167.23</c:v>
                </c:pt>
                <c:pt idx="479">
                  <c:v>166.92</c:v>
                </c:pt>
                <c:pt idx="480">
                  <c:v>175.02</c:v>
                </c:pt>
                <c:pt idx="481">
                  <c:v>174.68</c:v>
                </c:pt>
                <c:pt idx="482">
                  <c:v>171.84</c:v>
                </c:pt>
                <c:pt idx="483">
                  <c:v>170.89</c:v>
                </c:pt>
                <c:pt idx="484">
                  <c:v>167.82</c:v>
                </c:pt>
                <c:pt idx="485">
                  <c:v>168.17</c:v>
                </c:pt>
                <c:pt idx="486">
                  <c:v>170.04</c:v>
                </c:pt>
                <c:pt idx="487">
                  <c:v>173.77</c:v>
                </c:pt>
                <c:pt idx="488">
                  <c:v>174.23</c:v>
                </c:pt>
                <c:pt idx="489">
                  <c:v>174.83</c:v>
                </c:pt>
                <c:pt idx="490">
                  <c:v>177.83</c:v>
                </c:pt>
                <c:pt idx="491">
                  <c:v>184.8</c:v>
                </c:pt>
                <c:pt idx="492">
                  <c:v>182.99</c:v>
                </c:pt>
                <c:pt idx="493">
                  <c:v>183.25</c:v>
                </c:pt>
                <c:pt idx="494">
                  <c:v>184.9</c:v>
                </c:pt>
                <c:pt idx="495">
                  <c:v>188.04</c:v>
                </c:pt>
                <c:pt idx="496">
                  <c:v>190.73</c:v>
                </c:pt>
                <c:pt idx="497">
                  <c:v>191</c:v>
                </c:pt>
                <c:pt idx="498">
                  <c:v>192.63</c:v>
                </c:pt>
                <c:pt idx="499">
                  <c:v>193.09</c:v>
                </c:pt>
                <c:pt idx="500">
                  <c:v>188.83</c:v>
                </c:pt>
                <c:pt idx="501">
                  <c:v>186.35</c:v>
                </c:pt>
                <c:pt idx="502">
                  <c:v>186.34</c:v>
                </c:pt>
                <c:pt idx="503">
                  <c:v>184.61</c:v>
                </c:pt>
                <c:pt idx="504">
                  <c:v>184.33</c:v>
                </c:pt>
                <c:pt idx="505">
                  <c:v>186.55</c:v>
                </c:pt>
                <c:pt idx="506">
                  <c:v>185.58</c:v>
                </c:pt>
                <c:pt idx="507">
                  <c:v>181.95</c:v>
                </c:pt>
                <c:pt idx="508">
                  <c:v>183.45</c:v>
                </c:pt>
                <c:pt idx="509">
                  <c:v>185.04</c:v>
                </c:pt>
                <c:pt idx="510">
                  <c:v>186.08</c:v>
                </c:pt>
                <c:pt idx="511">
                  <c:v>183.62</c:v>
                </c:pt>
                <c:pt idx="512">
                  <c:v>176.62</c:v>
                </c:pt>
                <c:pt idx="513">
                  <c:v>170.75</c:v>
                </c:pt>
                <c:pt idx="514">
                  <c:v>167.66</c:v>
                </c:pt>
                <c:pt idx="515">
                  <c:v>167.71</c:v>
                </c:pt>
                <c:pt idx="516">
                  <c:v>168.75</c:v>
                </c:pt>
                <c:pt idx="517">
                  <c:v>164.02</c:v>
                </c:pt>
                <c:pt idx="518">
                  <c:v>161.58000000000001</c:v>
                </c:pt>
                <c:pt idx="519">
                  <c:v>155.06</c:v>
                </c:pt>
                <c:pt idx="520">
                  <c:v>157</c:v>
                </c:pt>
                <c:pt idx="521">
                  <c:v>154.02000000000001</c:v>
                </c:pt>
                <c:pt idx="522">
                  <c:v>153.34</c:v>
                </c:pt>
                <c:pt idx="523">
                  <c:v>154.22</c:v>
                </c:pt>
                <c:pt idx="524">
                  <c:v>157.87</c:v>
                </c:pt>
                <c:pt idx="525">
                  <c:v>160.41999999999999</c:v>
                </c:pt>
                <c:pt idx="526">
                  <c:v>160.19</c:v>
                </c:pt>
                <c:pt idx="527">
                  <c:v>156.04</c:v>
                </c:pt>
                <c:pt idx="528">
                  <c:v>151.63999999999999</c:v>
                </c:pt>
                <c:pt idx="529">
                  <c:v>149.63999999999999</c:v>
                </c:pt>
                <c:pt idx="530">
                  <c:v>150.03</c:v>
                </c:pt>
                <c:pt idx="531">
                  <c:v>150.91999999999999</c:v>
                </c:pt>
                <c:pt idx="532">
                  <c:v>150.12</c:v>
                </c:pt>
                <c:pt idx="533">
                  <c:v>154.44999999999999</c:v>
                </c:pt>
                <c:pt idx="534">
                  <c:v>157.62</c:v>
                </c:pt>
                <c:pt idx="535">
                  <c:v>151.06</c:v>
                </c:pt>
                <c:pt idx="536">
                  <c:v>145.96</c:v>
                </c:pt>
                <c:pt idx="537">
                  <c:v>148.13999999999999</c:v>
                </c:pt>
                <c:pt idx="538">
                  <c:v>143.09</c:v>
                </c:pt>
                <c:pt idx="539">
                  <c:v>141.08000000000001</c:v>
                </c:pt>
                <c:pt idx="540">
                  <c:v>147.72</c:v>
                </c:pt>
                <c:pt idx="541">
                  <c:v>143.38999999999999</c:v>
                </c:pt>
                <c:pt idx="542">
                  <c:v>141.66</c:v>
                </c:pt>
                <c:pt idx="543">
                  <c:v>149.11000000000001</c:v>
                </c:pt>
                <c:pt idx="544">
                  <c:v>155.81</c:v>
                </c:pt>
                <c:pt idx="545">
                  <c:v>159.93</c:v>
                </c:pt>
                <c:pt idx="546">
                  <c:v>162.27000000000001</c:v>
                </c:pt>
                <c:pt idx="547">
                  <c:v>160.29</c:v>
                </c:pt>
                <c:pt idx="548">
                  <c:v>158.56</c:v>
                </c:pt>
                <c:pt idx="549">
                  <c:v>161.41</c:v>
                </c:pt>
                <c:pt idx="550">
                  <c:v>153.22</c:v>
                </c:pt>
                <c:pt idx="551">
                  <c:v>153.72999999999999</c:v>
                </c:pt>
                <c:pt idx="552">
                  <c:v>156.24</c:v>
                </c:pt>
                <c:pt idx="553">
                  <c:v>148.66999999999999</c:v>
                </c:pt>
                <c:pt idx="554">
                  <c:v>145.06</c:v>
                </c:pt>
                <c:pt idx="555">
                  <c:v>144</c:v>
                </c:pt>
                <c:pt idx="556">
                  <c:v>147.63</c:v>
                </c:pt>
                <c:pt idx="557">
                  <c:v>146.6</c:v>
                </c:pt>
                <c:pt idx="558">
                  <c:v>143.83000000000001</c:v>
                </c:pt>
                <c:pt idx="559">
                  <c:v>136.30000000000001</c:v>
                </c:pt>
                <c:pt idx="560">
                  <c:v>142.87</c:v>
                </c:pt>
                <c:pt idx="561">
                  <c:v>139.38</c:v>
                </c:pt>
                <c:pt idx="562">
                  <c:v>142.44</c:v>
                </c:pt>
                <c:pt idx="563">
                  <c:v>135.82</c:v>
                </c:pt>
                <c:pt idx="564">
                  <c:v>135.68</c:v>
                </c:pt>
                <c:pt idx="565">
                  <c:v>141.16999999999999</c:v>
                </c:pt>
                <c:pt idx="566">
                  <c:v>137.18</c:v>
                </c:pt>
                <c:pt idx="567">
                  <c:v>146.37</c:v>
                </c:pt>
                <c:pt idx="568">
                  <c:v>149.4</c:v>
                </c:pt>
                <c:pt idx="569">
                  <c:v>158.34</c:v>
                </c:pt>
                <c:pt idx="570">
                  <c:v>152.85</c:v>
                </c:pt>
                <c:pt idx="571">
                  <c:v>150.49</c:v>
                </c:pt>
                <c:pt idx="572">
                  <c:v>150.85</c:v>
                </c:pt>
                <c:pt idx="573">
                  <c:v>159.01</c:v>
                </c:pt>
                <c:pt idx="574">
                  <c:v>153.41</c:v>
                </c:pt>
                <c:pt idx="575">
                  <c:v>151.54</c:v>
                </c:pt>
                <c:pt idx="576">
                  <c:v>151.1</c:v>
                </c:pt>
                <c:pt idx="577">
                  <c:v>148.07</c:v>
                </c:pt>
                <c:pt idx="578">
                  <c:v>151.86000000000001</c:v>
                </c:pt>
                <c:pt idx="579">
                  <c:v>157.13</c:v>
                </c:pt>
                <c:pt idx="580">
                  <c:v>155.62</c:v>
                </c:pt>
                <c:pt idx="581">
                  <c:v>150.61000000000001</c:v>
                </c:pt>
                <c:pt idx="582">
                  <c:v>149.80000000000001</c:v>
                </c:pt>
                <c:pt idx="583">
                  <c:v>155.79</c:v>
                </c:pt>
                <c:pt idx="584">
                  <c:v>153.37</c:v>
                </c:pt>
                <c:pt idx="585">
                  <c:v>153.74</c:v>
                </c:pt>
                <c:pt idx="586">
                  <c:v>158.24</c:v>
                </c:pt>
                <c:pt idx="587">
                  <c:v>163.13</c:v>
                </c:pt>
                <c:pt idx="588">
                  <c:v>161.85</c:v>
                </c:pt>
                <c:pt idx="589">
                  <c:v>163.44999999999999</c:v>
                </c:pt>
                <c:pt idx="590">
                  <c:v>167.11</c:v>
                </c:pt>
                <c:pt idx="591">
                  <c:v>165.63</c:v>
                </c:pt>
                <c:pt idx="592">
                  <c:v>164.46</c:v>
                </c:pt>
                <c:pt idx="593">
                  <c:v>163.31</c:v>
                </c:pt>
                <c:pt idx="594">
                  <c:v>165.97</c:v>
                </c:pt>
                <c:pt idx="595">
                  <c:v>162.47</c:v>
                </c:pt>
                <c:pt idx="596">
                  <c:v>158.84</c:v>
                </c:pt>
                <c:pt idx="597">
                  <c:v>162.12</c:v>
                </c:pt>
                <c:pt idx="598">
                  <c:v>157.29</c:v>
                </c:pt>
                <c:pt idx="599">
                  <c:v>160.19999999999999</c:v>
                </c:pt>
                <c:pt idx="600">
                  <c:v>157.19999999999999</c:v>
                </c:pt>
                <c:pt idx="601">
                  <c:v>158.87</c:v>
                </c:pt>
                <c:pt idx="602">
                  <c:v>153.32</c:v>
                </c:pt>
                <c:pt idx="603">
                  <c:v>150.51</c:v>
                </c:pt>
                <c:pt idx="604">
                  <c:v>142.5</c:v>
                </c:pt>
                <c:pt idx="605">
                  <c:v>139.16</c:v>
                </c:pt>
                <c:pt idx="606">
                  <c:v>144.91</c:v>
                </c:pt>
                <c:pt idx="607">
                  <c:v>149.46</c:v>
                </c:pt>
                <c:pt idx="608">
                  <c:v>150.88999999999999</c:v>
                </c:pt>
                <c:pt idx="609">
                  <c:v>145.80000000000001</c:v>
                </c:pt>
                <c:pt idx="610">
                  <c:v>150.4</c:v>
                </c:pt>
                <c:pt idx="611">
                  <c:v>154.69</c:v>
                </c:pt>
                <c:pt idx="612">
                  <c:v>153.94</c:v>
                </c:pt>
                <c:pt idx="613">
                  <c:v>157.46</c:v>
                </c:pt>
                <c:pt idx="614">
                  <c:v>150.53</c:v>
                </c:pt>
                <c:pt idx="615">
                  <c:v>151.43</c:v>
                </c:pt>
                <c:pt idx="616">
                  <c:v>152.93</c:v>
                </c:pt>
                <c:pt idx="617">
                  <c:v>149.04</c:v>
                </c:pt>
                <c:pt idx="618">
                  <c:v>140.88</c:v>
                </c:pt>
                <c:pt idx="619">
                  <c:v>135.21</c:v>
                </c:pt>
                <c:pt idx="620">
                  <c:v>134.94999999999999</c:v>
                </c:pt>
                <c:pt idx="621">
                  <c:v>138.22</c:v>
                </c:pt>
                <c:pt idx="622">
                  <c:v>145.85</c:v>
                </c:pt>
                <c:pt idx="623">
                  <c:v>146.07</c:v>
                </c:pt>
                <c:pt idx="624">
                  <c:v>142.08000000000001</c:v>
                </c:pt>
                <c:pt idx="625">
                  <c:v>142.5</c:v>
                </c:pt>
                <c:pt idx="626">
                  <c:v>148.87</c:v>
                </c:pt>
                <c:pt idx="627">
                  <c:v>154.4</c:v>
                </c:pt>
                <c:pt idx="628">
                  <c:v>148.37</c:v>
                </c:pt>
                <c:pt idx="629">
                  <c:v>146.72</c:v>
                </c:pt>
                <c:pt idx="630">
                  <c:v>147.51</c:v>
                </c:pt>
                <c:pt idx="631">
                  <c:v>146.41999999999999</c:v>
                </c:pt>
                <c:pt idx="632">
                  <c:v>153.13</c:v>
                </c:pt>
                <c:pt idx="633">
                  <c:v>151.61000000000001</c:v>
                </c:pt>
                <c:pt idx="634">
                  <c:v>152.13999999999999</c:v>
                </c:pt>
                <c:pt idx="635">
                  <c:v>145.41999999999999</c:v>
                </c:pt>
                <c:pt idx="636">
                  <c:v>138.97999999999999</c:v>
                </c:pt>
                <c:pt idx="637">
                  <c:v>141.49</c:v>
                </c:pt>
                <c:pt idx="638">
                  <c:v>142.38999999999999</c:v>
                </c:pt>
                <c:pt idx="639">
                  <c:v>151.66</c:v>
                </c:pt>
                <c:pt idx="640">
                  <c:v>148.30000000000001</c:v>
                </c:pt>
                <c:pt idx="641">
                  <c:v>150.31</c:v>
                </c:pt>
                <c:pt idx="642">
                  <c:v>153.16999999999999</c:v>
                </c:pt>
                <c:pt idx="643">
                  <c:v>153.53</c:v>
                </c:pt>
                <c:pt idx="644">
                  <c:v>161.75</c:v>
                </c:pt>
                <c:pt idx="645">
                  <c:v>163.16</c:v>
                </c:pt>
                <c:pt idx="646">
                  <c:v>170.18</c:v>
                </c:pt>
                <c:pt idx="647">
                  <c:v>169.23</c:v>
                </c:pt>
                <c:pt idx="648">
                  <c:v>165.88</c:v>
                </c:pt>
                <c:pt idx="649">
                  <c:v>166.02</c:v>
                </c:pt>
                <c:pt idx="650">
                  <c:v>173.12</c:v>
                </c:pt>
                <c:pt idx="651">
                  <c:v>172.62</c:v>
                </c:pt>
                <c:pt idx="652">
                  <c:v>178.3</c:v>
                </c:pt>
                <c:pt idx="653">
                  <c:v>183.16</c:v>
                </c:pt>
                <c:pt idx="654">
                  <c:v>186.35</c:v>
                </c:pt>
                <c:pt idx="655">
                  <c:v>188.25</c:v>
                </c:pt>
                <c:pt idx="656">
                  <c:v>189.93</c:v>
                </c:pt>
                <c:pt idx="657">
                  <c:v>190.08</c:v>
                </c:pt>
                <c:pt idx="658">
                  <c:v>191.65</c:v>
                </c:pt>
                <c:pt idx="659">
                  <c:v>187.48</c:v>
                </c:pt>
                <c:pt idx="660">
                  <c:v>186.56</c:v>
                </c:pt>
                <c:pt idx="661">
                  <c:v>183.03</c:v>
                </c:pt>
                <c:pt idx="662">
                  <c:v>177.32</c:v>
                </c:pt>
                <c:pt idx="663">
                  <c:v>179.15</c:v>
                </c:pt>
                <c:pt idx="664">
                  <c:v>179.62</c:v>
                </c:pt>
                <c:pt idx="665">
                  <c:v>184.27</c:v>
                </c:pt>
                <c:pt idx="666">
                  <c:v>176.06</c:v>
                </c:pt>
                <c:pt idx="667">
                  <c:v>184.13</c:v>
                </c:pt>
                <c:pt idx="668">
                  <c:v>184.14</c:v>
                </c:pt>
                <c:pt idx="669">
                  <c:v>179.62</c:v>
                </c:pt>
                <c:pt idx="670">
                  <c:v>184.21</c:v>
                </c:pt>
                <c:pt idx="671">
                  <c:v>182.77</c:v>
                </c:pt>
                <c:pt idx="672">
                  <c:v>177.21</c:v>
                </c:pt>
                <c:pt idx="673">
                  <c:v>177.87</c:v>
                </c:pt>
                <c:pt idx="674">
                  <c:v>184.66</c:v>
                </c:pt>
                <c:pt idx="675">
                  <c:v>175.05</c:v>
                </c:pt>
                <c:pt idx="676">
                  <c:v>177.46</c:v>
                </c:pt>
                <c:pt idx="677">
                  <c:v>186.69</c:v>
                </c:pt>
                <c:pt idx="678">
                  <c:v>178.36</c:v>
                </c:pt>
                <c:pt idx="679">
                  <c:v>183.47</c:v>
                </c:pt>
                <c:pt idx="680">
                  <c:v>181.58</c:v>
                </c:pt>
                <c:pt idx="681">
                  <c:v>184.51</c:v>
                </c:pt>
                <c:pt idx="682">
                  <c:v>188.12</c:v>
                </c:pt>
                <c:pt idx="683">
                  <c:v>186.05</c:v>
                </c:pt>
                <c:pt idx="684">
                  <c:v>187.74</c:v>
                </c:pt>
                <c:pt idx="685">
                  <c:v>186.92</c:v>
                </c:pt>
                <c:pt idx="686">
                  <c:v>182.34</c:v>
                </c:pt>
                <c:pt idx="687">
                  <c:v>181.44</c:v>
                </c:pt>
                <c:pt idx="688">
                  <c:v>177.23</c:v>
                </c:pt>
                <c:pt idx="689">
                  <c:v>177.48</c:v>
                </c:pt>
                <c:pt idx="690">
                  <c:v>182.37</c:v>
                </c:pt>
                <c:pt idx="691">
                  <c:v>179.24</c:v>
                </c:pt>
                <c:pt idx="692">
                  <c:v>178</c:v>
                </c:pt>
                <c:pt idx="693">
                  <c:v>179.56</c:v>
                </c:pt>
                <c:pt idx="694">
                  <c:v>172.97</c:v>
                </c:pt>
                <c:pt idx="695">
                  <c:v>175.55</c:v>
                </c:pt>
                <c:pt idx="696">
                  <c:v>173.84</c:v>
                </c:pt>
                <c:pt idx="697">
                  <c:v>173.11</c:v>
                </c:pt>
                <c:pt idx="698">
                  <c:v>168.92</c:v>
                </c:pt>
                <c:pt idx="699">
                  <c:v>165.1</c:v>
                </c:pt>
                <c:pt idx="700">
                  <c:v>172.93</c:v>
                </c:pt>
                <c:pt idx="701">
                  <c:v>167.37</c:v>
                </c:pt>
                <c:pt idx="702">
                  <c:v>166.76</c:v>
                </c:pt>
                <c:pt idx="703">
                  <c:v>165.45</c:v>
                </c:pt>
                <c:pt idx="704">
                  <c:v>160.09</c:v>
                </c:pt>
                <c:pt idx="705">
                  <c:v>158.83000000000001</c:v>
                </c:pt>
                <c:pt idx="706">
                  <c:v>157.54</c:v>
                </c:pt>
                <c:pt idx="707">
                  <c:v>155.78</c:v>
                </c:pt>
                <c:pt idx="708">
                  <c:v>157.33000000000001</c:v>
                </c:pt>
                <c:pt idx="709">
                  <c:v>153.5</c:v>
                </c:pt>
                <c:pt idx="710">
                  <c:v>150.16</c:v>
                </c:pt>
                <c:pt idx="711">
                  <c:v>149.52000000000001</c:v>
                </c:pt>
                <c:pt idx="712">
                  <c:v>150.12</c:v>
                </c:pt>
                <c:pt idx="713">
                  <c:v>152.25</c:v>
                </c:pt>
                <c:pt idx="714">
                  <c:v>150.04</c:v>
                </c:pt>
                <c:pt idx="715">
                  <c:v>150.21</c:v>
                </c:pt>
                <c:pt idx="716">
                  <c:v>148.05000000000001</c:v>
                </c:pt>
                <c:pt idx="717">
                  <c:v>153.01</c:v>
                </c:pt>
                <c:pt idx="718">
                  <c:v>151.44</c:v>
                </c:pt>
                <c:pt idx="719">
                  <c:v>152.25</c:v>
                </c:pt>
                <c:pt idx="720">
                  <c:v>152.47</c:v>
                </c:pt>
                <c:pt idx="721">
                  <c:v>158.16</c:v>
                </c:pt>
                <c:pt idx="722">
                  <c:v>163.55000000000001</c:v>
                </c:pt>
                <c:pt idx="723">
                  <c:v>163.1</c:v>
                </c:pt>
                <c:pt idx="724">
                  <c:v>162.22999999999999</c:v>
                </c:pt>
                <c:pt idx="725">
                  <c:v>160.87</c:v>
                </c:pt>
                <c:pt idx="726">
                  <c:v>160.93</c:v>
                </c:pt>
                <c:pt idx="727">
                  <c:v>163.63</c:v>
                </c:pt>
                <c:pt idx="728">
                  <c:v>167.61</c:v>
                </c:pt>
                <c:pt idx="729">
                  <c:v>167.54</c:v>
                </c:pt>
                <c:pt idx="730">
                  <c:v>164.93</c:v>
                </c:pt>
                <c:pt idx="731">
                  <c:v>164.63</c:v>
                </c:pt>
                <c:pt idx="732">
                  <c:v>166.87</c:v>
                </c:pt>
                <c:pt idx="733">
                  <c:v>165.91</c:v>
                </c:pt>
                <c:pt idx="734">
                  <c:v>165.56</c:v>
                </c:pt>
                <c:pt idx="735">
                  <c:v>164.98</c:v>
                </c:pt>
                <c:pt idx="736">
                  <c:v>165.71</c:v>
                </c:pt>
                <c:pt idx="737">
                  <c:v>165.19</c:v>
                </c:pt>
                <c:pt idx="738">
                  <c:v>164.15</c:v>
                </c:pt>
                <c:pt idx="739">
                  <c:v>163.47999999999999</c:v>
                </c:pt>
                <c:pt idx="740">
                  <c:v>163.89</c:v>
                </c:pt>
                <c:pt idx="741">
                  <c:v>162.47</c:v>
                </c:pt>
                <c:pt idx="742">
                  <c:v>159.37</c:v>
                </c:pt>
                <c:pt idx="743">
                  <c:v>158.63</c:v>
                </c:pt>
                <c:pt idx="744">
                  <c:v>158.58000000000001</c:v>
                </c:pt>
                <c:pt idx="745">
                  <c:v>158.32</c:v>
                </c:pt>
                <c:pt idx="746">
                  <c:v>156.66999999999999</c:v>
                </c:pt>
                <c:pt idx="747">
                  <c:v>153.27000000000001</c:v>
                </c:pt>
                <c:pt idx="748">
                  <c:v>148.02000000000001</c:v>
                </c:pt>
                <c:pt idx="749">
                  <c:v>149.59</c:v>
                </c:pt>
                <c:pt idx="750">
                  <c:v>151.87</c:v>
                </c:pt>
                <c:pt idx="751">
                  <c:v>152.66999999999999</c:v>
                </c:pt>
                <c:pt idx="752">
                  <c:v>152.26</c:v>
                </c:pt>
                <c:pt idx="753">
                  <c:v>150.53</c:v>
                </c:pt>
                <c:pt idx="754">
                  <c:v>149.05000000000001</c:v>
                </c:pt>
                <c:pt idx="755">
                  <c:v>150.29</c:v>
                </c:pt>
                <c:pt idx="756">
                  <c:v>151.07</c:v>
                </c:pt>
                <c:pt idx="757">
                  <c:v>151.76</c:v>
                </c:pt>
                <c:pt idx="758">
                  <c:v>151.08000000000001</c:v>
                </c:pt>
                <c:pt idx="759">
                  <c:v>149.85</c:v>
                </c:pt>
                <c:pt idx="760">
                  <c:v>147.29</c:v>
                </c:pt>
                <c:pt idx="761">
                  <c:v>147.65</c:v>
                </c:pt>
                <c:pt idx="762">
                  <c:v>145.80000000000001</c:v>
                </c:pt>
                <c:pt idx="763">
                  <c:v>144.59</c:v>
                </c:pt>
                <c:pt idx="764">
                  <c:v>143.27000000000001</c:v>
                </c:pt>
                <c:pt idx="765">
                  <c:v>144.97</c:v>
                </c:pt>
                <c:pt idx="766">
                  <c:v>145.66999999999999</c:v>
                </c:pt>
                <c:pt idx="767">
                  <c:v>143.02000000000001</c:v>
                </c:pt>
                <c:pt idx="768">
                  <c:v>140.76</c:v>
                </c:pt>
                <c:pt idx="769">
                  <c:v>139.79</c:v>
                </c:pt>
                <c:pt idx="770">
                  <c:v>137.72</c:v>
                </c:pt>
                <c:pt idx="771">
                  <c:v>137.66999999999999</c:v>
                </c:pt>
                <c:pt idx="772">
                  <c:v>137.55000000000001</c:v>
                </c:pt>
                <c:pt idx="773">
                  <c:v>138.83000000000001</c:v>
                </c:pt>
                <c:pt idx="774">
                  <c:v>137.72</c:v>
                </c:pt>
                <c:pt idx="775">
                  <c:v>137.72999999999999</c:v>
                </c:pt>
                <c:pt idx="776">
                  <c:v>138.5</c:v>
                </c:pt>
                <c:pt idx="777">
                  <c:v>137.31</c:v>
                </c:pt>
                <c:pt idx="778">
                  <c:v>139.1</c:v>
                </c:pt>
                <c:pt idx="779">
                  <c:v>138.66999999999999</c:v>
                </c:pt>
                <c:pt idx="780">
                  <c:v>137.94</c:v>
                </c:pt>
                <c:pt idx="781">
                  <c:v>136.93</c:v>
                </c:pt>
                <c:pt idx="782">
                  <c:v>136.82</c:v>
                </c:pt>
                <c:pt idx="783">
                  <c:v>138.35</c:v>
                </c:pt>
                <c:pt idx="784">
                  <c:v>137.1</c:v>
                </c:pt>
                <c:pt idx="785">
                  <c:v>134.76</c:v>
                </c:pt>
                <c:pt idx="786">
                  <c:v>135.02000000000001</c:v>
                </c:pt>
                <c:pt idx="787">
                  <c:v>133</c:v>
                </c:pt>
                <c:pt idx="788">
                  <c:v>134.04</c:v>
                </c:pt>
                <c:pt idx="789">
                  <c:v>132.13</c:v>
                </c:pt>
                <c:pt idx="790">
                  <c:v>130.47</c:v>
                </c:pt>
                <c:pt idx="791">
                  <c:v>130.91</c:v>
                </c:pt>
                <c:pt idx="792">
                  <c:v>128.19999999999999</c:v>
                </c:pt>
                <c:pt idx="793">
                  <c:v>129.46</c:v>
                </c:pt>
                <c:pt idx="794">
                  <c:v>130.96</c:v>
                </c:pt>
                <c:pt idx="795">
                  <c:v>129.28</c:v>
                </c:pt>
                <c:pt idx="796">
                  <c:v>128.51</c:v>
                </c:pt>
                <c:pt idx="797">
                  <c:v>125.19</c:v>
                </c:pt>
                <c:pt idx="798">
                  <c:v>125.22</c:v>
                </c:pt>
                <c:pt idx="799">
                  <c:v>124.93</c:v>
                </c:pt>
                <c:pt idx="800">
                  <c:v>126.75</c:v>
                </c:pt>
                <c:pt idx="801">
                  <c:v>123.94</c:v>
                </c:pt>
                <c:pt idx="802">
                  <c:v>124.53</c:v>
                </c:pt>
                <c:pt idx="803">
                  <c:v>125.75</c:v>
                </c:pt>
                <c:pt idx="804">
                  <c:v>126.99</c:v>
                </c:pt>
                <c:pt idx="805">
                  <c:v>127.13</c:v>
                </c:pt>
                <c:pt idx="806">
                  <c:v>126.83</c:v>
                </c:pt>
                <c:pt idx="807">
                  <c:v>127.49</c:v>
                </c:pt>
                <c:pt idx="808">
                  <c:v>126.33</c:v>
                </c:pt>
                <c:pt idx="809">
                  <c:v>123.46</c:v>
                </c:pt>
                <c:pt idx="810">
                  <c:v>125.25</c:v>
                </c:pt>
                <c:pt idx="811">
                  <c:v>122.32</c:v>
                </c:pt>
                <c:pt idx="812">
                  <c:v>121.14</c:v>
                </c:pt>
                <c:pt idx="813">
                  <c:v>121.83</c:v>
                </c:pt>
                <c:pt idx="814">
                  <c:v>124.28</c:v>
                </c:pt>
                <c:pt idx="815">
                  <c:v>122.07</c:v>
                </c:pt>
                <c:pt idx="816">
                  <c:v>121.78</c:v>
                </c:pt>
                <c:pt idx="817">
                  <c:v>125.83</c:v>
                </c:pt>
                <c:pt idx="818">
                  <c:v>124.14</c:v>
                </c:pt>
                <c:pt idx="819">
                  <c:v>129.05000000000001</c:v>
                </c:pt>
                <c:pt idx="820">
                  <c:v>126.9</c:v>
                </c:pt>
                <c:pt idx="821">
                  <c:v>126.89</c:v>
                </c:pt>
                <c:pt idx="822">
                  <c:v>126.35</c:v>
                </c:pt>
                <c:pt idx="823">
                  <c:v>129.62</c:v>
                </c:pt>
                <c:pt idx="824">
                  <c:v>131.77000000000001</c:v>
                </c:pt>
                <c:pt idx="825">
                  <c:v>133.46</c:v>
                </c:pt>
                <c:pt idx="826">
                  <c:v>133.27000000000001</c:v>
                </c:pt>
                <c:pt idx="827">
                  <c:v>132.75</c:v>
                </c:pt>
                <c:pt idx="828">
                  <c:v>144.22999999999999</c:v>
                </c:pt>
                <c:pt idx="829">
                  <c:v>142.08000000000001</c:v>
                </c:pt>
                <c:pt idx="830">
                  <c:v>140.06</c:v>
                </c:pt>
                <c:pt idx="831">
                  <c:v>141.5</c:v>
                </c:pt>
                <c:pt idx="832">
                  <c:v>140.94</c:v>
                </c:pt>
                <c:pt idx="833">
                  <c:v>141.94</c:v>
                </c:pt>
                <c:pt idx="834">
                  <c:v>147.26</c:v>
                </c:pt>
                <c:pt idx="835">
                  <c:v>147.59</c:v>
                </c:pt>
                <c:pt idx="836">
                  <c:v>144.61000000000001</c:v>
                </c:pt>
                <c:pt idx="837">
                  <c:v>146.15</c:v>
                </c:pt>
                <c:pt idx="838">
                  <c:v>144.79</c:v>
                </c:pt>
                <c:pt idx="839">
                  <c:v>145.35</c:v>
                </c:pt>
                <c:pt idx="840">
                  <c:v>145.46</c:v>
                </c:pt>
                <c:pt idx="841">
                  <c:v>142.56</c:v>
                </c:pt>
                <c:pt idx="842">
                  <c:v>143.46</c:v>
                </c:pt>
                <c:pt idx="843">
                  <c:v>145.87</c:v>
                </c:pt>
                <c:pt idx="844">
                  <c:v>141.49</c:v>
                </c:pt>
                <c:pt idx="845">
                  <c:v>136.99</c:v>
                </c:pt>
                <c:pt idx="846">
                  <c:v>130.87</c:v>
                </c:pt>
                <c:pt idx="847">
                  <c:v>132.75</c:v>
                </c:pt>
                <c:pt idx="848">
                  <c:v>132.58000000000001</c:v>
                </c:pt>
                <c:pt idx="849">
                  <c:v>125.67</c:v>
                </c:pt>
                <c:pt idx="850">
                  <c:v>126.97</c:v>
                </c:pt>
                <c:pt idx="851">
                  <c:v>128.25</c:v>
                </c:pt>
                <c:pt idx="852">
                  <c:v>127.97</c:v>
                </c:pt>
                <c:pt idx="853">
                  <c:v>125.48</c:v>
                </c:pt>
                <c:pt idx="854">
                  <c:v>124.03</c:v>
                </c:pt>
                <c:pt idx="855">
                  <c:v>128.49</c:v>
                </c:pt>
                <c:pt idx="856">
                  <c:v>129.38999999999999</c:v>
                </c:pt>
                <c:pt idx="857">
                  <c:v>129.38999999999999</c:v>
                </c:pt>
                <c:pt idx="858">
                  <c:v>125.74</c:v>
                </c:pt>
                <c:pt idx="859">
                  <c:v>130.13</c:v>
                </c:pt>
                <c:pt idx="860">
                  <c:v>126.88</c:v>
                </c:pt>
                <c:pt idx="861">
                  <c:v>127.3</c:v>
                </c:pt>
                <c:pt idx="862">
                  <c:v>119.68</c:v>
                </c:pt>
                <c:pt idx="863">
                  <c:v>126.69</c:v>
                </c:pt>
                <c:pt idx="864">
                  <c:v>128.81</c:v>
                </c:pt>
                <c:pt idx="865">
                  <c:v>133.74</c:v>
                </c:pt>
                <c:pt idx="866">
                  <c:v>142.15</c:v>
                </c:pt>
                <c:pt idx="867">
                  <c:v>147.44</c:v>
                </c:pt>
                <c:pt idx="868">
                  <c:v>141.09</c:v>
                </c:pt>
                <c:pt idx="869">
                  <c:v>138.02000000000001</c:v>
                </c:pt>
                <c:pt idx="870">
                  <c:v>139.41999999999999</c:v>
                </c:pt>
                <c:pt idx="871">
                  <c:v>132.6</c:v>
                </c:pt>
                <c:pt idx="872">
                  <c:v>133.16</c:v>
                </c:pt>
                <c:pt idx="873">
                  <c:v>139.66</c:v>
                </c:pt>
                <c:pt idx="874">
                  <c:v>139.53</c:v>
                </c:pt>
                <c:pt idx="875">
                  <c:v>141.78</c:v>
                </c:pt>
                <c:pt idx="876">
                  <c:v>145.99</c:v>
                </c:pt>
                <c:pt idx="877">
                  <c:v>145.68</c:v>
                </c:pt>
                <c:pt idx="878">
                  <c:v>143.97</c:v>
                </c:pt>
                <c:pt idx="879">
                  <c:v>137.86000000000001</c:v>
                </c:pt>
                <c:pt idx="880">
                  <c:v>139.49</c:v>
                </c:pt>
                <c:pt idx="881">
                  <c:v>137.58000000000001</c:v>
                </c:pt>
                <c:pt idx="882">
                  <c:v>135.80000000000001</c:v>
                </c:pt>
                <c:pt idx="883">
                  <c:v>137.1</c:v>
                </c:pt>
                <c:pt idx="884">
                  <c:v>134.82</c:v>
                </c:pt>
                <c:pt idx="885">
                  <c:v>135.72</c:v>
                </c:pt>
                <c:pt idx="886">
                  <c:v>134.4</c:v>
                </c:pt>
                <c:pt idx="887">
                  <c:v>130.38999999999999</c:v>
                </c:pt>
                <c:pt idx="888">
                  <c:v>132.94999999999999</c:v>
                </c:pt>
                <c:pt idx="889">
                  <c:v>128.43</c:v>
                </c:pt>
                <c:pt idx="890">
                  <c:v>133.83000000000001</c:v>
                </c:pt>
                <c:pt idx="891">
                  <c:v>135.9</c:v>
                </c:pt>
                <c:pt idx="892">
                  <c:v>137.41999999999999</c:v>
                </c:pt>
                <c:pt idx="893">
                  <c:v>138.62</c:v>
                </c:pt>
                <c:pt idx="894">
                  <c:v>140.1</c:v>
                </c:pt>
                <c:pt idx="895">
                  <c:v>137.62</c:v>
                </c:pt>
                <c:pt idx="896">
                  <c:v>134.63999999999999</c:v>
                </c:pt>
                <c:pt idx="897">
                  <c:v>135.4</c:v>
                </c:pt>
                <c:pt idx="898">
                  <c:v>134.12</c:v>
                </c:pt>
                <c:pt idx="899">
                  <c:v>133.72</c:v>
                </c:pt>
                <c:pt idx="900">
                  <c:v>134.69</c:v>
                </c:pt>
                <c:pt idx="901">
                  <c:v>136.19</c:v>
                </c:pt>
                <c:pt idx="902">
                  <c:v>137.05000000000001</c:v>
                </c:pt>
                <c:pt idx="903">
                  <c:v>130.63999999999999</c:v>
                </c:pt>
                <c:pt idx="904">
                  <c:v>136.13999999999999</c:v>
                </c:pt>
                <c:pt idx="905">
                  <c:v>135.76</c:v>
                </c:pt>
                <c:pt idx="906">
                  <c:v>136.43</c:v>
                </c:pt>
                <c:pt idx="907">
                  <c:v>135.25</c:v>
                </c:pt>
                <c:pt idx="908">
                  <c:v>133.97999999999999</c:v>
                </c:pt>
                <c:pt idx="909">
                  <c:v>134.76</c:v>
                </c:pt>
                <c:pt idx="910">
                  <c:v>134</c:v>
                </c:pt>
                <c:pt idx="911">
                  <c:v>133.06</c:v>
                </c:pt>
                <c:pt idx="912">
                  <c:v>134.37</c:v>
                </c:pt>
                <c:pt idx="913">
                  <c:v>131.72999999999999</c:v>
                </c:pt>
                <c:pt idx="914">
                  <c:v>132.02000000000001</c:v>
                </c:pt>
                <c:pt idx="915">
                  <c:v>127.3</c:v>
                </c:pt>
                <c:pt idx="916">
                  <c:v>125.4</c:v>
                </c:pt>
                <c:pt idx="917">
                  <c:v>122.82</c:v>
                </c:pt>
                <c:pt idx="918">
                  <c:v>121.31</c:v>
                </c:pt>
                <c:pt idx="919">
                  <c:v>118.52</c:v>
                </c:pt>
                <c:pt idx="920">
                  <c:v>117.45</c:v>
                </c:pt>
                <c:pt idx="921">
                  <c:v>115.49</c:v>
                </c:pt>
                <c:pt idx="922">
                  <c:v>118.41</c:v>
                </c:pt>
                <c:pt idx="923">
                  <c:v>119.02</c:v>
                </c:pt>
                <c:pt idx="924">
                  <c:v>118.34</c:v>
                </c:pt>
                <c:pt idx="925">
                  <c:v>116.68</c:v>
                </c:pt>
                <c:pt idx="926">
                  <c:v>116.43</c:v>
                </c:pt>
                <c:pt idx="927">
                  <c:v>115.65</c:v>
                </c:pt>
                <c:pt idx="928">
                  <c:v>116.3</c:v>
                </c:pt>
                <c:pt idx="929">
                  <c:v>116.58</c:v>
                </c:pt>
                <c:pt idx="930">
                  <c:v>113.04</c:v>
                </c:pt>
                <c:pt idx="931">
                  <c:v>110.74</c:v>
                </c:pt>
                <c:pt idx="932">
                  <c:v>111.25</c:v>
                </c:pt>
                <c:pt idx="933">
                  <c:v>112.79</c:v>
                </c:pt>
                <c:pt idx="934">
                  <c:v>112.6</c:v>
                </c:pt>
                <c:pt idx="935">
                  <c:v>111.03</c:v>
                </c:pt>
                <c:pt idx="936">
                  <c:v>113.48</c:v>
                </c:pt>
                <c:pt idx="937">
                  <c:v>114.86</c:v>
                </c:pt>
                <c:pt idx="938">
                  <c:v>115.82</c:v>
                </c:pt>
                <c:pt idx="939">
                  <c:v>114.56</c:v>
                </c:pt>
                <c:pt idx="940">
                  <c:v>116.68</c:v>
                </c:pt>
                <c:pt idx="941">
                  <c:v>112.39</c:v>
                </c:pt>
                <c:pt idx="942">
                  <c:v>118.57</c:v>
                </c:pt>
                <c:pt idx="943">
                  <c:v>125.5</c:v>
                </c:pt>
                <c:pt idx="944">
                  <c:v>124.07</c:v>
                </c:pt>
                <c:pt idx="945">
                  <c:v>120.99</c:v>
                </c:pt>
                <c:pt idx="946">
                  <c:v>113.59</c:v>
                </c:pt>
                <c:pt idx="947">
                  <c:v>110.51</c:v>
                </c:pt>
                <c:pt idx="948">
                  <c:v>109.37</c:v>
                </c:pt>
                <c:pt idx="949">
                  <c:v>110.21</c:v>
                </c:pt>
                <c:pt idx="950">
                  <c:v>107.64</c:v>
                </c:pt>
                <c:pt idx="951">
                  <c:v>109.84</c:v>
                </c:pt>
                <c:pt idx="952">
                  <c:v>109.88</c:v>
                </c:pt>
                <c:pt idx="953">
                  <c:v>112.05</c:v>
                </c:pt>
                <c:pt idx="954">
                  <c:v>109.32</c:v>
                </c:pt>
                <c:pt idx="955">
                  <c:v>111.23</c:v>
                </c:pt>
                <c:pt idx="956">
                  <c:v>112.61</c:v>
                </c:pt>
                <c:pt idx="957">
                  <c:v>113.56</c:v>
                </c:pt>
                <c:pt idx="958">
                  <c:v>115.69</c:v>
                </c:pt>
                <c:pt idx="959">
                  <c:v>115.96</c:v>
                </c:pt>
                <c:pt idx="960">
                  <c:v>116.97</c:v>
                </c:pt>
                <c:pt idx="961">
                  <c:v>116.77</c:v>
                </c:pt>
                <c:pt idx="962">
                  <c:v>115.56</c:v>
                </c:pt>
                <c:pt idx="963">
                  <c:v>111.93</c:v>
                </c:pt>
                <c:pt idx="964">
                  <c:v>109.32</c:v>
                </c:pt>
                <c:pt idx="965">
                  <c:v>108.44</c:v>
                </c:pt>
                <c:pt idx="966">
                  <c:v>105.52</c:v>
                </c:pt>
                <c:pt idx="967">
                  <c:v>107.46</c:v>
                </c:pt>
                <c:pt idx="968">
                  <c:v>105.32</c:v>
                </c:pt>
                <c:pt idx="969">
                  <c:v>108.63</c:v>
                </c:pt>
                <c:pt idx="970">
                  <c:v>106.63</c:v>
                </c:pt>
                <c:pt idx="971">
                  <c:v>105.78</c:v>
                </c:pt>
                <c:pt idx="972">
                  <c:v>105.25</c:v>
                </c:pt>
                <c:pt idx="973">
                  <c:v>103.72</c:v>
                </c:pt>
                <c:pt idx="974">
                  <c:v>102.12</c:v>
                </c:pt>
                <c:pt idx="975">
                  <c:v>99.72</c:v>
                </c:pt>
                <c:pt idx="976">
                  <c:v>102.83</c:v>
                </c:pt>
                <c:pt idx="977">
                  <c:v>102.1</c:v>
                </c:pt>
                <c:pt idx="978">
                  <c:v>99.76</c:v>
                </c:pt>
                <c:pt idx="979">
                  <c:v>101.15</c:v>
                </c:pt>
                <c:pt idx="980">
                  <c:v>102.55</c:v>
                </c:pt>
                <c:pt idx="981">
                  <c:v>105.23</c:v>
                </c:pt>
                <c:pt idx="982">
                  <c:v>103.23</c:v>
                </c:pt>
                <c:pt idx="983">
                  <c:v>101.51</c:v>
                </c:pt>
                <c:pt idx="984">
                  <c:v>102.22</c:v>
                </c:pt>
                <c:pt idx="985">
                  <c:v>104.34</c:v>
                </c:pt>
                <c:pt idx="986">
                  <c:v>100.44</c:v>
                </c:pt>
                <c:pt idx="987">
                  <c:v>105.88</c:v>
                </c:pt>
                <c:pt idx="988">
                  <c:v>108.06</c:v>
                </c:pt>
                <c:pt idx="989">
                  <c:v>117.09</c:v>
                </c:pt>
                <c:pt idx="990">
                  <c:v>113.98</c:v>
                </c:pt>
                <c:pt idx="991">
                  <c:v>110.91</c:v>
                </c:pt>
                <c:pt idx="992">
                  <c:v>110.86</c:v>
                </c:pt>
                <c:pt idx="993">
                  <c:v>109.36</c:v>
                </c:pt>
                <c:pt idx="994">
                  <c:v>112.67</c:v>
                </c:pt>
                <c:pt idx="995">
                  <c:v>111.26</c:v>
                </c:pt>
                <c:pt idx="996">
                  <c:v>111.28</c:v>
                </c:pt>
                <c:pt idx="997">
                  <c:v>110.57</c:v>
                </c:pt>
                <c:pt idx="998">
                  <c:v>111.26</c:v>
                </c:pt>
                <c:pt idx="999">
                  <c:v>108.53</c:v>
                </c:pt>
                <c:pt idx="1000">
                  <c:v>109.15</c:v>
                </c:pt>
                <c:pt idx="1001">
                  <c:v>109.52</c:v>
                </c:pt>
                <c:pt idx="1002">
                  <c:v>108</c:v>
                </c:pt>
                <c:pt idx="1003">
                  <c:v>108.66</c:v>
                </c:pt>
                <c:pt idx="1004">
                  <c:v>107.28</c:v>
                </c:pt>
                <c:pt idx="1005">
                  <c:v>105.18</c:v>
                </c:pt>
                <c:pt idx="1006">
                  <c:v>107.19</c:v>
                </c:pt>
                <c:pt idx="1007">
                  <c:v>108.53</c:v>
                </c:pt>
                <c:pt idx="1008">
                  <c:v>110.52</c:v>
                </c:pt>
                <c:pt idx="1009">
                  <c:v>109.65</c:v>
                </c:pt>
                <c:pt idx="1010">
                  <c:v>109.14</c:v>
                </c:pt>
                <c:pt idx="1011">
                  <c:v>111.77</c:v>
                </c:pt>
                <c:pt idx="1012">
                  <c:v>109.25</c:v>
                </c:pt>
                <c:pt idx="1013">
                  <c:v>107.65</c:v>
                </c:pt>
                <c:pt idx="1014">
                  <c:v>105.97</c:v>
                </c:pt>
                <c:pt idx="1015">
                  <c:v>104.05</c:v>
                </c:pt>
                <c:pt idx="1016">
                  <c:v>105.27</c:v>
                </c:pt>
                <c:pt idx="1017">
                  <c:v>102.59</c:v>
                </c:pt>
                <c:pt idx="1018">
                  <c:v>102.94</c:v>
                </c:pt>
                <c:pt idx="1019">
                  <c:v>103.67</c:v>
                </c:pt>
                <c:pt idx="1020">
                  <c:v>103.58</c:v>
                </c:pt>
                <c:pt idx="1021">
                  <c:v>103.7</c:v>
                </c:pt>
                <c:pt idx="1022">
                  <c:v>100.23</c:v>
                </c:pt>
                <c:pt idx="1023">
                  <c:v>98.68</c:v>
                </c:pt>
                <c:pt idx="1024">
                  <c:v>99.11</c:v>
                </c:pt>
                <c:pt idx="1025">
                  <c:v>99.03</c:v>
                </c:pt>
                <c:pt idx="1026">
                  <c:v>98.21</c:v>
                </c:pt>
                <c:pt idx="1027">
                  <c:v>100.97</c:v>
                </c:pt>
                <c:pt idx="1028">
                  <c:v>101.53</c:v>
                </c:pt>
                <c:pt idx="1029">
                  <c:v>99.6</c:v>
                </c:pt>
                <c:pt idx="1030">
                  <c:v>98.77</c:v>
                </c:pt>
                <c:pt idx="1031">
                  <c:v>98.74</c:v>
                </c:pt>
                <c:pt idx="1032">
                  <c:v>97.82</c:v>
                </c:pt>
                <c:pt idx="1033">
                  <c:v>97.07</c:v>
                </c:pt>
                <c:pt idx="1034">
                  <c:v>95.96</c:v>
                </c:pt>
                <c:pt idx="1035">
                  <c:v>94.03</c:v>
                </c:pt>
                <c:pt idx="1036">
                  <c:v>93.84</c:v>
                </c:pt>
                <c:pt idx="1037">
                  <c:v>92.66</c:v>
                </c:pt>
                <c:pt idx="1038">
                  <c:v>91.99</c:v>
                </c:pt>
                <c:pt idx="1039">
                  <c:v>94.55</c:v>
                </c:pt>
                <c:pt idx="1040">
                  <c:v>94.46</c:v>
                </c:pt>
                <c:pt idx="1041">
                  <c:v>91.9</c:v>
                </c:pt>
                <c:pt idx="1042">
                  <c:v>93.73</c:v>
                </c:pt>
                <c:pt idx="1043">
                  <c:v>93.07</c:v>
                </c:pt>
                <c:pt idx="1044">
                  <c:v>92.02</c:v>
                </c:pt>
                <c:pt idx="1045">
                  <c:v>90.85</c:v>
                </c:pt>
                <c:pt idx="1046">
                  <c:v>89.46</c:v>
                </c:pt>
                <c:pt idx="1047">
                  <c:v>88.41</c:v>
                </c:pt>
                <c:pt idx="1048">
                  <c:v>93.19</c:v>
                </c:pt>
                <c:pt idx="1049">
                  <c:v>92.56</c:v>
                </c:pt>
                <c:pt idx="1050">
                  <c:v>92.13</c:v>
                </c:pt>
                <c:pt idx="1051">
                  <c:v>91.4</c:v>
                </c:pt>
                <c:pt idx="1052">
                  <c:v>91.27</c:v>
                </c:pt>
                <c:pt idx="1053">
                  <c:v>92.96</c:v>
                </c:pt>
                <c:pt idx="1054">
                  <c:v>92.38</c:v>
                </c:pt>
                <c:pt idx="1055">
                  <c:v>91.68</c:v>
                </c:pt>
                <c:pt idx="1056">
                  <c:v>91.29</c:v>
                </c:pt>
                <c:pt idx="1057">
                  <c:v>88.06</c:v>
                </c:pt>
                <c:pt idx="1058">
                  <c:v>85.2</c:v>
                </c:pt>
                <c:pt idx="1059">
                  <c:v>85.01</c:v>
                </c:pt>
                <c:pt idx="1060">
                  <c:v>86.05</c:v>
                </c:pt>
                <c:pt idx="1061">
                  <c:v>86.11</c:v>
                </c:pt>
                <c:pt idx="1062">
                  <c:v>88.09</c:v>
                </c:pt>
                <c:pt idx="1063">
                  <c:v>85.44</c:v>
                </c:pt>
                <c:pt idx="1064">
                  <c:v>83.37</c:v>
                </c:pt>
                <c:pt idx="1065">
                  <c:v>82.07</c:v>
                </c:pt>
                <c:pt idx="1066">
                  <c:v>81.849999999999994</c:v>
                </c:pt>
                <c:pt idx="1067">
                  <c:v>81</c:v>
                </c:pt>
                <c:pt idx="1068">
                  <c:v>81.05</c:v>
                </c:pt>
                <c:pt idx="1069">
                  <c:v>83</c:v>
                </c:pt>
                <c:pt idx="1070">
                  <c:v>82.46</c:v>
                </c:pt>
                <c:pt idx="1071">
                  <c:v>81.37</c:v>
                </c:pt>
                <c:pt idx="1072">
                  <c:v>80.989999999999995</c:v>
                </c:pt>
                <c:pt idx="1073">
                  <c:v>79.67</c:v>
                </c:pt>
                <c:pt idx="1074">
                  <c:v>77.64</c:v>
                </c:pt>
                <c:pt idx="1075">
                  <c:v>75.84</c:v>
                </c:pt>
                <c:pt idx="1076">
                  <c:v>81.13</c:v>
                </c:pt>
                <c:pt idx="1077">
                  <c:v>82</c:v>
                </c:pt>
                <c:pt idx="1078">
                  <c:v>78.47</c:v>
                </c:pt>
                <c:pt idx="1079">
                  <c:v>81.31</c:v>
                </c:pt>
                <c:pt idx="1080">
                  <c:v>80.52</c:v>
                </c:pt>
                <c:pt idx="1081">
                  <c:v>79.83</c:v>
                </c:pt>
                <c:pt idx="1082">
                  <c:v>79.8</c:v>
                </c:pt>
                <c:pt idx="1083">
                  <c:v>74.59</c:v>
                </c:pt>
                <c:pt idx="1084">
                  <c:v>77.84</c:v>
                </c:pt>
                <c:pt idx="1085">
                  <c:v>78.650000000000006</c:v>
                </c:pt>
                <c:pt idx="1086">
                  <c:v>78.59</c:v>
                </c:pt>
                <c:pt idx="1087">
                  <c:v>75.7</c:v>
                </c:pt>
                <c:pt idx="1088">
                  <c:v>76.319999999999993</c:v>
                </c:pt>
                <c:pt idx="1089">
                  <c:v>71.55</c:v>
                </c:pt>
                <c:pt idx="1090">
                  <c:v>71.650000000000006</c:v>
                </c:pt>
                <c:pt idx="1091">
                  <c:v>71.84</c:v>
                </c:pt>
                <c:pt idx="1092">
                  <c:v>69.05</c:v>
                </c:pt>
                <c:pt idx="1093">
                  <c:v>69.42</c:v>
                </c:pt>
                <c:pt idx="1094">
                  <c:v>63.93</c:v>
                </c:pt>
                <c:pt idx="1095">
                  <c:v>65.930000000000007</c:v>
                </c:pt>
                <c:pt idx="1096">
                  <c:v>65.239999999999995</c:v>
                </c:pt>
                <c:pt idx="1097">
                  <c:v>66.040000000000006</c:v>
                </c:pt>
                <c:pt idx="1098">
                  <c:v>66.91</c:v>
                </c:pt>
                <c:pt idx="1099">
                  <c:v>62.28</c:v>
                </c:pt>
                <c:pt idx="1100">
                  <c:v>66.94</c:v>
                </c:pt>
                <c:pt idx="1101">
                  <c:v>61.35</c:v>
                </c:pt>
                <c:pt idx="1102">
                  <c:v>63.34</c:v>
                </c:pt>
                <c:pt idx="1103">
                  <c:v>55.86</c:v>
                </c:pt>
                <c:pt idx="1104">
                  <c:v>55.08</c:v>
                </c:pt>
                <c:pt idx="1105">
                  <c:v>55.72</c:v>
                </c:pt>
                <c:pt idx="1106">
                  <c:v>54.32</c:v>
                </c:pt>
                <c:pt idx="1107">
                  <c:v>58.94</c:v>
                </c:pt>
                <c:pt idx="1108">
                  <c:v>54.6</c:v>
                </c:pt>
                <c:pt idx="1109">
                  <c:v>62.47</c:v>
                </c:pt>
                <c:pt idx="1110">
                  <c:v>56.94</c:v>
                </c:pt>
                <c:pt idx="1111">
                  <c:v>62.23</c:v>
                </c:pt>
                <c:pt idx="1112">
                  <c:v>62.92</c:v>
                </c:pt>
                <c:pt idx="1113">
                  <c:v>59.75</c:v>
                </c:pt>
                <c:pt idx="1114">
                  <c:v>64.73</c:v>
                </c:pt>
                <c:pt idx="1115">
                  <c:v>67.84</c:v>
                </c:pt>
                <c:pt idx="1116">
                  <c:v>70.27</c:v>
                </c:pt>
                <c:pt idx="1117">
                  <c:v>66.23</c:v>
                </c:pt>
                <c:pt idx="1118">
                  <c:v>68.36</c:v>
                </c:pt>
                <c:pt idx="1119">
                  <c:v>66.14</c:v>
                </c:pt>
                <c:pt idx="1120">
                  <c:v>65.84</c:v>
                </c:pt>
                <c:pt idx="1121">
                  <c:v>68.88</c:v>
                </c:pt>
                <c:pt idx="1122">
                  <c:v>68.45</c:v>
                </c:pt>
                <c:pt idx="1123">
                  <c:v>71.39</c:v>
                </c:pt>
                <c:pt idx="1124">
                  <c:v>74.73</c:v>
                </c:pt>
                <c:pt idx="1125">
                  <c:v>76.97</c:v>
                </c:pt>
                <c:pt idx="1126">
                  <c:v>80.02</c:v>
                </c:pt>
                <c:pt idx="1127">
                  <c:v>78.58</c:v>
                </c:pt>
                <c:pt idx="1128">
                  <c:v>78.760000000000005</c:v>
                </c:pt>
                <c:pt idx="1129">
                  <c:v>79.25</c:v>
                </c:pt>
                <c:pt idx="1130">
                  <c:v>77.099999999999994</c:v>
                </c:pt>
                <c:pt idx="1131">
                  <c:v>75.709999999999994</c:v>
                </c:pt>
                <c:pt idx="1132">
                  <c:v>74.63</c:v>
                </c:pt>
                <c:pt idx="1133">
                  <c:v>73.55</c:v>
                </c:pt>
                <c:pt idx="1134">
                  <c:v>74.540000000000006</c:v>
                </c:pt>
                <c:pt idx="1135">
                  <c:v>74.319999999999993</c:v>
                </c:pt>
                <c:pt idx="1136">
                  <c:v>74.42</c:v>
                </c:pt>
                <c:pt idx="1137">
                  <c:v>72.83</c:v>
                </c:pt>
                <c:pt idx="1138">
                  <c:v>72.11</c:v>
                </c:pt>
                <c:pt idx="1139">
                  <c:v>73.16</c:v>
                </c:pt>
                <c:pt idx="1140">
                  <c:v>73.14</c:v>
                </c:pt>
                <c:pt idx="1141">
                  <c:v>74.180000000000007</c:v>
                </c:pt>
                <c:pt idx="1142">
                  <c:v>72.62</c:v>
                </c:pt>
                <c:pt idx="1143">
                  <c:v>74.58</c:v>
                </c:pt>
                <c:pt idx="1144">
                  <c:v>75.42</c:v>
                </c:pt>
                <c:pt idx="1145">
                  <c:v>74.8</c:v>
                </c:pt>
                <c:pt idx="1146">
                  <c:v>74.599999999999994</c:v>
                </c:pt>
                <c:pt idx="1147">
                  <c:v>73.73</c:v>
                </c:pt>
                <c:pt idx="1148">
                  <c:v>73.06</c:v>
                </c:pt>
                <c:pt idx="1149">
                  <c:v>71.94</c:v>
                </c:pt>
                <c:pt idx="1150">
                  <c:v>72.61</c:v>
                </c:pt>
                <c:pt idx="1151">
                  <c:v>73.39</c:v>
                </c:pt>
                <c:pt idx="1152">
                  <c:v>73.03</c:v>
                </c:pt>
                <c:pt idx="1153">
                  <c:v>73.36</c:v>
                </c:pt>
                <c:pt idx="1154">
                  <c:v>72.28</c:v>
                </c:pt>
                <c:pt idx="1155">
                  <c:v>71.069999999999993</c:v>
                </c:pt>
                <c:pt idx="1156">
                  <c:v>70.849999999999994</c:v>
                </c:pt>
                <c:pt idx="1157">
                  <c:v>70.42</c:v>
                </c:pt>
                <c:pt idx="1158">
                  <c:v>71.44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1-EF4F-8475-37F159A70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994480"/>
        <c:axId val="1983067552"/>
      </c:lineChart>
      <c:dateAx>
        <c:axId val="1982994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83067552"/>
        <c:crosses val="autoZero"/>
        <c:auto val="1"/>
        <c:lblOffset val="100"/>
        <c:baseTimeUnit val="days"/>
      </c:dateAx>
      <c:valAx>
        <c:axId val="19830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829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5</xdr:row>
      <xdr:rowOff>69850</xdr:rowOff>
    </xdr:from>
    <xdr:to>
      <xdr:col>12</xdr:col>
      <xdr:colOff>488950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BAACB7-3692-C488-AF86-14FD281A2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6CC7-9626-9D4B-8490-4F7D40837A50}">
  <dimension ref="A1:C1160"/>
  <sheetViews>
    <sheetView tabSelected="1" workbookViewId="0">
      <selection activeCell="J5" sqref="J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45513</v>
      </c>
      <c r="B2" s="2">
        <v>515.61</v>
      </c>
      <c r="C2" s="2">
        <v>266.48</v>
      </c>
    </row>
    <row r="3" spans="1:3" x14ac:dyDescent="0.2">
      <c r="A3" s="1">
        <v>45512</v>
      </c>
      <c r="B3" s="2">
        <v>515.03</v>
      </c>
      <c r="C3" s="2">
        <v>268.68</v>
      </c>
    </row>
    <row r="4" spans="1:3" x14ac:dyDescent="0.2">
      <c r="A4" s="1">
        <v>45511</v>
      </c>
      <c r="B4" s="2">
        <v>489.97</v>
      </c>
      <c r="C4" s="2">
        <v>250.31</v>
      </c>
    </row>
    <row r="5" spans="1:3" x14ac:dyDescent="0.2">
      <c r="A5" s="1">
        <v>45510</v>
      </c>
      <c r="B5" s="2">
        <v>499.39</v>
      </c>
      <c r="C5" s="2">
        <v>259.8</v>
      </c>
    </row>
    <row r="6" spans="1:3" x14ac:dyDescent="0.2">
      <c r="A6" s="1">
        <v>45509</v>
      </c>
      <c r="B6" s="2">
        <v>487.84</v>
      </c>
      <c r="C6" s="2">
        <v>246.84</v>
      </c>
    </row>
    <row r="7" spans="1:3" x14ac:dyDescent="0.2">
      <c r="A7" s="1">
        <v>45506</v>
      </c>
      <c r="B7" s="2">
        <v>505.78</v>
      </c>
      <c r="C7" s="2">
        <v>249.63</v>
      </c>
    </row>
    <row r="8" spans="1:3" x14ac:dyDescent="0.2">
      <c r="A8" s="1">
        <v>45505</v>
      </c>
      <c r="B8" s="2">
        <v>540.66999999999996</v>
      </c>
      <c r="C8" s="2">
        <v>260.81</v>
      </c>
    </row>
    <row r="9" spans="1:3" x14ac:dyDescent="0.2">
      <c r="A9" s="1">
        <v>45504</v>
      </c>
      <c r="B9" s="2">
        <v>558.32000000000005</v>
      </c>
      <c r="C9" s="2">
        <v>267.66000000000003</v>
      </c>
    </row>
    <row r="10" spans="1:3" x14ac:dyDescent="0.2">
      <c r="A10" s="1">
        <v>45503</v>
      </c>
      <c r="B10" s="2">
        <v>525.89</v>
      </c>
      <c r="C10" s="2">
        <v>253.11</v>
      </c>
    </row>
    <row r="11" spans="1:3" x14ac:dyDescent="0.2">
      <c r="A11" s="1">
        <v>45502</v>
      </c>
      <c r="B11" s="2">
        <v>547.52</v>
      </c>
      <c r="C11" s="2">
        <v>259.05</v>
      </c>
    </row>
    <row r="12" spans="1:3" x14ac:dyDescent="0.2">
      <c r="A12" s="1">
        <v>45499</v>
      </c>
      <c r="B12" s="2">
        <v>546.38</v>
      </c>
      <c r="C12" s="2">
        <v>258.79000000000002</v>
      </c>
    </row>
    <row r="13" spans="1:3" x14ac:dyDescent="0.2">
      <c r="A13" s="1">
        <v>45498</v>
      </c>
      <c r="B13" s="2">
        <v>538.72</v>
      </c>
      <c r="C13" s="2">
        <v>258.38</v>
      </c>
    </row>
    <row r="14" spans="1:3" x14ac:dyDescent="0.2">
      <c r="A14" s="1">
        <v>45497</v>
      </c>
      <c r="B14" s="2">
        <v>553.33000000000004</v>
      </c>
      <c r="C14" s="2">
        <v>266.33999999999997</v>
      </c>
    </row>
    <row r="15" spans="1:3" x14ac:dyDescent="0.2">
      <c r="A15" s="1">
        <v>45496</v>
      </c>
      <c r="B15" s="2">
        <v>588.33000000000004</v>
      </c>
      <c r="C15" s="2">
        <v>282.99</v>
      </c>
    </row>
    <row r="16" spans="1:3" x14ac:dyDescent="0.2">
      <c r="A16" s="1">
        <v>45495</v>
      </c>
      <c r="B16" s="2">
        <v>587.71</v>
      </c>
      <c r="C16" s="2">
        <v>287.08</v>
      </c>
    </row>
    <row r="17" spans="1:3" x14ac:dyDescent="0.2">
      <c r="A17" s="1">
        <v>45492</v>
      </c>
      <c r="B17" s="2">
        <v>563.12</v>
      </c>
      <c r="C17" s="2">
        <v>279.95</v>
      </c>
    </row>
    <row r="18" spans="1:3" x14ac:dyDescent="0.2">
      <c r="A18" s="1">
        <v>45491</v>
      </c>
      <c r="B18" s="2">
        <v>560.38</v>
      </c>
      <c r="C18" s="2">
        <v>277.83</v>
      </c>
    </row>
    <row r="19" spans="1:3" x14ac:dyDescent="0.2">
      <c r="A19" s="1">
        <v>45490</v>
      </c>
      <c r="B19" s="2">
        <v>570.38</v>
      </c>
      <c r="C19" s="2">
        <v>288.12</v>
      </c>
    </row>
    <row r="20" spans="1:3" x14ac:dyDescent="0.2">
      <c r="A20" s="1">
        <v>45489</v>
      </c>
      <c r="B20" s="2">
        <v>613.01</v>
      </c>
      <c r="C20" s="2">
        <v>311.73</v>
      </c>
    </row>
    <row r="21" spans="1:3" x14ac:dyDescent="0.2">
      <c r="A21" s="1">
        <v>45488</v>
      </c>
      <c r="B21" s="2">
        <v>616.01</v>
      </c>
      <c r="C21" s="2">
        <v>315.63</v>
      </c>
    </row>
    <row r="22" spans="1:3" x14ac:dyDescent="0.2">
      <c r="A22" s="1">
        <v>45485</v>
      </c>
      <c r="B22" s="2">
        <v>614.04999999999995</v>
      </c>
      <c r="C22" s="2">
        <v>315.67</v>
      </c>
    </row>
    <row r="23" spans="1:3" x14ac:dyDescent="0.2">
      <c r="A23" s="1">
        <v>45484</v>
      </c>
      <c r="B23" s="2">
        <v>608.74</v>
      </c>
      <c r="C23" s="2">
        <v>314.07</v>
      </c>
    </row>
    <row r="24" spans="1:3" x14ac:dyDescent="0.2">
      <c r="A24" s="1">
        <v>45483</v>
      </c>
      <c r="B24" s="2">
        <v>619.55999999999995</v>
      </c>
      <c r="C24" s="2">
        <v>319.8</v>
      </c>
    </row>
    <row r="25" spans="1:3" x14ac:dyDescent="0.2">
      <c r="A25" s="1">
        <v>45482</v>
      </c>
      <c r="B25" s="2">
        <v>607.94000000000005</v>
      </c>
      <c r="C25" s="2">
        <v>315.26</v>
      </c>
    </row>
    <row r="26" spans="1:3" x14ac:dyDescent="0.2">
      <c r="A26" s="1">
        <v>45481</v>
      </c>
      <c r="B26" s="2">
        <v>615.49</v>
      </c>
      <c r="C26" s="2">
        <v>317.36</v>
      </c>
    </row>
    <row r="27" spans="1:3" x14ac:dyDescent="0.2">
      <c r="A27" s="1">
        <v>45478</v>
      </c>
      <c r="B27" s="2">
        <v>621.29999999999995</v>
      </c>
      <c r="C27" s="2">
        <v>321.11</v>
      </c>
    </row>
    <row r="28" spans="1:3" x14ac:dyDescent="0.2">
      <c r="A28" s="1">
        <v>45476</v>
      </c>
      <c r="B28" s="2">
        <v>606.99</v>
      </c>
      <c r="C28" s="2">
        <v>315.47000000000003</v>
      </c>
    </row>
    <row r="29" spans="1:3" x14ac:dyDescent="0.2">
      <c r="A29" s="1">
        <v>45475</v>
      </c>
      <c r="B29" s="2">
        <v>609.66</v>
      </c>
      <c r="C29" s="2">
        <v>316.77999999999997</v>
      </c>
    </row>
    <row r="30" spans="1:3" x14ac:dyDescent="0.2">
      <c r="A30" s="1">
        <v>45474</v>
      </c>
      <c r="B30" s="2">
        <v>601.75</v>
      </c>
      <c r="C30" s="2">
        <v>310.92</v>
      </c>
    </row>
    <row r="31" spans="1:3" x14ac:dyDescent="0.2">
      <c r="A31" s="1">
        <v>45471</v>
      </c>
      <c r="B31" s="2">
        <v>595.05999999999995</v>
      </c>
      <c r="C31" s="2">
        <v>307.75</v>
      </c>
    </row>
    <row r="32" spans="1:3" x14ac:dyDescent="0.2">
      <c r="A32" s="1">
        <v>45470</v>
      </c>
      <c r="B32" s="2">
        <v>595</v>
      </c>
      <c r="C32" s="2">
        <v>307.92</v>
      </c>
    </row>
    <row r="33" spans="1:3" x14ac:dyDescent="0.2">
      <c r="A33" s="1">
        <v>45469</v>
      </c>
      <c r="B33" s="2">
        <v>598.52</v>
      </c>
      <c r="C33" s="2">
        <v>309.33</v>
      </c>
    </row>
    <row r="34" spans="1:3" x14ac:dyDescent="0.2">
      <c r="A34" s="1">
        <v>45468</v>
      </c>
      <c r="B34" s="2">
        <v>600.14</v>
      </c>
      <c r="C34" s="2">
        <v>311.52999999999997</v>
      </c>
    </row>
    <row r="35" spans="1:3" x14ac:dyDescent="0.2">
      <c r="A35" s="1">
        <v>45467</v>
      </c>
      <c r="B35" s="2">
        <v>595.6</v>
      </c>
      <c r="C35" s="2">
        <v>309.14</v>
      </c>
    </row>
    <row r="36" spans="1:3" x14ac:dyDescent="0.2">
      <c r="A36" s="1">
        <v>45464</v>
      </c>
      <c r="B36" s="2">
        <v>605.53</v>
      </c>
      <c r="C36" s="2">
        <v>318.39</v>
      </c>
    </row>
    <row r="37" spans="1:3" x14ac:dyDescent="0.2">
      <c r="A37" s="1">
        <v>45463</v>
      </c>
      <c r="B37" s="2">
        <v>610.17999999999995</v>
      </c>
      <c r="C37" s="2">
        <v>318.52999999999997</v>
      </c>
    </row>
    <row r="38" spans="1:3" x14ac:dyDescent="0.2">
      <c r="A38" s="1">
        <v>45461</v>
      </c>
      <c r="B38" s="2">
        <v>620.30999999999995</v>
      </c>
      <c r="C38" s="2">
        <v>326.5</v>
      </c>
    </row>
    <row r="39" spans="1:3" x14ac:dyDescent="0.2">
      <c r="A39" s="1">
        <v>45460</v>
      </c>
      <c r="B39" s="2">
        <v>612.72</v>
      </c>
      <c r="C39" s="2">
        <v>322.08</v>
      </c>
    </row>
    <row r="40" spans="1:3" x14ac:dyDescent="0.2">
      <c r="A40" s="1">
        <v>45457</v>
      </c>
      <c r="B40" s="2">
        <v>590.21</v>
      </c>
      <c r="C40" s="2">
        <v>312.10000000000002</v>
      </c>
    </row>
    <row r="41" spans="1:3" x14ac:dyDescent="0.2">
      <c r="A41" s="1">
        <v>45456</v>
      </c>
      <c r="B41" s="2">
        <v>586.54</v>
      </c>
      <c r="C41" s="2">
        <v>307.54000000000002</v>
      </c>
    </row>
    <row r="42" spans="1:3" x14ac:dyDescent="0.2">
      <c r="A42" s="1">
        <v>45455</v>
      </c>
      <c r="B42" s="2">
        <v>590.89</v>
      </c>
      <c r="C42" s="2">
        <v>311.7</v>
      </c>
    </row>
    <row r="43" spans="1:3" x14ac:dyDescent="0.2">
      <c r="A43" s="1">
        <v>45454</v>
      </c>
      <c r="B43" s="2">
        <v>579.91</v>
      </c>
      <c r="C43" s="2">
        <v>300.83</v>
      </c>
    </row>
    <row r="44" spans="1:3" x14ac:dyDescent="0.2">
      <c r="A44" s="1">
        <v>45453</v>
      </c>
      <c r="B44" s="2">
        <v>576.17999999999995</v>
      </c>
      <c r="C44" s="2">
        <v>296.18</v>
      </c>
    </row>
    <row r="45" spans="1:3" x14ac:dyDescent="0.2">
      <c r="A45" s="1">
        <v>45450</v>
      </c>
      <c r="B45" s="2">
        <v>571.45000000000005</v>
      </c>
      <c r="C45" s="2">
        <v>294.42</v>
      </c>
    </row>
    <row r="46" spans="1:3" x14ac:dyDescent="0.2">
      <c r="A46" s="1">
        <v>45449</v>
      </c>
      <c r="B46" s="2">
        <v>573.85</v>
      </c>
      <c r="C46" s="2">
        <v>295.74</v>
      </c>
    </row>
    <row r="47" spans="1:3" x14ac:dyDescent="0.2">
      <c r="A47" s="1">
        <v>45448</v>
      </c>
      <c r="B47" s="2">
        <v>588.14</v>
      </c>
      <c r="C47" s="2">
        <v>296.42</v>
      </c>
    </row>
    <row r="48" spans="1:3" x14ac:dyDescent="0.2">
      <c r="A48" s="1">
        <v>45447</v>
      </c>
      <c r="B48" s="2">
        <v>561.73</v>
      </c>
      <c r="C48" s="2">
        <v>287.13</v>
      </c>
    </row>
    <row r="49" spans="1:3" x14ac:dyDescent="0.2">
      <c r="A49" s="1">
        <v>45446</v>
      </c>
      <c r="B49" s="2">
        <v>561.17999999999995</v>
      </c>
      <c r="C49" s="2">
        <v>286.14999999999998</v>
      </c>
    </row>
    <row r="50" spans="1:3" x14ac:dyDescent="0.2">
      <c r="A50" s="1">
        <v>45443</v>
      </c>
      <c r="B50" s="2">
        <v>560.79999999999995</v>
      </c>
      <c r="C50" s="2">
        <v>286.31</v>
      </c>
    </row>
    <row r="51" spans="1:3" x14ac:dyDescent="0.2">
      <c r="A51" s="1">
        <v>45442</v>
      </c>
      <c r="B51" s="2">
        <v>564.73</v>
      </c>
      <c r="C51" s="2">
        <v>288.25</v>
      </c>
    </row>
    <row r="52" spans="1:3" x14ac:dyDescent="0.2">
      <c r="A52" s="1">
        <v>45441</v>
      </c>
      <c r="B52" s="2">
        <v>580.21</v>
      </c>
      <c r="C52" s="2">
        <v>291.7</v>
      </c>
    </row>
    <row r="53" spans="1:3" x14ac:dyDescent="0.2">
      <c r="A53" s="1">
        <v>45440</v>
      </c>
      <c r="B53" s="2">
        <v>587.94000000000005</v>
      </c>
      <c r="C53" s="2">
        <v>296.20999999999998</v>
      </c>
    </row>
    <row r="54" spans="1:3" x14ac:dyDescent="0.2">
      <c r="A54" s="1">
        <v>45436</v>
      </c>
      <c r="B54" s="2">
        <v>587.4</v>
      </c>
      <c r="C54" s="2">
        <v>294.27999999999997</v>
      </c>
    </row>
    <row r="55" spans="1:3" x14ac:dyDescent="0.2">
      <c r="A55" s="1">
        <v>45435</v>
      </c>
      <c r="B55" s="2">
        <v>586.29999999999995</v>
      </c>
      <c r="C55" s="2">
        <v>294.69</v>
      </c>
    </row>
    <row r="56" spans="1:3" x14ac:dyDescent="0.2">
      <c r="A56" s="1">
        <v>45434</v>
      </c>
      <c r="B56" s="2">
        <v>573.13</v>
      </c>
      <c r="C56" s="2">
        <v>292.83999999999997</v>
      </c>
    </row>
    <row r="57" spans="1:3" x14ac:dyDescent="0.2">
      <c r="A57" s="1">
        <v>45433</v>
      </c>
      <c r="B57" s="2">
        <v>571.53</v>
      </c>
      <c r="C57" s="2">
        <v>290.10000000000002</v>
      </c>
    </row>
    <row r="58" spans="1:3" x14ac:dyDescent="0.2">
      <c r="A58" s="1">
        <v>45432</v>
      </c>
      <c r="B58" s="2">
        <v>574.38</v>
      </c>
      <c r="C58" s="2">
        <v>292.47000000000003</v>
      </c>
    </row>
    <row r="59" spans="1:3" x14ac:dyDescent="0.2">
      <c r="A59" s="1">
        <v>45429</v>
      </c>
      <c r="B59" s="2">
        <v>566.73</v>
      </c>
      <c r="C59" s="2">
        <v>288.81</v>
      </c>
    </row>
    <row r="60" spans="1:3" x14ac:dyDescent="0.2">
      <c r="A60" s="1">
        <v>45428</v>
      </c>
      <c r="B60" s="2">
        <v>569.27</v>
      </c>
      <c r="C60" s="2">
        <v>288.93</v>
      </c>
    </row>
    <row r="61" spans="1:3" x14ac:dyDescent="0.2">
      <c r="A61" s="1">
        <v>45427</v>
      </c>
      <c r="B61" s="2">
        <v>580.20000000000005</v>
      </c>
      <c r="C61" s="2">
        <v>293.10000000000002</v>
      </c>
    </row>
    <row r="62" spans="1:3" x14ac:dyDescent="0.2">
      <c r="A62" s="1">
        <v>45426</v>
      </c>
      <c r="B62" s="2">
        <v>559.63</v>
      </c>
      <c r="C62" s="2">
        <v>283.33</v>
      </c>
    </row>
    <row r="63" spans="1:3" x14ac:dyDescent="0.2">
      <c r="A63" s="1">
        <v>45425</v>
      </c>
      <c r="B63" s="2">
        <v>557.39</v>
      </c>
      <c r="C63" s="2">
        <v>284.45999999999998</v>
      </c>
    </row>
    <row r="64" spans="1:3" x14ac:dyDescent="0.2">
      <c r="A64" s="1">
        <v>45422</v>
      </c>
      <c r="B64" s="2">
        <v>556.71</v>
      </c>
      <c r="C64" s="2">
        <v>287.48</v>
      </c>
    </row>
    <row r="65" spans="1:3" x14ac:dyDescent="0.2">
      <c r="A65" s="1">
        <v>45421</v>
      </c>
      <c r="B65" s="2">
        <v>549.88</v>
      </c>
      <c r="C65" s="2">
        <v>285.27999999999997</v>
      </c>
    </row>
    <row r="66" spans="1:3" x14ac:dyDescent="0.2">
      <c r="A66" s="1">
        <v>45420</v>
      </c>
      <c r="B66" s="2">
        <v>550.49</v>
      </c>
      <c r="C66" s="2">
        <v>282.57</v>
      </c>
    </row>
    <row r="67" spans="1:3" x14ac:dyDescent="0.2">
      <c r="A67" s="1">
        <v>45419</v>
      </c>
      <c r="B67" s="2">
        <v>549.61</v>
      </c>
      <c r="C67" s="2">
        <v>284.04000000000002</v>
      </c>
    </row>
    <row r="68" spans="1:3" x14ac:dyDescent="0.2">
      <c r="A68" s="1">
        <v>45418</v>
      </c>
      <c r="B68" s="2">
        <v>545.54</v>
      </c>
      <c r="C68" s="2">
        <v>285.19</v>
      </c>
    </row>
    <row r="69" spans="1:3" x14ac:dyDescent="0.2">
      <c r="A69" s="1">
        <v>45415</v>
      </c>
      <c r="B69" s="2">
        <v>536.94000000000005</v>
      </c>
      <c r="C69" s="2">
        <v>281.63</v>
      </c>
    </row>
    <row r="70" spans="1:3" x14ac:dyDescent="0.2">
      <c r="A70" s="1">
        <v>45414</v>
      </c>
      <c r="B70" s="2">
        <v>523.38</v>
      </c>
      <c r="C70" s="2">
        <v>276.44</v>
      </c>
    </row>
    <row r="71" spans="1:3" x14ac:dyDescent="0.2">
      <c r="A71" s="1">
        <v>45413</v>
      </c>
      <c r="B71" s="2">
        <v>522.17999999999995</v>
      </c>
      <c r="C71" s="2">
        <v>274.55</v>
      </c>
    </row>
    <row r="72" spans="1:3" x14ac:dyDescent="0.2">
      <c r="A72" s="1">
        <v>45412</v>
      </c>
      <c r="B72" s="2">
        <v>530.59</v>
      </c>
      <c r="C72" s="2">
        <v>275.63</v>
      </c>
    </row>
    <row r="73" spans="1:3" x14ac:dyDescent="0.2">
      <c r="A73" s="1">
        <v>45411</v>
      </c>
      <c r="B73" s="2">
        <v>544.76</v>
      </c>
      <c r="C73" s="2">
        <v>282.49</v>
      </c>
    </row>
    <row r="74" spans="1:3" x14ac:dyDescent="0.2">
      <c r="A74" s="1">
        <v>45408</v>
      </c>
      <c r="B74" s="2">
        <v>543.66</v>
      </c>
      <c r="C74" s="2">
        <v>282.41000000000003</v>
      </c>
    </row>
    <row r="75" spans="1:3" x14ac:dyDescent="0.2">
      <c r="A75" s="1">
        <v>45407</v>
      </c>
      <c r="B75" s="2">
        <v>530.11</v>
      </c>
      <c r="C75" s="2">
        <v>277.08</v>
      </c>
    </row>
    <row r="76" spans="1:3" x14ac:dyDescent="0.2">
      <c r="A76" s="1">
        <v>45406</v>
      </c>
      <c r="B76" s="2">
        <v>527.52</v>
      </c>
      <c r="C76" s="2">
        <v>277.66000000000003</v>
      </c>
    </row>
    <row r="77" spans="1:3" x14ac:dyDescent="0.2">
      <c r="A77" s="1">
        <v>45405</v>
      </c>
      <c r="B77" s="2">
        <v>527.5</v>
      </c>
      <c r="C77" s="2">
        <v>281.76</v>
      </c>
    </row>
    <row r="78" spans="1:3" x14ac:dyDescent="0.2">
      <c r="A78" s="1">
        <v>45404</v>
      </c>
      <c r="B78" s="2">
        <v>515.49</v>
      </c>
      <c r="C78" s="2">
        <v>285.02</v>
      </c>
    </row>
    <row r="79" spans="1:3" x14ac:dyDescent="0.2">
      <c r="A79" s="1">
        <v>45401</v>
      </c>
      <c r="B79" s="2">
        <v>510.71</v>
      </c>
      <c r="C79" s="2">
        <v>280.25</v>
      </c>
    </row>
    <row r="80" spans="1:3" x14ac:dyDescent="0.2">
      <c r="A80" s="1">
        <v>45400</v>
      </c>
      <c r="B80" s="2">
        <v>519.71</v>
      </c>
      <c r="C80" s="2">
        <v>285.89999999999998</v>
      </c>
    </row>
    <row r="81" spans="1:3" x14ac:dyDescent="0.2">
      <c r="A81" s="1">
        <v>45399</v>
      </c>
      <c r="B81" s="2">
        <v>527.58000000000004</v>
      </c>
      <c r="C81" s="2">
        <v>293.70999999999998</v>
      </c>
    </row>
    <row r="82" spans="1:3" x14ac:dyDescent="0.2">
      <c r="A82" s="1">
        <v>45398</v>
      </c>
      <c r="B82" s="2">
        <v>541.09</v>
      </c>
      <c r="C82" s="2">
        <v>300.81</v>
      </c>
    </row>
    <row r="83" spans="1:3" x14ac:dyDescent="0.2">
      <c r="A83" s="1">
        <v>45397</v>
      </c>
      <c r="B83" s="2">
        <v>543.91</v>
      </c>
      <c r="C83" s="2">
        <v>301.56</v>
      </c>
    </row>
    <row r="84" spans="1:3" x14ac:dyDescent="0.2">
      <c r="A84" s="1">
        <v>45394</v>
      </c>
      <c r="B84" s="2">
        <v>557.16</v>
      </c>
      <c r="C84" s="2">
        <v>305.85000000000002</v>
      </c>
    </row>
    <row r="85" spans="1:3" x14ac:dyDescent="0.2">
      <c r="A85" s="1">
        <v>45393</v>
      </c>
      <c r="B85" s="2">
        <v>561.97</v>
      </c>
      <c r="C85" s="2">
        <v>310.10000000000002</v>
      </c>
    </row>
    <row r="86" spans="1:3" x14ac:dyDescent="0.2">
      <c r="A86" s="1">
        <v>45392</v>
      </c>
      <c r="B86" s="2">
        <v>561.23</v>
      </c>
      <c r="C86" s="2">
        <v>304.58999999999997</v>
      </c>
    </row>
    <row r="87" spans="1:3" x14ac:dyDescent="0.2">
      <c r="A87" s="1">
        <v>45391</v>
      </c>
      <c r="B87" s="2">
        <v>568.99</v>
      </c>
      <c r="C87" s="2">
        <v>311.41000000000003</v>
      </c>
    </row>
    <row r="88" spans="1:3" x14ac:dyDescent="0.2">
      <c r="A88" s="1">
        <v>45390</v>
      </c>
      <c r="B88" s="2">
        <v>576.36</v>
      </c>
      <c r="C88" s="2">
        <v>311.08999999999997</v>
      </c>
    </row>
    <row r="89" spans="1:3" x14ac:dyDescent="0.2">
      <c r="A89" s="1">
        <v>45387</v>
      </c>
      <c r="B89" s="2">
        <v>575.45000000000005</v>
      </c>
      <c r="C89" s="2">
        <v>308.02</v>
      </c>
    </row>
    <row r="90" spans="1:3" x14ac:dyDescent="0.2">
      <c r="A90" s="1">
        <v>45386</v>
      </c>
      <c r="B90" s="2">
        <v>567.11</v>
      </c>
      <c r="C90" s="2">
        <v>306.48</v>
      </c>
    </row>
    <row r="91" spans="1:3" x14ac:dyDescent="0.2">
      <c r="A91" s="1">
        <v>45385</v>
      </c>
      <c r="B91" s="2">
        <v>578.87</v>
      </c>
      <c r="C91" s="2">
        <v>310.58</v>
      </c>
    </row>
    <row r="92" spans="1:3" x14ac:dyDescent="0.2">
      <c r="A92" s="1">
        <v>45384</v>
      </c>
      <c r="B92" s="2">
        <v>569.82000000000005</v>
      </c>
      <c r="C92" s="2">
        <v>306.36</v>
      </c>
    </row>
    <row r="93" spans="1:3" x14ac:dyDescent="0.2">
      <c r="A93" s="1">
        <v>45383</v>
      </c>
      <c r="B93" s="2">
        <v>576.89</v>
      </c>
      <c r="C93" s="2">
        <v>312.13</v>
      </c>
    </row>
    <row r="94" spans="1:3" x14ac:dyDescent="0.2">
      <c r="A94" s="1">
        <v>45379</v>
      </c>
      <c r="B94" s="2">
        <v>571.5</v>
      </c>
      <c r="C94" s="2">
        <v>311.27999999999997</v>
      </c>
    </row>
    <row r="95" spans="1:3" x14ac:dyDescent="0.2">
      <c r="A95" s="1">
        <v>45378</v>
      </c>
      <c r="B95" s="2">
        <v>573.35</v>
      </c>
      <c r="C95" s="2">
        <v>311.33999999999997</v>
      </c>
    </row>
    <row r="96" spans="1:3" x14ac:dyDescent="0.2">
      <c r="A96" s="1">
        <v>45377</v>
      </c>
      <c r="B96" s="2">
        <v>584.32000000000005</v>
      </c>
      <c r="C96" s="2">
        <v>316.01</v>
      </c>
    </row>
    <row r="97" spans="1:3" x14ac:dyDescent="0.2">
      <c r="A97" s="1">
        <v>45376</v>
      </c>
      <c r="B97" s="2">
        <v>584.32000000000005</v>
      </c>
      <c r="C97" s="2">
        <v>316.20999999999998</v>
      </c>
    </row>
    <row r="98" spans="1:3" x14ac:dyDescent="0.2">
      <c r="A98" s="1">
        <v>45373</v>
      </c>
      <c r="B98" s="2">
        <v>594.20000000000005</v>
      </c>
      <c r="C98" s="2">
        <v>322.74</v>
      </c>
    </row>
    <row r="99" spans="1:3" x14ac:dyDescent="0.2">
      <c r="A99" s="1">
        <v>45372</v>
      </c>
      <c r="B99" s="2">
        <v>602.01</v>
      </c>
      <c r="C99" s="2">
        <v>322.8</v>
      </c>
    </row>
    <row r="100" spans="1:3" x14ac:dyDescent="0.2">
      <c r="A100" s="1">
        <v>45371</v>
      </c>
      <c r="B100" s="2">
        <v>589.78</v>
      </c>
      <c r="C100" s="2">
        <v>316.86</v>
      </c>
    </row>
    <row r="101" spans="1:3" x14ac:dyDescent="0.2">
      <c r="A101" s="1">
        <v>45370</v>
      </c>
      <c r="B101" s="2">
        <v>584.71</v>
      </c>
      <c r="C101" s="2">
        <v>311.85000000000002</v>
      </c>
    </row>
    <row r="102" spans="1:3" x14ac:dyDescent="0.2">
      <c r="A102" s="1">
        <v>45369</v>
      </c>
      <c r="B102" s="2">
        <v>560.63</v>
      </c>
      <c r="C102" s="2">
        <v>300.93</v>
      </c>
    </row>
    <row r="103" spans="1:3" x14ac:dyDescent="0.2">
      <c r="A103" s="1">
        <v>45366</v>
      </c>
      <c r="B103" s="2">
        <v>550.03</v>
      </c>
      <c r="C103" s="2">
        <v>298.44</v>
      </c>
    </row>
    <row r="104" spans="1:3" x14ac:dyDescent="0.2">
      <c r="A104" s="1">
        <v>45365</v>
      </c>
      <c r="B104" s="2">
        <v>559.30999999999995</v>
      </c>
      <c r="C104" s="2">
        <v>306.24</v>
      </c>
    </row>
    <row r="105" spans="1:3" x14ac:dyDescent="0.2">
      <c r="A105" s="1">
        <v>45364</v>
      </c>
      <c r="B105" s="2">
        <v>561.20000000000005</v>
      </c>
      <c r="C105" s="2">
        <v>306.20999999999998</v>
      </c>
    </row>
    <row r="106" spans="1:3" x14ac:dyDescent="0.2">
      <c r="A106" s="1">
        <v>45363</v>
      </c>
      <c r="B106" s="2">
        <v>576.72</v>
      </c>
      <c r="C106" s="2">
        <v>311.27999999999997</v>
      </c>
    </row>
    <row r="107" spans="1:3" x14ac:dyDescent="0.2">
      <c r="A107" s="1">
        <v>45362</v>
      </c>
      <c r="B107" s="2">
        <v>565.32000000000005</v>
      </c>
      <c r="C107" s="2">
        <v>305.74</v>
      </c>
    </row>
    <row r="108" spans="1:3" x14ac:dyDescent="0.2">
      <c r="A108" s="1">
        <v>45359</v>
      </c>
      <c r="B108" s="2">
        <v>571.29</v>
      </c>
      <c r="C108" s="2">
        <v>308.60000000000002</v>
      </c>
    </row>
    <row r="109" spans="1:3" x14ac:dyDescent="0.2">
      <c r="A109" s="1">
        <v>45358</v>
      </c>
      <c r="B109" s="2">
        <v>583.35</v>
      </c>
      <c r="C109" s="2">
        <v>318.04000000000002</v>
      </c>
    </row>
    <row r="110" spans="1:3" x14ac:dyDescent="0.2">
      <c r="A110" s="1">
        <v>45357</v>
      </c>
      <c r="B110" s="2">
        <v>575.97</v>
      </c>
      <c r="C110" s="2">
        <v>312.64999999999998</v>
      </c>
    </row>
    <row r="111" spans="1:3" x14ac:dyDescent="0.2">
      <c r="A111" s="1">
        <v>45356</v>
      </c>
      <c r="B111" s="2">
        <v>565.26</v>
      </c>
      <c r="C111" s="2">
        <v>307.7</v>
      </c>
    </row>
    <row r="112" spans="1:3" x14ac:dyDescent="0.2">
      <c r="A112" s="1">
        <v>45355</v>
      </c>
      <c r="B112" s="2">
        <v>594.32000000000005</v>
      </c>
      <c r="C112" s="2">
        <v>317.31</v>
      </c>
    </row>
    <row r="113" spans="1:3" x14ac:dyDescent="0.2">
      <c r="A113" s="1">
        <v>45352</v>
      </c>
      <c r="B113" s="2">
        <v>591.35</v>
      </c>
      <c r="C113" s="2">
        <v>315.24</v>
      </c>
    </row>
    <row r="114" spans="1:3" x14ac:dyDescent="0.2">
      <c r="A114" s="1">
        <v>45351</v>
      </c>
      <c r="B114" s="2">
        <v>573.73</v>
      </c>
      <c r="C114" s="2">
        <v>304.38</v>
      </c>
    </row>
    <row r="115" spans="1:3" x14ac:dyDescent="0.2">
      <c r="A115" s="1">
        <v>45350</v>
      </c>
      <c r="B115" s="2">
        <v>570.28</v>
      </c>
      <c r="C115" s="2">
        <v>300.58</v>
      </c>
    </row>
    <row r="116" spans="1:3" x14ac:dyDescent="0.2">
      <c r="A116" s="1">
        <v>45349</v>
      </c>
      <c r="B116" s="2">
        <v>574</v>
      </c>
      <c r="C116" s="2">
        <v>300.01</v>
      </c>
    </row>
    <row r="117" spans="1:3" x14ac:dyDescent="0.2">
      <c r="A117" s="1">
        <v>45348</v>
      </c>
      <c r="B117" s="2">
        <v>575.70000000000005</v>
      </c>
      <c r="C117" s="2">
        <v>303.69</v>
      </c>
    </row>
    <row r="118" spans="1:3" x14ac:dyDescent="0.2">
      <c r="A118" s="1">
        <v>45345</v>
      </c>
      <c r="B118" s="2">
        <v>575.65</v>
      </c>
      <c r="C118" s="2">
        <v>303.52999999999997</v>
      </c>
    </row>
    <row r="119" spans="1:3" x14ac:dyDescent="0.2">
      <c r="A119" s="1">
        <v>45344</v>
      </c>
      <c r="B119" s="2">
        <v>580.9</v>
      </c>
      <c r="C119" s="2">
        <v>305.57</v>
      </c>
    </row>
    <row r="120" spans="1:3" x14ac:dyDescent="0.2">
      <c r="A120" s="1">
        <v>45343</v>
      </c>
      <c r="B120" s="2">
        <v>543.57000000000005</v>
      </c>
      <c r="C120" s="2">
        <v>290.76</v>
      </c>
    </row>
    <row r="121" spans="1:3" x14ac:dyDescent="0.2">
      <c r="A121" s="1">
        <v>45342</v>
      </c>
      <c r="B121" s="2">
        <v>547.98</v>
      </c>
      <c r="C121" s="2">
        <v>292.07</v>
      </c>
    </row>
    <row r="122" spans="1:3" x14ac:dyDescent="0.2">
      <c r="A122" s="1">
        <v>45338</v>
      </c>
      <c r="B122" s="2">
        <v>552.91</v>
      </c>
      <c r="C122" s="2">
        <v>290.3</v>
      </c>
    </row>
    <row r="123" spans="1:3" x14ac:dyDescent="0.2">
      <c r="A123" s="1">
        <v>45337</v>
      </c>
      <c r="B123" s="2">
        <v>557.83000000000004</v>
      </c>
      <c r="C123" s="2">
        <v>295.67</v>
      </c>
    </row>
    <row r="124" spans="1:3" x14ac:dyDescent="0.2">
      <c r="A124" s="1">
        <v>45336</v>
      </c>
      <c r="B124" s="2">
        <v>562.73</v>
      </c>
      <c r="C124" s="2">
        <v>300.74</v>
      </c>
    </row>
    <row r="125" spans="1:3" x14ac:dyDescent="0.2">
      <c r="A125" s="1">
        <v>45335</v>
      </c>
      <c r="B125" s="2">
        <v>548.53</v>
      </c>
      <c r="C125" s="2">
        <v>294.33</v>
      </c>
    </row>
    <row r="126" spans="1:3" x14ac:dyDescent="0.2">
      <c r="A126" s="1">
        <v>45334</v>
      </c>
      <c r="B126" s="2">
        <v>568.92999999999995</v>
      </c>
      <c r="C126" s="2">
        <v>306.58</v>
      </c>
    </row>
    <row r="127" spans="1:3" x14ac:dyDescent="0.2">
      <c r="A127" s="1">
        <v>45331</v>
      </c>
      <c r="B127" s="2">
        <v>575.29999999999995</v>
      </c>
      <c r="C127" s="2">
        <v>311.94</v>
      </c>
    </row>
    <row r="128" spans="1:3" x14ac:dyDescent="0.2">
      <c r="A128" s="1">
        <v>45330</v>
      </c>
      <c r="B128" s="2">
        <v>570.69000000000005</v>
      </c>
      <c r="C128" s="2">
        <v>307.36</v>
      </c>
    </row>
    <row r="129" spans="1:3" x14ac:dyDescent="0.2">
      <c r="A129" s="1">
        <v>45329</v>
      </c>
      <c r="B129" s="2">
        <v>554.28</v>
      </c>
      <c r="C129" s="2">
        <v>300.73</v>
      </c>
    </row>
    <row r="130" spans="1:3" x14ac:dyDescent="0.2">
      <c r="A130" s="1">
        <v>45328</v>
      </c>
      <c r="B130" s="2">
        <v>542.42999999999995</v>
      </c>
      <c r="C130" s="2">
        <v>292.8</v>
      </c>
    </row>
    <row r="131" spans="1:3" x14ac:dyDescent="0.2">
      <c r="A131" s="1">
        <v>45327</v>
      </c>
      <c r="B131" s="2">
        <v>559.14</v>
      </c>
      <c r="C131" s="2">
        <v>296.64999999999998</v>
      </c>
    </row>
    <row r="132" spans="1:3" x14ac:dyDescent="0.2">
      <c r="A132" s="1">
        <v>45324</v>
      </c>
      <c r="B132" s="2">
        <v>552.04999999999995</v>
      </c>
      <c r="C132" s="2">
        <v>296.55</v>
      </c>
    </row>
    <row r="133" spans="1:3" x14ac:dyDescent="0.2">
      <c r="A133" s="1">
        <v>45323</v>
      </c>
      <c r="B133" s="2">
        <v>540</v>
      </c>
      <c r="C133" s="2">
        <v>290.52</v>
      </c>
    </row>
    <row r="134" spans="1:3" x14ac:dyDescent="0.2">
      <c r="A134" s="1">
        <v>45322</v>
      </c>
      <c r="B134" s="2">
        <v>533.35</v>
      </c>
      <c r="C134" s="2">
        <v>288.45999999999998</v>
      </c>
    </row>
    <row r="135" spans="1:3" x14ac:dyDescent="0.2">
      <c r="A135" s="1">
        <v>45321</v>
      </c>
      <c r="B135" s="2">
        <v>543.17999999999995</v>
      </c>
      <c r="C135" s="2">
        <v>294.62</v>
      </c>
    </row>
    <row r="136" spans="1:3" x14ac:dyDescent="0.2">
      <c r="A136" s="1">
        <v>45320</v>
      </c>
      <c r="B136" s="2">
        <v>539.9</v>
      </c>
      <c r="C136" s="2">
        <v>294.37</v>
      </c>
    </row>
    <row r="137" spans="1:3" x14ac:dyDescent="0.2">
      <c r="A137" s="1">
        <v>45317</v>
      </c>
      <c r="B137" s="2">
        <v>528.13</v>
      </c>
      <c r="C137" s="2">
        <v>290.73</v>
      </c>
    </row>
    <row r="138" spans="1:3" x14ac:dyDescent="0.2">
      <c r="A138" s="1">
        <v>45316</v>
      </c>
      <c r="B138" s="2">
        <v>536.67999999999995</v>
      </c>
      <c r="C138" s="2">
        <v>291.19</v>
      </c>
    </row>
    <row r="139" spans="1:3" x14ac:dyDescent="0.2">
      <c r="A139" s="1">
        <v>45315</v>
      </c>
      <c r="B139" s="2">
        <v>540.46</v>
      </c>
      <c r="C139" s="2">
        <v>294.91000000000003</v>
      </c>
    </row>
    <row r="140" spans="1:3" x14ac:dyDescent="0.2">
      <c r="A140" s="1">
        <v>45314</v>
      </c>
      <c r="B140" s="2">
        <v>548.9</v>
      </c>
      <c r="C140" s="2">
        <v>295.54000000000002</v>
      </c>
    </row>
    <row r="141" spans="1:3" x14ac:dyDescent="0.2">
      <c r="A141" s="1">
        <v>45313</v>
      </c>
      <c r="B141" s="2">
        <v>541.71</v>
      </c>
      <c r="C141" s="2">
        <v>295.73</v>
      </c>
    </row>
    <row r="142" spans="1:3" x14ac:dyDescent="0.2">
      <c r="A142" s="1">
        <v>45310</v>
      </c>
      <c r="B142" s="2">
        <v>517.30999999999995</v>
      </c>
      <c r="C142" s="2">
        <v>292.14</v>
      </c>
    </row>
    <row r="143" spans="1:3" x14ac:dyDescent="0.2">
      <c r="A143" s="1">
        <v>45309</v>
      </c>
      <c r="B143" s="2">
        <v>494.34</v>
      </c>
      <c r="C143" s="2">
        <v>279.01</v>
      </c>
    </row>
    <row r="144" spans="1:3" x14ac:dyDescent="0.2">
      <c r="A144" s="1">
        <v>45308</v>
      </c>
      <c r="B144" s="2">
        <v>507.87</v>
      </c>
      <c r="C144" s="2">
        <v>275.39</v>
      </c>
    </row>
    <row r="145" spans="1:3" x14ac:dyDescent="0.2">
      <c r="A145" s="1">
        <v>45307</v>
      </c>
      <c r="B145" s="2">
        <v>509.68</v>
      </c>
      <c r="C145" s="2">
        <v>277.56</v>
      </c>
    </row>
    <row r="146" spans="1:3" x14ac:dyDescent="0.2">
      <c r="A146" s="1">
        <v>45303</v>
      </c>
      <c r="B146" s="2">
        <v>494.4</v>
      </c>
      <c r="C146" s="2">
        <v>268.5</v>
      </c>
    </row>
    <row r="147" spans="1:3" x14ac:dyDescent="0.2">
      <c r="A147" s="1">
        <v>45302</v>
      </c>
      <c r="B147" s="2">
        <v>498.46</v>
      </c>
      <c r="C147" s="2">
        <v>266.79000000000002</v>
      </c>
    </row>
    <row r="148" spans="1:3" x14ac:dyDescent="0.2">
      <c r="A148" s="1">
        <v>45301</v>
      </c>
      <c r="B148" s="2">
        <v>505.18</v>
      </c>
      <c r="C148" s="2">
        <v>263.26</v>
      </c>
    </row>
    <row r="149" spans="1:3" x14ac:dyDescent="0.2">
      <c r="A149" s="1">
        <v>45300</v>
      </c>
      <c r="B149" s="2">
        <v>501.87</v>
      </c>
      <c r="C149" s="2">
        <v>261.75</v>
      </c>
    </row>
    <row r="150" spans="1:3" x14ac:dyDescent="0.2">
      <c r="A150" s="1">
        <v>45299</v>
      </c>
      <c r="B150" s="2">
        <v>499.98</v>
      </c>
      <c r="C150" s="2">
        <v>261.91000000000003</v>
      </c>
    </row>
    <row r="151" spans="1:3" x14ac:dyDescent="0.2">
      <c r="A151" s="1">
        <v>45296</v>
      </c>
      <c r="B151" s="2">
        <v>484.81</v>
      </c>
      <c r="C151" s="2">
        <v>252.71</v>
      </c>
    </row>
    <row r="152" spans="1:3" x14ac:dyDescent="0.2">
      <c r="A152" s="1">
        <v>45295</v>
      </c>
      <c r="B152" s="2">
        <v>490.18</v>
      </c>
      <c r="C152" s="2">
        <v>255.92</v>
      </c>
    </row>
    <row r="153" spans="1:3" x14ac:dyDescent="0.2">
      <c r="A153" s="1">
        <v>45294</v>
      </c>
      <c r="B153" s="2">
        <v>492.4</v>
      </c>
      <c r="C153" s="2">
        <v>257.27999999999997</v>
      </c>
    </row>
    <row r="154" spans="1:3" x14ac:dyDescent="0.2">
      <c r="A154" s="1">
        <v>45293</v>
      </c>
      <c r="B154" s="2">
        <v>498.97</v>
      </c>
      <c r="C154" s="2">
        <v>262.89999999999998</v>
      </c>
    </row>
    <row r="155" spans="1:3" x14ac:dyDescent="0.2">
      <c r="A155" s="1">
        <v>45289</v>
      </c>
      <c r="B155" s="2">
        <v>514.91</v>
      </c>
      <c r="C155" s="2">
        <v>272.37</v>
      </c>
    </row>
    <row r="156" spans="1:3" x14ac:dyDescent="0.2">
      <c r="A156" s="1">
        <v>45288</v>
      </c>
      <c r="B156" s="2">
        <v>517.41</v>
      </c>
      <c r="C156" s="2">
        <v>273.24</v>
      </c>
    </row>
    <row r="157" spans="1:3" x14ac:dyDescent="0.2">
      <c r="A157" s="1">
        <v>45287</v>
      </c>
      <c r="B157" s="2">
        <v>518.1</v>
      </c>
      <c r="C157" s="2">
        <v>274.64</v>
      </c>
    </row>
    <row r="158" spans="1:3" x14ac:dyDescent="0.2">
      <c r="A158" s="1">
        <v>45286</v>
      </c>
      <c r="B158" s="2">
        <v>520.25</v>
      </c>
      <c r="C158" s="2">
        <v>274.95999999999998</v>
      </c>
    </row>
    <row r="159" spans="1:3" x14ac:dyDescent="0.2">
      <c r="A159" s="1">
        <v>45282</v>
      </c>
      <c r="B159" s="2">
        <v>524.46</v>
      </c>
      <c r="C159" s="2">
        <v>275.82</v>
      </c>
    </row>
    <row r="160" spans="1:3" x14ac:dyDescent="0.2">
      <c r="A160" s="1">
        <v>45281</v>
      </c>
      <c r="B160" s="2">
        <v>559.96</v>
      </c>
      <c r="C160" s="2">
        <v>275.57</v>
      </c>
    </row>
    <row r="161" spans="1:3" x14ac:dyDescent="0.2">
      <c r="A161" s="1">
        <v>45280</v>
      </c>
      <c r="B161" s="2">
        <v>551.72</v>
      </c>
      <c r="C161" s="2">
        <v>270.79000000000002</v>
      </c>
    </row>
    <row r="162" spans="1:3" x14ac:dyDescent="0.2">
      <c r="A162" s="1">
        <v>45279</v>
      </c>
      <c r="B162" s="2">
        <v>558.65</v>
      </c>
      <c r="C162" s="2">
        <v>274.33</v>
      </c>
    </row>
    <row r="163" spans="1:3" x14ac:dyDescent="0.2">
      <c r="A163" s="1">
        <v>45278</v>
      </c>
      <c r="B163" s="2">
        <v>559.69000000000005</v>
      </c>
      <c r="C163" s="2">
        <v>273.5</v>
      </c>
    </row>
    <row r="164" spans="1:3" x14ac:dyDescent="0.2">
      <c r="A164" s="1">
        <v>45275</v>
      </c>
      <c r="B164" s="2">
        <v>556.27</v>
      </c>
      <c r="C164" s="2">
        <v>271.52</v>
      </c>
    </row>
    <row r="165" spans="1:3" x14ac:dyDescent="0.2">
      <c r="A165" s="1">
        <v>45274</v>
      </c>
      <c r="B165" s="2">
        <v>551.45000000000005</v>
      </c>
      <c r="C165" s="2">
        <v>270.10000000000002</v>
      </c>
    </row>
    <row r="166" spans="1:3" x14ac:dyDescent="0.2">
      <c r="A166" s="1">
        <v>45273</v>
      </c>
      <c r="B166" s="2">
        <v>568.09</v>
      </c>
      <c r="C166" s="2">
        <v>276.57</v>
      </c>
    </row>
    <row r="167" spans="1:3" x14ac:dyDescent="0.2">
      <c r="A167" s="1">
        <v>45272</v>
      </c>
      <c r="B167" s="2">
        <v>567.05999999999995</v>
      </c>
      <c r="C167" s="2">
        <v>274.23</v>
      </c>
    </row>
    <row r="168" spans="1:3" x14ac:dyDescent="0.2">
      <c r="A168" s="1">
        <v>45271</v>
      </c>
      <c r="B168" s="2">
        <v>556.02</v>
      </c>
      <c r="C168" s="2">
        <v>268.75</v>
      </c>
    </row>
    <row r="169" spans="1:3" x14ac:dyDescent="0.2">
      <c r="A169" s="1">
        <v>45268</v>
      </c>
      <c r="B169" s="2">
        <v>535.92999999999995</v>
      </c>
      <c r="C169" s="2">
        <v>259.93</v>
      </c>
    </row>
    <row r="170" spans="1:3" x14ac:dyDescent="0.2">
      <c r="A170" s="1">
        <v>45267</v>
      </c>
      <c r="B170" s="2">
        <v>534.15</v>
      </c>
      <c r="C170" s="2">
        <v>259.47000000000003</v>
      </c>
    </row>
    <row r="171" spans="1:3" x14ac:dyDescent="0.2">
      <c r="A171" s="1">
        <v>45266</v>
      </c>
      <c r="B171" s="2">
        <v>527.49</v>
      </c>
      <c r="C171" s="2">
        <v>257.68</v>
      </c>
    </row>
    <row r="172" spans="1:3" x14ac:dyDescent="0.2">
      <c r="A172" s="1">
        <v>45265</v>
      </c>
      <c r="B172" s="2">
        <v>535.71</v>
      </c>
      <c r="C172" s="2">
        <v>262.18</v>
      </c>
    </row>
    <row r="173" spans="1:3" x14ac:dyDescent="0.2">
      <c r="A173" s="1">
        <v>45264</v>
      </c>
      <c r="B173" s="2">
        <v>531.20000000000005</v>
      </c>
      <c r="C173" s="2">
        <v>263.48</v>
      </c>
    </row>
    <row r="174" spans="1:3" x14ac:dyDescent="0.2">
      <c r="A174" s="1">
        <v>45261</v>
      </c>
      <c r="B174" s="2">
        <v>545.96</v>
      </c>
      <c r="C174" s="2">
        <v>270.35000000000002</v>
      </c>
    </row>
    <row r="175" spans="1:3" x14ac:dyDescent="0.2">
      <c r="A175" s="1">
        <v>45260</v>
      </c>
      <c r="B175" s="2">
        <v>543.23</v>
      </c>
      <c r="C175" s="2">
        <v>273.27</v>
      </c>
    </row>
    <row r="176" spans="1:3" x14ac:dyDescent="0.2">
      <c r="A176" s="1">
        <v>45259</v>
      </c>
      <c r="B176" s="2">
        <v>552.46</v>
      </c>
      <c r="C176" s="2">
        <v>275.20999999999998</v>
      </c>
    </row>
    <row r="177" spans="1:3" x14ac:dyDescent="0.2">
      <c r="A177" s="1">
        <v>45258</v>
      </c>
      <c r="B177" s="2">
        <v>543.73</v>
      </c>
      <c r="C177" s="2">
        <v>270.72000000000003</v>
      </c>
    </row>
    <row r="178" spans="1:3" x14ac:dyDescent="0.2">
      <c r="A178" s="1">
        <v>45257</v>
      </c>
      <c r="B178" s="2">
        <v>543.53</v>
      </c>
      <c r="C178" s="2">
        <v>271.55</v>
      </c>
    </row>
    <row r="179" spans="1:3" x14ac:dyDescent="0.2">
      <c r="A179" s="1">
        <v>45254</v>
      </c>
      <c r="B179" s="2">
        <v>542.69000000000005</v>
      </c>
      <c r="C179" s="2">
        <v>270.61</v>
      </c>
    </row>
    <row r="180" spans="1:3" x14ac:dyDescent="0.2">
      <c r="A180" s="1">
        <v>45252</v>
      </c>
      <c r="B180" s="2">
        <v>541.03</v>
      </c>
      <c r="C180" s="2">
        <v>270.35000000000002</v>
      </c>
    </row>
    <row r="181" spans="1:3" x14ac:dyDescent="0.2">
      <c r="A181" s="1">
        <v>45251</v>
      </c>
      <c r="B181" s="2">
        <v>540.38</v>
      </c>
      <c r="C181" s="2">
        <v>270.39</v>
      </c>
    </row>
    <row r="182" spans="1:3" x14ac:dyDescent="0.2">
      <c r="A182" s="1">
        <v>45250</v>
      </c>
      <c r="B182" s="2">
        <v>541.52</v>
      </c>
      <c r="C182" s="2">
        <v>270.25</v>
      </c>
    </row>
    <row r="183" spans="1:3" x14ac:dyDescent="0.2">
      <c r="A183" s="1">
        <v>45247</v>
      </c>
      <c r="B183" s="2">
        <v>534.78</v>
      </c>
      <c r="C183" s="2">
        <v>268.27</v>
      </c>
    </row>
    <row r="184" spans="1:3" x14ac:dyDescent="0.2">
      <c r="A184" s="1">
        <v>45246</v>
      </c>
      <c r="B184" s="2">
        <v>533.45000000000005</v>
      </c>
      <c r="C184" s="2">
        <v>266.99</v>
      </c>
    </row>
    <row r="185" spans="1:3" x14ac:dyDescent="0.2">
      <c r="A185" s="1">
        <v>45245</v>
      </c>
      <c r="B185" s="2">
        <v>529.32000000000005</v>
      </c>
      <c r="C185" s="2">
        <v>265.79000000000002</v>
      </c>
    </row>
    <row r="186" spans="1:3" x14ac:dyDescent="0.2">
      <c r="A186" s="1">
        <v>45244</v>
      </c>
      <c r="B186" s="2">
        <v>538.32000000000005</v>
      </c>
      <c r="C186" s="2">
        <v>272.62</v>
      </c>
    </row>
    <row r="187" spans="1:3" x14ac:dyDescent="0.2">
      <c r="A187" s="1">
        <v>45243</v>
      </c>
      <c r="B187" s="2">
        <v>522.88</v>
      </c>
      <c r="C187" s="2">
        <v>263.94</v>
      </c>
    </row>
    <row r="188" spans="1:3" x14ac:dyDescent="0.2">
      <c r="A188" s="1">
        <v>45240</v>
      </c>
      <c r="B188" s="2">
        <v>518.83000000000004</v>
      </c>
      <c r="C188" s="2">
        <v>261.56</v>
      </c>
    </row>
    <row r="189" spans="1:3" x14ac:dyDescent="0.2">
      <c r="A189" s="1">
        <v>45239</v>
      </c>
      <c r="B189" s="2">
        <v>505.17</v>
      </c>
      <c r="C189" s="2">
        <v>256.45</v>
      </c>
    </row>
    <row r="190" spans="1:3" x14ac:dyDescent="0.2">
      <c r="A190" s="1">
        <v>45238</v>
      </c>
      <c r="B190" s="2">
        <v>506.16</v>
      </c>
      <c r="C190" s="2">
        <v>256.39999999999998</v>
      </c>
    </row>
    <row r="191" spans="1:3" x14ac:dyDescent="0.2">
      <c r="A191" s="1">
        <v>45237</v>
      </c>
      <c r="B191" s="2">
        <v>499.02</v>
      </c>
      <c r="C191" s="2">
        <v>253.73</v>
      </c>
    </row>
    <row r="192" spans="1:3" x14ac:dyDescent="0.2">
      <c r="A192" s="1">
        <v>45236</v>
      </c>
      <c r="B192" s="2">
        <v>489.94</v>
      </c>
      <c r="C192" s="2">
        <v>249.77</v>
      </c>
    </row>
    <row r="193" spans="1:3" x14ac:dyDescent="0.2">
      <c r="A193" s="1">
        <v>45233</v>
      </c>
      <c r="B193" s="2">
        <v>487.94</v>
      </c>
      <c r="C193" s="2">
        <v>249.54</v>
      </c>
    </row>
    <row r="194" spans="1:3" x14ac:dyDescent="0.2">
      <c r="A194" s="1">
        <v>45232</v>
      </c>
      <c r="B194" s="2">
        <v>478.64</v>
      </c>
      <c r="C194" s="2">
        <v>244.48</v>
      </c>
    </row>
    <row r="195" spans="1:3" x14ac:dyDescent="0.2">
      <c r="A195" s="1">
        <v>45231</v>
      </c>
      <c r="B195" s="2">
        <v>475.38</v>
      </c>
      <c r="C195" s="2">
        <v>244.88</v>
      </c>
    </row>
    <row r="196" spans="1:3" x14ac:dyDescent="0.2">
      <c r="A196" s="1">
        <v>45230</v>
      </c>
      <c r="B196" s="2">
        <v>469.44</v>
      </c>
      <c r="C196" s="2">
        <v>239.85</v>
      </c>
    </row>
    <row r="197" spans="1:3" x14ac:dyDescent="0.2">
      <c r="A197" s="1">
        <v>45229</v>
      </c>
      <c r="B197" s="2">
        <v>460.94</v>
      </c>
      <c r="C197" s="2">
        <v>233.72</v>
      </c>
    </row>
    <row r="198" spans="1:3" x14ac:dyDescent="0.2">
      <c r="A198" s="1">
        <v>45226</v>
      </c>
      <c r="B198" s="2">
        <v>457</v>
      </c>
      <c r="C198" s="2">
        <v>230.87</v>
      </c>
    </row>
    <row r="199" spans="1:3" x14ac:dyDescent="0.2">
      <c r="A199" s="1">
        <v>45225</v>
      </c>
      <c r="B199" s="2">
        <v>453.54</v>
      </c>
      <c r="C199" s="2">
        <v>230.44</v>
      </c>
    </row>
    <row r="200" spans="1:3" x14ac:dyDescent="0.2">
      <c r="A200" s="1">
        <v>45224</v>
      </c>
      <c r="B200" s="2">
        <v>455.26</v>
      </c>
      <c r="C200" s="2">
        <v>231.03</v>
      </c>
    </row>
    <row r="201" spans="1:3" x14ac:dyDescent="0.2">
      <c r="A201" s="1">
        <v>45223</v>
      </c>
      <c r="B201" s="2">
        <v>468.03</v>
      </c>
      <c r="C201" s="2">
        <v>237.41</v>
      </c>
    </row>
    <row r="202" spans="1:3" x14ac:dyDescent="0.2">
      <c r="A202" s="1">
        <v>45222</v>
      </c>
      <c r="B202" s="2">
        <v>467.82</v>
      </c>
      <c r="C202" s="2">
        <v>239.92</v>
      </c>
    </row>
    <row r="203" spans="1:3" x14ac:dyDescent="0.2">
      <c r="A203" s="1">
        <v>45219</v>
      </c>
      <c r="B203" s="2">
        <v>467.64</v>
      </c>
      <c r="C203" s="2">
        <v>238.64</v>
      </c>
    </row>
    <row r="204" spans="1:3" x14ac:dyDescent="0.2">
      <c r="A204" s="1">
        <v>45218</v>
      </c>
      <c r="B204" s="2">
        <v>482.37</v>
      </c>
      <c r="C204" s="2">
        <v>245.06</v>
      </c>
    </row>
    <row r="205" spans="1:3" x14ac:dyDescent="0.2">
      <c r="A205" s="1">
        <v>45217</v>
      </c>
      <c r="B205" s="2">
        <v>485.73</v>
      </c>
      <c r="C205" s="2">
        <v>246.56</v>
      </c>
    </row>
    <row r="206" spans="1:3" x14ac:dyDescent="0.2">
      <c r="A206" s="1">
        <v>45216</v>
      </c>
      <c r="B206" s="2">
        <v>492.05</v>
      </c>
      <c r="C206" s="2">
        <v>250.02</v>
      </c>
    </row>
    <row r="207" spans="1:3" x14ac:dyDescent="0.2">
      <c r="A207" s="1">
        <v>45215</v>
      </c>
      <c r="B207" s="2">
        <v>491.96</v>
      </c>
      <c r="C207" s="2">
        <v>251.42</v>
      </c>
    </row>
    <row r="208" spans="1:3" x14ac:dyDescent="0.2">
      <c r="A208" s="1">
        <v>45212</v>
      </c>
      <c r="B208" s="2">
        <v>489.67</v>
      </c>
      <c r="C208" s="2">
        <v>250.25</v>
      </c>
    </row>
    <row r="209" spans="1:3" x14ac:dyDescent="0.2">
      <c r="A209" s="1">
        <v>45211</v>
      </c>
      <c r="B209" s="2">
        <v>496.23</v>
      </c>
      <c r="C209" s="2">
        <v>252.2</v>
      </c>
    </row>
    <row r="210" spans="1:3" x14ac:dyDescent="0.2">
      <c r="A210" s="1">
        <v>45210</v>
      </c>
      <c r="B210" s="2">
        <v>494.95</v>
      </c>
      <c r="C210" s="2">
        <v>252.98</v>
      </c>
    </row>
    <row r="211" spans="1:3" x14ac:dyDescent="0.2">
      <c r="A211" s="1">
        <v>45209</v>
      </c>
      <c r="B211" s="2">
        <v>490.11</v>
      </c>
      <c r="C211" s="2">
        <v>249.75</v>
      </c>
    </row>
    <row r="212" spans="1:3" x14ac:dyDescent="0.2">
      <c r="A212" s="1">
        <v>45208</v>
      </c>
      <c r="B212" s="2">
        <v>479.92</v>
      </c>
      <c r="C212" s="2">
        <v>247.34</v>
      </c>
    </row>
    <row r="213" spans="1:3" x14ac:dyDescent="0.2">
      <c r="A213" s="1">
        <v>45205</v>
      </c>
      <c r="B213" s="2">
        <v>473.26</v>
      </c>
      <c r="C213" s="2">
        <v>243.95</v>
      </c>
    </row>
    <row r="214" spans="1:3" x14ac:dyDescent="0.2">
      <c r="A214" s="1">
        <v>45204</v>
      </c>
      <c r="B214" s="2">
        <v>459.75</v>
      </c>
      <c r="C214" s="2">
        <v>234.77</v>
      </c>
    </row>
    <row r="215" spans="1:3" x14ac:dyDescent="0.2">
      <c r="A215" s="1">
        <v>45203</v>
      </c>
      <c r="B215" s="2">
        <v>461.32</v>
      </c>
      <c r="C215" s="2">
        <v>235.05</v>
      </c>
    </row>
    <row r="216" spans="1:3" x14ac:dyDescent="0.2">
      <c r="A216" s="1">
        <v>45202</v>
      </c>
      <c r="B216" s="2">
        <v>450.72</v>
      </c>
      <c r="C216" s="2">
        <v>228.69</v>
      </c>
    </row>
    <row r="217" spans="1:3" x14ac:dyDescent="0.2">
      <c r="A217" s="1">
        <v>45201</v>
      </c>
      <c r="B217" s="2">
        <v>463.82</v>
      </c>
      <c r="C217" s="2">
        <v>236.49</v>
      </c>
    </row>
    <row r="218" spans="1:3" x14ac:dyDescent="0.2">
      <c r="A218" s="1">
        <v>45198</v>
      </c>
      <c r="B218" s="2">
        <v>458.97</v>
      </c>
      <c r="C218" s="2">
        <v>234.3</v>
      </c>
    </row>
    <row r="219" spans="1:3" x14ac:dyDescent="0.2">
      <c r="A219" s="1">
        <v>45197</v>
      </c>
      <c r="B219" s="2">
        <v>460.71</v>
      </c>
      <c r="C219" s="2">
        <v>234.01</v>
      </c>
    </row>
    <row r="220" spans="1:3" x14ac:dyDescent="0.2">
      <c r="A220" s="1">
        <v>45196</v>
      </c>
      <c r="B220" s="2">
        <v>446.71</v>
      </c>
      <c r="C220" s="2">
        <v>230.65</v>
      </c>
    </row>
    <row r="221" spans="1:3" x14ac:dyDescent="0.2">
      <c r="A221" s="1">
        <v>45195</v>
      </c>
      <c r="B221" s="2">
        <v>444.35</v>
      </c>
      <c r="C221" s="2">
        <v>229.26</v>
      </c>
    </row>
    <row r="222" spans="1:3" x14ac:dyDescent="0.2">
      <c r="A222" s="1">
        <v>45194</v>
      </c>
      <c r="B222" s="2">
        <v>447.83</v>
      </c>
      <c r="C222" s="2">
        <v>231.25</v>
      </c>
    </row>
    <row r="223" spans="1:3" x14ac:dyDescent="0.2">
      <c r="A223" s="1">
        <v>45191</v>
      </c>
      <c r="B223" s="2">
        <v>446.85</v>
      </c>
      <c r="C223" s="2">
        <v>230.66</v>
      </c>
    </row>
    <row r="224" spans="1:3" x14ac:dyDescent="0.2">
      <c r="A224" s="1">
        <v>45190</v>
      </c>
      <c r="B224" s="2">
        <v>444.27</v>
      </c>
      <c r="C224" s="2">
        <v>228.58</v>
      </c>
    </row>
    <row r="225" spans="1:3" x14ac:dyDescent="0.2">
      <c r="A225" s="1">
        <v>45189</v>
      </c>
      <c r="B225" s="2">
        <v>453.28</v>
      </c>
      <c r="C225" s="2">
        <v>234.2</v>
      </c>
    </row>
    <row r="226" spans="1:3" x14ac:dyDescent="0.2">
      <c r="A226" s="1">
        <v>45188</v>
      </c>
      <c r="B226" s="2">
        <v>460.02</v>
      </c>
      <c r="C226" s="2">
        <v>236.56</v>
      </c>
    </row>
    <row r="227" spans="1:3" x14ac:dyDescent="0.2">
      <c r="A227" s="1">
        <v>45187</v>
      </c>
      <c r="B227" s="2">
        <v>460.01</v>
      </c>
      <c r="C227" s="2">
        <v>236.83</v>
      </c>
    </row>
    <row r="228" spans="1:3" x14ac:dyDescent="0.2">
      <c r="A228" s="1">
        <v>45184</v>
      </c>
      <c r="B228" s="2">
        <v>451.93</v>
      </c>
      <c r="C228" s="2">
        <v>234.08</v>
      </c>
    </row>
    <row r="229" spans="1:3" x14ac:dyDescent="0.2">
      <c r="A229" s="1">
        <v>45183</v>
      </c>
      <c r="B229" s="2">
        <v>466.15</v>
      </c>
      <c r="C229" s="2">
        <v>242.82</v>
      </c>
    </row>
    <row r="230" spans="1:3" x14ac:dyDescent="0.2">
      <c r="A230" s="1">
        <v>45182</v>
      </c>
      <c r="B230" s="2">
        <v>466.86</v>
      </c>
      <c r="C230" s="2">
        <v>241.13</v>
      </c>
    </row>
    <row r="231" spans="1:3" x14ac:dyDescent="0.2">
      <c r="A231" s="1">
        <v>45181</v>
      </c>
      <c r="B231" s="2">
        <v>454.36</v>
      </c>
      <c r="C231" s="2">
        <v>236.46</v>
      </c>
    </row>
    <row r="232" spans="1:3" x14ac:dyDescent="0.2">
      <c r="A232" s="1">
        <v>45180</v>
      </c>
      <c r="B232" s="2">
        <v>461.82</v>
      </c>
      <c r="C232" s="2">
        <v>243.24</v>
      </c>
    </row>
    <row r="233" spans="1:3" x14ac:dyDescent="0.2">
      <c r="A233" s="1">
        <v>45177</v>
      </c>
      <c r="B233" s="2">
        <v>459.14</v>
      </c>
      <c r="C233" s="2">
        <v>237.99</v>
      </c>
    </row>
    <row r="234" spans="1:3" x14ac:dyDescent="0.2">
      <c r="A234" s="1">
        <v>45176</v>
      </c>
      <c r="B234" s="2">
        <v>458.09</v>
      </c>
      <c r="C234" s="2">
        <v>241.46</v>
      </c>
    </row>
    <row r="235" spans="1:3" x14ac:dyDescent="0.2">
      <c r="A235" s="1">
        <v>45175</v>
      </c>
      <c r="B235" s="2">
        <v>465.69</v>
      </c>
      <c r="C235" s="2">
        <v>246.7</v>
      </c>
    </row>
    <row r="236" spans="1:3" x14ac:dyDescent="0.2">
      <c r="A236" s="1">
        <v>45174</v>
      </c>
      <c r="B236" s="2">
        <v>466.85</v>
      </c>
      <c r="C236" s="2">
        <v>245.51</v>
      </c>
    </row>
    <row r="237" spans="1:3" x14ac:dyDescent="0.2">
      <c r="A237" s="1">
        <v>45170</v>
      </c>
      <c r="B237" s="2">
        <v>460.45</v>
      </c>
      <c r="C237" s="2">
        <v>243.56</v>
      </c>
    </row>
    <row r="238" spans="1:3" x14ac:dyDescent="0.2">
      <c r="A238" s="1">
        <v>45169</v>
      </c>
      <c r="B238" s="2">
        <v>458.89</v>
      </c>
      <c r="C238" s="2">
        <v>240.44</v>
      </c>
    </row>
    <row r="239" spans="1:3" x14ac:dyDescent="0.2">
      <c r="A239" s="1">
        <v>45168</v>
      </c>
      <c r="B239" s="2">
        <v>457.28</v>
      </c>
      <c r="C239" s="2">
        <v>239.88</v>
      </c>
    </row>
    <row r="240" spans="1:3" x14ac:dyDescent="0.2">
      <c r="A240" s="1">
        <v>45167</v>
      </c>
      <c r="B240" s="2">
        <v>451.57</v>
      </c>
      <c r="C240" s="2">
        <v>237.79</v>
      </c>
    </row>
    <row r="241" spans="1:3" x14ac:dyDescent="0.2">
      <c r="A241" s="1">
        <v>45166</v>
      </c>
      <c r="B241" s="2">
        <v>443.68</v>
      </c>
      <c r="C241" s="2">
        <v>233.55</v>
      </c>
    </row>
    <row r="242" spans="1:3" x14ac:dyDescent="0.2">
      <c r="A242" s="1">
        <v>45163</v>
      </c>
      <c r="B242" s="2">
        <v>442.24</v>
      </c>
      <c r="C242" s="2">
        <v>232.51</v>
      </c>
    </row>
    <row r="243" spans="1:3" x14ac:dyDescent="0.2">
      <c r="A243" s="1">
        <v>45162</v>
      </c>
      <c r="B243" s="2">
        <v>435.86</v>
      </c>
      <c r="C243" s="2">
        <v>228.04</v>
      </c>
    </row>
    <row r="244" spans="1:3" x14ac:dyDescent="0.2">
      <c r="A244" s="1">
        <v>45161</v>
      </c>
      <c r="B244" s="2">
        <v>448.24</v>
      </c>
      <c r="C244" s="2">
        <v>233.58</v>
      </c>
    </row>
    <row r="245" spans="1:3" x14ac:dyDescent="0.2">
      <c r="A245" s="1">
        <v>45160</v>
      </c>
      <c r="B245" s="2">
        <v>436.39</v>
      </c>
      <c r="C245" s="2">
        <v>225.51</v>
      </c>
    </row>
    <row r="246" spans="1:3" x14ac:dyDescent="0.2">
      <c r="A246" s="1">
        <v>45159</v>
      </c>
      <c r="B246" s="2">
        <v>436.47</v>
      </c>
      <c r="C246" s="2">
        <v>225</v>
      </c>
    </row>
    <row r="247" spans="1:3" x14ac:dyDescent="0.2">
      <c r="A247" s="1">
        <v>45156</v>
      </c>
      <c r="B247" s="2">
        <v>426.02</v>
      </c>
      <c r="C247" s="2">
        <v>220.55</v>
      </c>
    </row>
    <row r="248" spans="1:3" x14ac:dyDescent="0.2">
      <c r="A248" s="1">
        <v>45155</v>
      </c>
      <c r="B248" s="2">
        <v>424.1</v>
      </c>
      <c r="C248" s="2">
        <v>220.31</v>
      </c>
    </row>
    <row r="249" spans="1:3" x14ac:dyDescent="0.2">
      <c r="A249" s="1">
        <v>45154</v>
      </c>
      <c r="B249" s="2">
        <v>428.21</v>
      </c>
      <c r="C249" s="2">
        <v>223.24</v>
      </c>
    </row>
    <row r="250" spans="1:3" x14ac:dyDescent="0.2">
      <c r="A250" s="1">
        <v>45153</v>
      </c>
      <c r="B250" s="2">
        <v>436.74</v>
      </c>
      <c r="C250" s="2">
        <v>226.16</v>
      </c>
    </row>
    <row r="251" spans="1:3" x14ac:dyDescent="0.2">
      <c r="A251" s="1">
        <v>45152</v>
      </c>
      <c r="B251" s="2">
        <v>434.85</v>
      </c>
      <c r="C251" s="2">
        <v>227.9</v>
      </c>
    </row>
    <row r="252" spans="1:3" x14ac:dyDescent="0.2">
      <c r="A252" s="1">
        <v>45149</v>
      </c>
      <c r="B252" s="2">
        <v>428.46</v>
      </c>
      <c r="C252" s="2">
        <v>226.07</v>
      </c>
    </row>
    <row r="253" spans="1:3" x14ac:dyDescent="0.2">
      <c r="A253" s="1">
        <v>45148</v>
      </c>
      <c r="B253" s="2">
        <v>431.39</v>
      </c>
      <c r="C253" s="2">
        <v>225.61</v>
      </c>
    </row>
    <row r="254" spans="1:3" x14ac:dyDescent="0.2">
      <c r="A254" s="1">
        <v>45147</v>
      </c>
      <c r="B254" s="2">
        <v>428.96</v>
      </c>
      <c r="C254" s="2">
        <v>225.3</v>
      </c>
    </row>
    <row r="255" spans="1:3" x14ac:dyDescent="0.2">
      <c r="A255" s="1">
        <v>45146</v>
      </c>
      <c r="B255" s="2">
        <v>435.99</v>
      </c>
      <c r="C255" s="2">
        <v>228.93</v>
      </c>
    </row>
    <row r="256" spans="1:3" x14ac:dyDescent="0.2">
      <c r="A256" s="1">
        <v>45145</v>
      </c>
      <c r="B256" s="2">
        <v>444</v>
      </c>
      <c r="C256" s="2">
        <v>232.44</v>
      </c>
    </row>
    <row r="257" spans="1:3" x14ac:dyDescent="0.2">
      <c r="A257" s="1">
        <v>45142</v>
      </c>
      <c r="B257" s="2">
        <v>441.42</v>
      </c>
      <c r="C257" s="2">
        <v>229</v>
      </c>
    </row>
    <row r="258" spans="1:3" x14ac:dyDescent="0.2">
      <c r="A258" s="1">
        <v>45141</v>
      </c>
      <c r="B258" s="2">
        <v>440.12</v>
      </c>
      <c r="C258" s="2">
        <v>228.59</v>
      </c>
    </row>
    <row r="259" spans="1:3" x14ac:dyDescent="0.2">
      <c r="A259" s="1">
        <v>45140</v>
      </c>
      <c r="B259" s="2">
        <v>441.18</v>
      </c>
      <c r="C259" s="2">
        <v>228.74</v>
      </c>
    </row>
    <row r="260" spans="1:3" x14ac:dyDescent="0.2">
      <c r="A260" s="1">
        <v>45139</v>
      </c>
      <c r="B260" s="2">
        <v>453.51</v>
      </c>
      <c r="C260" s="2">
        <v>233.63</v>
      </c>
    </row>
    <row r="261" spans="1:3" x14ac:dyDescent="0.2">
      <c r="A261" s="1">
        <v>45138</v>
      </c>
      <c r="B261" s="2">
        <v>451.8</v>
      </c>
      <c r="C261" s="2">
        <v>234.01</v>
      </c>
    </row>
    <row r="262" spans="1:3" x14ac:dyDescent="0.2">
      <c r="A262" s="1">
        <v>45135</v>
      </c>
      <c r="B262" s="2">
        <v>450.9</v>
      </c>
      <c r="C262" s="2">
        <v>234.24</v>
      </c>
    </row>
    <row r="263" spans="1:3" x14ac:dyDescent="0.2">
      <c r="A263" s="1">
        <v>45134</v>
      </c>
      <c r="B263" s="2">
        <v>448.74</v>
      </c>
      <c r="C263" s="2">
        <v>234.9</v>
      </c>
    </row>
    <row r="264" spans="1:3" x14ac:dyDescent="0.2">
      <c r="A264" s="1">
        <v>45133</v>
      </c>
      <c r="B264" s="2">
        <v>449.33</v>
      </c>
      <c r="C264" s="2">
        <v>233.96</v>
      </c>
    </row>
    <row r="265" spans="1:3" x14ac:dyDescent="0.2">
      <c r="A265" s="1">
        <v>45132</v>
      </c>
      <c r="B265" s="2">
        <v>456.45</v>
      </c>
      <c r="C265" s="2">
        <v>238.29</v>
      </c>
    </row>
    <row r="266" spans="1:3" x14ac:dyDescent="0.2">
      <c r="A266" s="1">
        <v>45131</v>
      </c>
      <c r="B266" s="2">
        <v>450.75</v>
      </c>
      <c r="C266" s="2">
        <v>241.27</v>
      </c>
    </row>
    <row r="267" spans="1:3" x14ac:dyDescent="0.2">
      <c r="A267" s="1">
        <v>45128</v>
      </c>
      <c r="B267" s="2">
        <v>454</v>
      </c>
      <c r="C267" s="2">
        <v>242.86</v>
      </c>
    </row>
    <row r="268" spans="1:3" x14ac:dyDescent="0.2">
      <c r="A268" s="1">
        <v>45127</v>
      </c>
      <c r="B268" s="2">
        <v>451.71</v>
      </c>
      <c r="C268" s="2">
        <v>238.79</v>
      </c>
    </row>
    <row r="269" spans="1:3" x14ac:dyDescent="0.2">
      <c r="A269" s="1">
        <v>45126</v>
      </c>
      <c r="B269" s="2">
        <v>457.33</v>
      </c>
      <c r="C269" s="2">
        <v>242.49</v>
      </c>
    </row>
    <row r="270" spans="1:3" x14ac:dyDescent="0.2">
      <c r="A270" s="1">
        <v>45125</v>
      </c>
      <c r="B270" s="2">
        <v>462.93</v>
      </c>
      <c r="C270" s="2">
        <v>244.09</v>
      </c>
    </row>
    <row r="271" spans="1:3" x14ac:dyDescent="0.2">
      <c r="A271" s="1">
        <v>45124</v>
      </c>
      <c r="B271" s="2">
        <v>461.18</v>
      </c>
      <c r="C271" s="2">
        <v>244.44</v>
      </c>
    </row>
    <row r="272" spans="1:3" x14ac:dyDescent="0.2">
      <c r="A272" s="1">
        <v>45121</v>
      </c>
      <c r="B272" s="2">
        <v>454.11</v>
      </c>
      <c r="C272" s="2">
        <v>240.74</v>
      </c>
    </row>
    <row r="273" spans="1:3" x14ac:dyDescent="0.2">
      <c r="A273" s="1">
        <v>45120</v>
      </c>
      <c r="B273" s="2">
        <v>448.84</v>
      </c>
      <c r="C273" s="2">
        <v>239.51</v>
      </c>
    </row>
    <row r="274" spans="1:3" x14ac:dyDescent="0.2">
      <c r="A274" s="1">
        <v>45119</v>
      </c>
      <c r="B274" s="2">
        <v>441.35</v>
      </c>
      <c r="C274" s="2">
        <v>232.74</v>
      </c>
    </row>
    <row r="275" spans="1:3" x14ac:dyDescent="0.2">
      <c r="A275" s="1">
        <v>45118</v>
      </c>
      <c r="B275" s="2">
        <v>438.7</v>
      </c>
      <c r="C275" s="2">
        <v>231.87</v>
      </c>
    </row>
    <row r="276" spans="1:3" x14ac:dyDescent="0.2">
      <c r="A276" s="1">
        <v>45117</v>
      </c>
      <c r="B276" s="2">
        <v>445.72</v>
      </c>
      <c r="C276" s="2">
        <v>234.42</v>
      </c>
    </row>
    <row r="277" spans="1:3" x14ac:dyDescent="0.2">
      <c r="A277" s="1">
        <v>45114</v>
      </c>
      <c r="B277" s="2">
        <v>431.29</v>
      </c>
      <c r="C277" s="2">
        <v>226.89</v>
      </c>
    </row>
    <row r="278" spans="1:3" x14ac:dyDescent="0.2">
      <c r="A278" s="1">
        <v>45113</v>
      </c>
      <c r="B278" s="2">
        <v>431.11</v>
      </c>
      <c r="C278" s="2">
        <v>230.07</v>
      </c>
    </row>
    <row r="279" spans="1:3" x14ac:dyDescent="0.2">
      <c r="A279" s="1">
        <v>45112</v>
      </c>
      <c r="B279" s="2">
        <v>432.74</v>
      </c>
      <c r="C279" s="2">
        <v>232.52</v>
      </c>
    </row>
    <row r="280" spans="1:3" x14ac:dyDescent="0.2">
      <c r="A280" s="1">
        <v>45110</v>
      </c>
      <c r="B280" s="2">
        <v>434.01</v>
      </c>
      <c r="C280" s="2">
        <v>235.4</v>
      </c>
    </row>
    <row r="281" spans="1:3" x14ac:dyDescent="0.2">
      <c r="A281" s="1">
        <v>45107</v>
      </c>
      <c r="B281" s="2">
        <v>435.41</v>
      </c>
      <c r="C281" s="2">
        <v>234.52</v>
      </c>
    </row>
    <row r="282" spans="1:3" x14ac:dyDescent="0.2">
      <c r="A282" s="1">
        <v>45106</v>
      </c>
      <c r="B282" s="2">
        <v>427.9</v>
      </c>
      <c r="C282" s="2">
        <v>228.54</v>
      </c>
    </row>
    <row r="283" spans="1:3" x14ac:dyDescent="0.2">
      <c r="A283" s="1">
        <v>45105</v>
      </c>
      <c r="B283" s="2">
        <v>427.15</v>
      </c>
      <c r="C283" s="2">
        <v>229.36</v>
      </c>
    </row>
    <row r="284" spans="1:3" x14ac:dyDescent="0.2">
      <c r="A284" s="1">
        <v>45104</v>
      </c>
      <c r="B284" s="2">
        <v>426.78</v>
      </c>
      <c r="C284" s="2">
        <v>228.8</v>
      </c>
    </row>
    <row r="285" spans="1:3" x14ac:dyDescent="0.2">
      <c r="A285" s="1">
        <v>45103</v>
      </c>
      <c r="B285" s="2">
        <v>417.21</v>
      </c>
      <c r="C285" s="2">
        <v>223.01</v>
      </c>
    </row>
    <row r="286" spans="1:3" x14ac:dyDescent="0.2">
      <c r="A286" s="1">
        <v>45100</v>
      </c>
      <c r="B286" s="2">
        <v>419.56</v>
      </c>
      <c r="C286" s="2">
        <v>225.32</v>
      </c>
    </row>
    <row r="287" spans="1:3" x14ac:dyDescent="0.2">
      <c r="A287" s="1">
        <v>45099</v>
      </c>
      <c r="B287" s="2">
        <v>426.13</v>
      </c>
      <c r="C287" s="2">
        <v>227</v>
      </c>
    </row>
    <row r="288" spans="1:3" x14ac:dyDescent="0.2">
      <c r="A288" s="1">
        <v>45098</v>
      </c>
      <c r="B288" s="2">
        <v>426.34</v>
      </c>
      <c r="C288" s="2">
        <v>228.01</v>
      </c>
    </row>
    <row r="289" spans="1:3" x14ac:dyDescent="0.2">
      <c r="A289" s="1">
        <v>45097</v>
      </c>
      <c r="B289" s="2">
        <v>435.5</v>
      </c>
      <c r="C289" s="2">
        <v>232.53</v>
      </c>
    </row>
    <row r="290" spans="1:3" x14ac:dyDescent="0.2">
      <c r="A290" s="1">
        <v>45093</v>
      </c>
      <c r="B290" s="2">
        <v>441.19</v>
      </c>
      <c r="C290" s="2">
        <v>235.84</v>
      </c>
    </row>
    <row r="291" spans="1:3" x14ac:dyDescent="0.2">
      <c r="A291" s="1">
        <v>45092</v>
      </c>
      <c r="B291" s="2">
        <v>446.37</v>
      </c>
      <c r="C291" s="2">
        <v>237.77</v>
      </c>
    </row>
    <row r="292" spans="1:3" x14ac:dyDescent="0.2">
      <c r="A292" s="1">
        <v>45091</v>
      </c>
      <c r="B292" s="2">
        <v>446.05</v>
      </c>
      <c r="C292" s="2">
        <v>236.06</v>
      </c>
    </row>
    <row r="293" spans="1:3" x14ac:dyDescent="0.2">
      <c r="A293" s="1">
        <v>45090</v>
      </c>
      <c r="B293" s="2">
        <v>449.98</v>
      </c>
      <c r="C293" s="2">
        <v>239</v>
      </c>
    </row>
    <row r="294" spans="1:3" x14ac:dyDescent="0.2">
      <c r="A294" s="1">
        <v>45089</v>
      </c>
      <c r="B294" s="2">
        <v>446.04</v>
      </c>
      <c r="C294" s="2">
        <v>233.22</v>
      </c>
    </row>
    <row r="295" spans="1:3" x14ac:dyDescent="0.2">
      <c r="A295" s="1">
        <v>45086</v>
      </c>
      <c r="B295" s="2">
        <v>438.78</v>
      </c>
      <c r="C295" s="2">
        <v>229.3</v>
      </c>
    </row>
    <row r="296" spans="1:3" x14ac:dyDescent="0.2">
      <c r="A296" s="1">
        <v>45085</v>
      </c>
      <c r="B296" s="2">
        <v>437.69</v>
      </c>
      <c r="C296" s="2">
        <v>228.08</v>
      </c>
    </row>
    <row r="297" spans="1:3" x14ac:dyDescent="0.2">
      <c r="A297" s="1">
        <v>45084</v>
      </c>
      <c r="B297" s="2">
        <v>435.32</v>
      </c>
      <c r="C297" s="2">
        <v>222.47</v>
      </c>
    </row>
    <row r="298" spans="1:3" x14ac:dyDescent="0.2">
      <c r="A298" s="1">
        <v>45083</v>
      </c>
      <c r="B298" s="2">
        <v>443.84</v>
      </c>
      <c r="C298" s="2">
        <v>228.78</v>
      </c>
    </row>
    <row r="299" spans="1:3" x14ac:dyDescent="0.2">
      <c r="A299" s="1">
        <v>45082</v>
      </c>
      <c r="B299" s="2">
        <v>450.16</v>
      </c>
      <c r="C299" s="2">
        <v>232.33</v>
      </c>
    </row>
    <row r="300" spans="1:3" x14ac:dyDescent="0.2">
      <c r="A300" s="1">
        <v>45079</v>
      </c>
      <c r="B300" s="2">
        <v>449.36</v>
      </c>
      <c r="C300" s="2">
        <v>229.69</v>
      </c>
    </row>
    <row r="301" spans="1:3" x14ac:dyDescent="0.2">
      <c r="A301" s="1">
        <v>45078</v>
      </c>
      <c r="B301" s="2">
        <v>454.55</v>
      </c>
      <c r="C301" s="2">
        <v>232.39</v>
      </c>
    </row>
    <row r="302" spans="1:3" x14ac:dyDescent="0.2">
      <c r="A302" s="1">
        <v>45077</v>
      </c>
      <c r="B302" s="2">
        <v>454.96</v>
      </c>
      <c r="C302" s="2">
        <v>230.91</v>
      </c>
    </row>
    <row r="303" spans="1:3" x14ac:dyDescent="0.2">
      <c r="A303" s="1">
        <v>45076</v>
      </c>
      <c r="B303" s="2">
        <v>464.83</v>
      </c>
      <c r="C303" s="2">
        <v>234.75</v>
      </c>
    </row>
    <row r="304" spans="1:3" x14ac:dyDescent="0.2">
      <c r="A304" s="1">
        <v>45072</v>
      </c>
      <c r="B304" s="2">
        <v>444.73</v>
      </c>
      <c r="C304" s="2">
        <v>228.33</v>
      </c>
    </row>
    <row r="305" spans="1:3" x14ac:dyDescent="0.2">
      <c r="A305" s="1">
        <v>45071</v>
      </c>
      <c r="B305" s="2">
        <v>434.2</v>
      </c>
      <c r="C305" s="2">
        <v>224.49</v>
      </c>
    </row>
    <row r="306" spans="1:3" x14ac:dyDescent="0.2">
      <c r="A306" s="1">
        <v>45070</v>
      </c>
      <c r="B306" s="2">
        <v>395.39</v>
      </c>
      <c r="C306" s="2">
        <v>203.67</v>
      </c>
    </row>
    <row r="307" spans="1:3" x14ac:dyDescent="0.2">
      <c r="A307" s="1">
        <v>45069</v>
      </c>
      <c r="B307" s="2">
        <v>393.09</v>
      </c>
      <c r="C307" s="2">
        <v>205.76</v>
      </c>
    </row>
    <row r="308" spans="1:3" x14ac:dyDescent="0.2">
      <c r="A308" s="1">
        <v>45068</v>
      </c>
      <c r="B308" s="2">
        <v>401.68</v>
      </c>
      <c r="C308" s="2">
        <v>211.63</v>
      </c>
    </row>
    <row r="309" spans="1:3" x14ac:dyDescent="0.2">
      <c r="A309" s="1">
        <v>45065</v>
      </c>
      <c r="B309" s="2">
        <v>408.5</v>
      </c>
      <c r="C309" s="2">
        <v>216.71</v>
      </c>
    </row>
    <row r="310" spans="1:3" x14ac:dyDescent="0.2">
      <c r="A310" s="1">
        <v>45064</v>
      </c>
      <c r="B310" s="2">
        <v>409.71</v>
      </c>
      <c r="C310" s="2">
        <v>216.84</v>
      </c>
    </row>
    <row r="311" spans="1:3" x14ac:dyDescent="0.2">
      <c r="A311" s="1">
        <v>45063</v>
      </c>
      <c r="B311" s="2">
        <v>377.08</v>
      </c>
      <c r="C311" s="2">
        <v>204.15</v>
      </c>
    </row>
    <row r="312" spans="1:3" x14ac:dyDescent="0.2">
      <c r="A312" s="1">
        <v>45062</v>
      </c>
      <c r="B312" s="2">
        <v>375.14</v>
      </c>
      <c r="C312" s="2">
        <v>202.46</v>
      </c>
    </row>
    <row r="313" spans="1:3" x14ac:dyDescent="0.2">
      <c r="A313" s="1">
        <v>45061</v>
      </c>
      <c r="B313" s="2">
        <v>373.28</v>
      </c>
      <c r="C313" s="2">
        <v>202.31</v>
      </c>
    </row>
    <row r="314" spans="1:3" x14ac:dyDescent="0.2">
      <c r="A314" s="1">
        <v>45058</v>
      </c>
      <c r="B314" s="2">
        <v>368.84</v>
      </c>
      <c r="C314" s="2">
        <v>201.16</v>
      </c>
    </row>
    <row r="315" spans="1:3" x14ac:dyDescent="0.2">
      <c r="A315" s="1">
        <v>45057</v>
      </c>
      <c r="B315" s="2">
        <v>367.96</v>
      </c>
      <c r="C315" s="2">
        <v>201.46</v>
      </c>
    </row>
    <row r="316" spans="1:3" x14ac:dyDescent="0.2">
      <c r="A316" s="1">
        <v>45056</v>
      </c>
      <c r="B316" s="2">
        <v>370.12</v>
      </c>
      <c r="C316" s="2">
        <v>204.19</v>
      </c>
    </row>
    <row r="317" spans="1:3" x14ac:dyDescent="0.2">
      <c r="A317" s="1">
        <v>45055</v>
      </c>
      <c r="B317" s="2">
        <v>366.95</v>
      </c>
      <c r="C317" s="2">
        <v>204.03</v>
      </c>
    </row>
    <row r="318" spans="1:3" x14ac:dyDescent="0.2">
      <c r="A318" s="1">
        <v>45054</v>
      </c>
      <c r="B318" s="2">
        <v>371.74</v>
      </c>
      <c r="C318" s="2">
        <v>205.56</v>
      </c>
    </row>
    <row r="319" spans="1:3" x14ac:dyDescent="0.2">
      <c r="A319" s="1">
        <v>45051</v>
      </c>
      <c r="B319" s="2">
        <v>371.56</v>
      </c>
      <c r="C319" s="2">
        <v>205.24</v>
      </c>
    </row>
    <row r="320" spans="1:3" x14ac:dyDescent="0.2">
      <c r="A320" s="1">
        <v>45050</v>
      </c>
      <c r="B320" s="2">
        <v>366.62</v>
      </c>
      <c r="C320" s="2">
        <v>205.03</v>
      </c>
    </row>
    <row r="321" spans="1:3" x14ac:dyDescent="0.2">
      <c r="A321" s="1">
        <v>45049</v>
      </c>
      <c r="B321" s="2">
        <v>368</v>
      </c>
      <c r="C321" s="2">
        <v>207.45</v>
      </c>
    </row>
    <row r="322" spans="1:3" x14ac:dyDescent="0.2">
      <c r="A322" s="1">
        <v>45048</v>
      </c>
      <c r="B322" s="2">
        <v>368.83</v>
      </c>
      <c r="C322" s="2">
        <v>208.97</v>
      </c>
    </row>
    <row r="323" spans="1:3" x14ac:dyDescent="0.2">
      <c r="A323" s="1">
        <v>45047</v>
      </c>
      <c r="B323" s="2">
        <v>371.62</v>
      </c>
      <c r="C323" s="2">
        <v>210.65</v>
      </c>
    </row>
    <row r="324" spans="1:3" x14ac:dyDescent="0.2">
      <c r="A324" s="1">
        <v>45044</v>
      </c>
      <c r="B324" s="2">
        <v>371.32</v>
      </c>
      <c r="C324" s="2">
        <v>209.45</v>
      </c>
    </row>
    <row r="325" spans="1:3" x14ac:dyDescent="0.2">
      <c r="A325" s="1">
        <v>45043</v>
      </c>
      <c r="B325" s="2">
        <v>368.39</v>
      </c>
      <c r="C325" s="2">
        <v>207.86</v>
      </c>
    </row>
    <row r="326" spans="1:3" x14ac:dyDescent="0.2">
      <c r="A326" s="1">
        <v>45042</v>
      </c>
      <c r="B326" s="2">
        <v>365.1</v>
      </c>
      <c r="C326" s="2">
        <v>203.61</v>
      </c>
    </row>
    <row r="327" spans="1:3" x14ac:dyDescent="0.2">
      <c r="A327" s="1">
        <v>45041</v>
      </c>
      <c r="B327" s="2">
        <v>364.53</v>
      </c>
      <c r="C327" s="2">
        <v>203.9</v>
      </c>
    </row>
    <row r="328" spans="1:3" x14ac:dyDescent="0.2">
      <c r="A328" s="1">
        <v>45040</v>
      </c>
      <c r="B328" s="2">
        <v>375.67</v>
      </c>
      <c r="C328" s="2">
        <v>212.98</v>
      </c>
    </row>
    <row r="329" spans="1:3" x14ac:dyDescent="0.2">
      <c r="A329" s="1">
        <v>45037</v>
      </c>
      <c r="B329" s="2">
        <v>377.26</v>
      </c>
      <c r="C329" s="2">
        <v>213</v>
      </c>
    </row>
    <row r="330" spans="1:3" x14ac:dyDescent="0.2">
      <c r="A330" s="1">
        <v>45036</v>
      </c>
      <c r="B330" s="2">
        <v>377.56</v>
      </c>
      <c r="C330" s="2">
        <v>213.73</v>
      </c>
    </row>
    <row r="331" spans="1:3" x14ac:dyDescent="0.2">
      <c r="A331" s="1">
        <v>45035</v>
      </c>
      <c r="B331" s="2">
        <v>378.77</v>
      </c>
      <c r="C331" s="2">
        <v>213.67</v>
      </c>
    </row>
    <row r="332" spans="1:3" x14ac:dyDescent="0.2">
      <c r="A332" s="1">
        <v>45034</v>
      </c>
      <c r="B332" s="2">
        <v>380.43</v>
      </c>
      <c r="C332" s="2">
        <v>213.77</v>
      </c>
    </row>
    <row r="333" spans="1:3" x14ac:dyDescent="0.2">
      <c r="A333" s="1">
        <v>45033</v>
      </c>
      <c r="B333" s="2">
        <v>380.19</v>
      </c>
      <c r="C333" s="2">
        <v>213.16</v>
      </c>
    </row>
    <row r="334" spans="1:3" x14ac:dyDescent="0.2">
      <c r="A334" s="1">
        <v>45030</v>
      </c>
      <c r="B334" s="2">
        <v>381.68</v>
      </c>
      <c r="C334" s="2">
        <v>214.55</v>
      </c>
    </row>
    <row r="335" spans="1:3" x14ac:dyDescent="0.2">
      <c r="A335" s="1">
        <v>45029</v>
      </c>
      <c r="B335" s="2">
        <v>381.56</v>
      </c>
      <c r="C335" s="2">
        <v>217.01</v>
      </c>
    </row>
    <row r="336" spans="1:3" x14ac:dyDescent="0.2">
      <c r="A336" s="1">
        <v>45028</v>
      </c>
      <c r="B336" s="2">
        <v>376.52</v>
      </c>
      <c r="C336" s="2">
        <v>212.18</v>
      </c>
    </row>
    <row r="337" spans="1:3" x14ac:dyDescent="0.2">
      <c r="A337" s="1">
        <v>45027</v>
      </c>
      <c r="B337" s="2">
        <v>379.4</v>
      </c>
      <c r="C337" s="2">
        <v>213.89</v>
      </c>
    </row>
    <row r="338" spans="1:3" x14ac:dyDescent="0.2">
      <c r="A338" s="1">
        <v>45026</v>
      </c>
      <c r="B338" s="2">
        <v>379.99</v>
      </c>
      <c r="C338" s="2">
        <v>213.61</v>
      </c>
    </row>
    <row r="339" spans="1:3" x14ac:dyDescent="0.2">
      <c r="A339" s="1">
        <v>45022</v>
      </c>
      <c r="B339" s="2">
        <v>375.92</v>
      </c>
      <c r="C339" s="2">
        <v>208.52</v>
      </c>
    </row>
    <row r="340" spans="1:3" x14ac:dyDescent="0.2">
      <c r="A340" s="1">
        <v>45021</v>
      </c>
      <c r="B340" s="2">
        <v>378.36</v>
      </c>
      <c r="C340" s="2">
        <v>207.56</v>
      </c>
    </row>
    <row r="341" spans="1:3" x14ac:dyDescent="0.2">
      <c r="A341" s="1">
        <v>45020</v>
      </c>
      <c r="B341" s="2">
        <v>384.93</v>
      </c>
      <c r="C341" s="2">
        <v>211.51</v>
      </c>
    </row>
    <row r="342" spans="1:3" x14ac:dyDescent="0.2">
      <c r="A342" s="1">
        <v>45019</v>
      </c>
      <c r="B342" s="2">
        <v>388.94</v>
      </c>
      <c r="C342" s="2">
        <v>211.39</v>
      </c>
    </row>
    <row r="343" spans="1:3" x14ac:dyDescent="0.2">
      <c r="A343" s="1">
        <v>45016</v>
      </c>
      <c r="B343" s="2">
        <v>386.25</v>
      </c>
      <c r="C343" s="2">
        <v>210.09</v>
      </c>
    </row>
    <row r="344" spans="1:3" x14ac:dyDescent="0.2">
      <c r="A344" s="1">
        <v>45015</v>
      </c>
      <c r="B344" s="2">
        <v>375.94</v>
      </c>
      <c r="C344" s="2">
        <v>207.01</v>
      </c>
    </row>
    <row r="345" spans="1:3" x14ac:dyDescent="0.2">
      <c r="A345" s="1">
        <v>45014</v>
      </c>
      <c r="B345" s="2">
        <v>375.04</v>
      </c>
      <c r="C345" s="2">
        <v>206</v>
      </c>
    </row>
    <row r="346" spans="1:3" x14ac:dyDescent="0.2">
      <c r="A346" s="1">
        <v>45013</v>
      </c>
      <c r="B346" s="2">
        <v>369.87</v>
      </c>
      <c r="C346" s="2">
        <v>203.28</v>
      </c>
    </row>
    <row r="347" spans="1:3" x14ac:dyDescent="0.2">
      <c r="A347" s="1">
        <v>45012</v>
      </c>
      <c r="B347" s="2">
        <v>373.92</v>
      </c>
      <c r="C347" s="2">
        <v>205.27</v>
      </c>
    </row>
    <row r="348" spans="1:3" x14ac:dyDescent="0.2">
      <c r="A348" s="1">
        <v>45009</v>
      </c>
      <c r="B348" s="2">
        <v>376.56</v>
      </c>
      <c r="C348" s="2">
        <v>204.48</v>
      </c>
    </row>
    <row r="349" spans="1:3" x14ac:dyDescent="0.2">
      <c r="A349" s="1">
        <v>45008</v>
      </c>
      <c r="B349" s="2">
        <v>379.4</v>
      </c>
      <c r="C349" s="2">
        <v>207</v>
      </c>
    </row>
    <row r="350" spans="1:3" x14ac:dyDescent="0.2">
      <c r="A350" s="1">
        <v>45007</v>
      </c>
      <c r="B350" s="2">
        <v>371.35</v>
      </c>
      <c r="C350" s="2">
        <v>204</v>
      </c>
    </row>
    <row r="351" spans="1:3" x14ac:dyDescent="0.2">
      <c r="A351" s="1">
        <v>45006</v>
      </c>
      <c r="B351" s="2">
        <v>374.36</v>
      </c>
      <c r="C351" s="2">
        <v>207.88</v>
      </c>
    </row>
    <row r="352" spans="1:3" x14ac:dyDescent="0.2">
      <c r="A352" s="1">
        <v>45005</v>
      </c>
      <c r="B352" s="2">
        <v>375.59</v>
      </c>
      <c r="C352" s="2">
        <v>207.07</v>
      </c>
    </row>
    <row r="353" spans="1:3" x14ac:dyDescent="0.2">
      <c r="A353" s="1">
        <v>45002</v>
      </c>
      <c r="B353" s="2">
        <v>372.53</v>
      </c>
      <c r="C353" s="2">
        <v>206.88</v>
      </c>
    </row>
    <row r="354" spans="1:3" x14ac:dyDescent="0.2">
      <c r="A354" s="1">
        <v>45001</v>
      </c>
      <c r="B354" s="2">
        <v>374</v>
      </c>
      <c r="C354" s="2">
        <v>207.82</v>
      </c>
    </row>
    <row r="355" spans="1:3" x14ac:dyDescent="0.2">
      <c r="A355" s="1">
        <v>45000</v>
      </c>
      <c r="B355" s="2">
        <v>366.82</v>
      </c>
      <c r="C355" s="2">
        <v>202.94</v>
      </c>
    </row>
    <row r="356" spans="1:3" x14ac:dyDescent="0.2">
      <c r="A356" s="1">
        <v>44999</v>
      </c>
      <c r="B356" s="2">
        <v>369.84</v>
      </c>
      <c r="C356" s="2">
        <v>203.52</v>
      </c>
    </row>
    <row r="357" spans="1:3" x14ac:dyDescent="0.2">
      <c r="A357" s="1">
        <v>44998</v>
      </c>
      <c r="B357" s="2">
        <v>357.29</v>
      </c>
      <c r="C357" s="2">
        <v>196.27</v>
      </c>
    </row>
    <row r="358" spans="1:3" x14ac:dyDescent="0.2">
      <c r="A358" s="1">
        <v>44995</v>
      </c>
      <c r="B358" s="2">
        <v>355.23</v>
      </c>
      <c r="C358" s="2">
        <v>195.67</v>
      </c>
    </row>
    <row r="359" spans="1:3" x14ac:dyDescent="0.2">
      <c r="A359" s="1">
        <v>44994</v>
      </c>
      <c r="B359" s="2">
        <v>361.92</v>
      </c>
      <c r="C359" s="2">
        <v>196.4</v>
      </c>
    </row>
    <row r="360" spans="1:3" x14ac:dyDescent="0.2">
      <c r="A360" s="1">
        <v>44993</v>
      </c>
      <c r="B360" s="2">
        <v>369.02</v>
      </c>
      <c r="C360" s="2">
        <v>199.3</v>
      </c>
    </row>
    <row r="361" spans="1:3" x14ac:dyDescent="0.2">
      <c r="A361" s="1">
        <v>44992</v>
      </c>
      <c r="B361" s="2">
        <v>361.28</v>
      </c>
      <c r="C361" s="2">
        <v>195.35</v>
      </c>
    </row>
    <row r="362" spans="1:3" x14ac:dyDescent="0.2">
      <c r="A362" s="1">
        <v>44991</v>
      </c>
      <c r="B362" s="2">
        <v>368.77</v>
      </c>
      <c r="C362" s="2">
        <v>197.4</v>
      </c>
    </row>
    <row r="363" spans="1:3" x14ac:dyDescent="0.2">
      <c r="A363" s="1">
        <v>44988</v>
      </c>
      <c r="B363" s="2">
        <v>367.5</v>
      </c>
      <c r="C363" s="2">
        <v>196.5</v>
      </c>
    </row>
    <row r="364" spans="1:3" x14ac:dyDescent="0.2">
      <c r="A364" s="1">
        <v>44987</v>
      </c>
      <c r="B364" s="2">
        <v>363.38</v>
      </c>
      <c r="C364" s="2">
        <v>192.64</v>
      </c>
    </row>
    <row r="365" spans="1:3" x14ac:dyDescent="0.2">
      <c r="A365" s="1">
        <v>44986</v>
      </c>
      <c r="B365" s="2">
        <v>361.02</v>
      </c>
      <c r="C365" s="2">
        <v>191.43</v>
      </c>
    </row>
    <row r="366" spans="1:3" x14ac:dyDescent="0.2">
      <c r="A366" s="1">
        <v>44985</v>
      </c>
      <c r="B366" s="2">
        <v>363.76</v>
      </c>
      <c r="C366" s="2">
        <v>192.94</v>
      </c>
    </row>
    <row r="367" spans="1:3" x14ac:dyDescent="0.2">
      <c r="A367" s="1">
        <v>44984</v>
      </c>
      <c r="B367" s="2">
        <v>363.36</v>
      </c>
      <c r="C367" s="2">
        <v>193.18</v>
      </c>
    </row>
    <row r="368" spans="1:3" x14ac:dyDescent="0.2">
      <c r="A368" s="1">
        <v>44981</v>
      </c>
      <c r="B368" s="2">
        <v>362.28</v>
      </c>
      <c r="C368" s="2">
        <v>193.74</v>
      </c>
    </row>
    <row r="369" spans="1:3" x14ac:dyDescent="0.2">
      <c r="A369" s="1">
        <v>44980</v>
      </c>
      <c r="B369" s="2">
        <v>365.48</v>
      </c>
      <c r="C369" s="2">
        <v>196.62</v>
      </c>
    </row>
    <row r="370" spans="1:3" x14ac:dyDescent="0.2">
      <c r="A370" s="1">
        <v>44979</v>
      </c>
      <c r="B370" s="2">
        <v>355.06</v>
      </c>
      <c r="C370" s="2">
        <v>193.99</v>
      </c>
    </row>
    <row r="371" spans="1:3" x14ac:dyDescent="0.2">
      <c r="A371" s="1">
        <v>44978</v>
      </c>
      <c r="B371" s="2">
        <v>352.35</v>
      </c>
      <c r="C371" s="2">
        <v>192.65</v>
      </c>
    </row>
    <row r="372" spans="1:3" x14ac:dyDescent="0.2">
      <c r="A372" s="1">
        <v>44974</v>
      </c>
      <c r="B372" s="2">
        <v>354.45</v>
      </c>
      <c r="C372" s="2">
        <v>194.44</v>
      </c>
    </row>
    <row r="373" spans="1:3" x14ac:dyDescent="0.2">
      <c r="A373" s="1">
        <v>44973</v>
      </c>
      <c r="B373" s="2">
        <v>359.71</v>
      </c>
      <c r="C373" s="2">
        <v>194.62</v>
      </c>
    </row>
    <row r="374" spans="1:3" x14ac:dyDescent="0.2">
      <c r="A374" s="1">
        <v>44972</v>
      </c>
      <c r="B374" s="2">
        <v>379.48</v>
      </c>
      <c r="C374" s="2">
        <v>202.26</v>
      </c>
    </row>
    <row r="375" spans="1:3" x14ac:dyDescent="0.2">
      <c r="A375" s="1">
        <v>44971</v>
      </c>
      <c r="B375" s="2">
        <v>375.94</v>
      </c>
      <c r="C375" s="2">
        <v>199.09</v>
      </c>
    </row>
    <row r="376" spans="1:3" x14ac:dyDescent="0.2">
      <c r="A376" s="1">
        <v>44970</v>
      </c>
      <c r="B376" s="2">
        <v>361.76</v>
      </c>
      <c r="C376" s="2">
        <v>185.7</v>
      </c>
    </row>
    <row r="377" spans="1:3" x14ac:dyDescent="0.2">
      <c r="A377" s="1">
        <v>44967</v>
      </c>
      <c r="B377" s="2">
        <v>359.11</v>
      </c>
      <c r="C377" s="2">
        <v>183.8</v>
      </c>
    </row>
    <row r="378" spans="1:3" x14ac:dyDescent="0.2">
      <c r="A378" s="1">
        <v>44966</v>
      </c>
      <c r="B378" s="2">
        <v>363.71</v>
      </c>
      <c r="C378" s="2">
        <v>186.27</v>
      </c>
    </row>
    <row r="379" spans="1:3" x14ac:dyDescent="0.2">
      <c r="A379" s="1">
        <v>44965</v>
      </c>
      <c r="B379" s="2">
        <v>360.6</v>
      </c>
      <c r="C379" s="2">
        <v>185.45</v>
      </c>
    </row>
    <row r="380" spans="1:3" x14ac:dyDescent="0.2">
      <c r="A380" s="1">
        <v>44964</v>
      </c>
      <c r="B380" s="2">
        <v>366.75</v>
      </c>
      <c r="C380" s="2">
        <v>188.33</v>
      </c>
    </row>
    <row r="381" spans="1:3" x14ac:dyDescent="0.2">
      <c r="A381" s="1">
        <v>44963</v>
      </c>
      <c r="B381" s="2">
        <v>359.97</v>
      </c>
      <c r="C381" s="2">
        <v>185.91</v>
      </c>
    </row>
    <row r="382" spans="1:3" x14ac:dyDescent="0.2">
      <c r="A382" s="1">
        <v>44960</v>
      </c>
      <c r="B382" s="2">
        <v>361.44</v>
      </c>
      <c r="C382" s="2">
        <v>185.85</v>
      </c>
    </row>
    <row r="383" spans="1:3" x14ac:dyDescent="0.2">
      <c r="A383" s="1">
        <v>44959</v>
      </c>
      <c r="B383" s="2">
        <v>368.59</v>
      </c>
      <c r="C383" s="2">
        <v>189.22</v>
      </c>
    </row>
    <row r="384" spans="1:3" x14ac:dyDescent="0.2">
      <c r="A384" s="1">
        <v>44958</v>
      </c>
      <c r="B384" s="2">
        <v>367.05</v>
      </c>
      <c r="C384" s="2">
        <v>188.89</v>
      </c>
    </row>
    <row r="385" spans="1:3" x14ac:dyDescent="0.2">
      <c r="A385" s="1">
        <v>44957</v>
      </c>
      <c r="B385" s="2">
        <v>353.75</v>
      </c>
      <c r="C385" s="2">
        <v>182.83</v>
      </c>
    </row>
    <row r="386" spans="1:3" x14ac:dyDescent="0.2">
      <c r="A386" s="1">
        <v>44956</v>
      </c>
      <c r="B386" s="2">
        <v>349.88</v>
      </c>
      <c r="C386" s="2">
        <v>180.74</v>
      </c>
    </row>
    <row r="387" spans="1:3" x14ac:dyDescent="0.2">
      <c r="A387" s="1">
        <v>44953</v>
      </c>
      <c r="B387" s="2">
        <v>357.27</v>
      </c>
      <c r="C387" s="2">
        <v>185.03</v>
      </c>
    </row>
    <row r="388" spans="1:3" x14ac:dyDescent="0.2">
      <c r="A388" s="1">
        <v>44952</v>
      </c>
      <c r="B388" s="2">
        <v>356.67</v>
      </c>
      <c r="C388" s="2">
        <v>185.63</v>
      </c>
    </row>
    <row r="389" spans="1:3" x14ac:dyDescent="0.2">
      <c r="A389" s="1">
        <v>44951</v>
      </c>
      <c r="B389" s="2">
        <v>349.27</v>
      </c>
      <c r="C389" s="2">
        <v>182.48</v>
      </c>
    </row>
    <row r="390" spans="1:3" x14ac:dyDescent="0.2">
      <c r="A390" s="1">
        <v>44950</v>
      </c>
      <c r="B390" s="2">
        <v>349.28</v>
      </c>
      <c r="C390" s="2">
        <v>182.38</v>
      </c>
    </row>
    <row r="391" spans="1:3" x14ac:dyDescent="0.2">
      <c r="A391" s="1">
        <v>44949</v>
      </c>
      <c r="B391" s="2">
        <v>350.33</v>
      </c>
      <c r="C391" s="2">
        <v>183.41</v>
      </c>
    </row>
    <row r="392" spans="1:3" x14ac:dyDescent="0.2">
      <c r="A392" s="1">
        <v>44946</v>
      </c>
      <c r="B392" s="2">
        <v>342.42</v>
      </c>
      <c r="C392" s="2">
        <v>178.26</v>
      </c>
    </row>
    <row r="393" spans="1:3" x14ac:dyDescent="0.2">
      <c r="A393" s="1">
        <v>44945</v>
      </c>
      <c r="B393" s="2">
        <v>331.28</v>
      </c>
      <c r="C393" s="2">
        <v>171.95</v>
      </c>
    </row>
    <row r="394" spans="1:3" x14ac:dyDescent="0.2">
      <c r="A394" s="1">
        <v>44944</v>
      </c>
      <c r="B394" s="2">
        <v>335.66</v>
      </c>
      <c r="C394" s="2">
        <v>172.46</v>
      </c>
    </row>
    <row r="395" spans="1:3" x14ac:dyDescent="0.2">
      <c r="A395" s="1">
        <v>44943</v>
      </c>
      <c r="B395" s="2">
        <v>337.3</v>
      </c>
      <c r="C395" s="2">
        <v>172.97</v>
      </c>
    </row>
    <row r="396" spans="1:3" x14ac:dyDescent="0.2">
      <c r="A396" s="1">
        <v>44939</v>
      </c>
      <c r="B396" s="2">
        <v>332.97</v>
      </c>
      <c r="C396" s="2">
        <v>169.26</v>
      </c>
    </row>
    <row r="397" spans="1:3" x14ac:dyDescent="0.2">
      <c r="A397" s="1">
        <v>44938</v>
      </c>
      <c r="B397" s="2">
        <v>333.1</v>
      </c>
      <c r="C397" s="2">
        <v>168.06</v>
      </c>
    </row>
    <row r="398" spans="1:3" x14ac:dyDescent="0.2">
      <c r="A398" s="1">
        <v>44937</v>
      </c>
      <c r="B398" s="2">
        <v>334.35</v>
      </c>
      <c r="C398" s="2">
        <v>168.47</v>
      </c>
    </row>
    <row r="399" spans="1:3" x14ac:dyDescent="0.2">
      <c r="A399" s="1">
        <v>44936</v>
      </c>
      <c r="B399" s="2">
        <v>327.63</v>
      </c>
      <c r="C399" s="2">
        <v>164.32</v>
      </c>
    </row>
    <row r="400" spans="1:3" x14ac:dyDescent="0.2">
      <c r="A400" s="1">
        <v>44935</v>
      </c>
      <c r="B400" s="2">
        <v>325.95</v>
      </c>
      <c r="C400" s="2">
        <v>165.92</v>
      </c>
    </row>
    <row r="401" spans="1:3" x14ac:dyDescent="0.2">
      <c r="A401" s="1">
        <v>44932</v>
      </c>
      <c r="B401" s="2">
        <v>320.54000000000002</v>
      </c>
      <c r="C401" s="2">
        <v>159.66</v>
      </c>
    </row>
    <row r="402" spans="1:3" x14ac:dyDescent="0.2">
      <c r="A402" s="1">
        <v>44931</v>
      </c>
      <c r="B402" s="2">
        <v>315.04000000000002</v>
      </c>
      <c r="C402" s="2">
        <v>156.80000000000001</v>
      </c>
    </row>
    <row r="403" spans="1:3" x14ac:dyDescent="0.2">
      <c r="A403" s="1">
        <v>44930</v>
      </c>
      <c r="B403" s="2">
        <v>320.93</v>
      </c>
      <c r="C403" s="2">
        <v>159.22999999999999</v>
      </c>
    </row>
    <row r="404" spans="1:3" x14ac:dyDescent="0.2">
      <c r="A404" s="1">
        <v>44929</v>
      </c>
      <c r="B404" s="2">
        <v>319.68</v>
      </c>
      <c r="C404" s="2">
        <v>159.63999999999999</v>
      </c>
    </row>
    <row r="405" spans="1:3" x14ac:dyDescent="0.2">
      <c r="A405" s="1">
        <v>44925</v>
      </c>
      <c r="B405" s="2">
        <v>319.29000000000002</v>
      </c>
      <c r="C405" s="2">
        <v>160.63999999999999</v>
      </c>
    </row>
    <row r="406" spans="1:3" x14ac:dyDescent="0.2">
      <c r="A406" s="1">
        <v>44924</v>
      </c>
      <c r="B406" s="2">
        <v>321.98</v>
      </c>
      <c r="C406" s="2">
        <v>161.93</v>
      </c>
    </row>
    <row r="407" spans="1:3" x14ac:dyDescent="0.2">
      <c r="A407" s="1">
        <v>44923</v>
      </c>
      <c r="B407" s="2">
        <v>315.31</v>
      </c>
      <c r="C407" s="2">
        <v>158.34</v>
      </c>
    </row>
    <row r="408" spans="1:3" x14ac:dyDescent="0.2">
      <c r="A408" s="1">
        <v>44922</v>
      </c>
      <c r="B408" s="2">
        <v>317.95</v>
      </c>
      <c r="C408" s="2">
        <v>160.05000000000001</v>
      </c>
    </row>
    <row r="409" spans="1:3" x14ac:dyDescent="0.2">
      <c r="A409" s="1">
        <v>44918</v>
      </c>
      <c r="B409" s="2">
        <v>320.20999999999998</v>
      </c>
      <c r="C409" s="2">
        <v>161.44999999999999</v>
      </c>
    </row>
    <row r="410" spans="1:3" x14ac:dyDescent="0.2">
      <c r="A410" s="1">
        <v>44917</v>
      </c>
      <c r="B410" s="2">
        <v>321.72000000000003</v>
      </c>
      <c r="C410" s="2">
        <v>161.76</v>
      </c>
    </row>
    <row r="411" spans="1:3" x14ac:dyDescent="0.2">
      <c r="A411" s="1">
        <v>44916</v>
      </c>
      <c r="B411" s="2">
        <v>330.22</v>
      </c>
      <c r="C411" s="2">
        <v>165.41</v>
      </c>
    </row>
    <row r="412" spans="1:3" x14ac:dyDescent="0.2">
      <c r="A412" s="1">
        <v>44915</v>
      </c>
      <c r="B412" s="2">
        <v>324.43</v>
      </c>
      <c r="C412" s="2">
        <v>162.36000000000001</v>
      </c>
    </row>
    <row r="413" spans="1:3" x14ac:dyDescent="0.2">
      <c r="A413" s="1">
        <v>44914</v>
      </c>
      <c r="B413" s="2">
        <v>323.39</v>
      </c>
      <c r="C413" s="2">
        <v>160.94999999999999</v>
      </c>
    </row>
    <row r="414" spans="1:3" x14ac:dyDescent="0.2">
      <c r="A414" s="1">
        <v>44911</v>
      </c>
      <c r="B414" s="2">
        <v>329.12</v>
      </c>
      <c r="C414" s="2">
        <v>163.19999999999999</v>
      </c>
    </row>
    <row r="415" spans="1:3" x14ac:dyDescent="0.2">
      <c r="A415" s="1">
        <v>44910</v>
      </c>
      <c r="B415" s="2">
        <v>323.82</v>
      </c>
      <c r="C415" s="2">
        <v>162.22999999999999</v>
      </c>
    </row>
    <row r="416" spans="1:3" x14ac:dyDescent="0.2">
      <c r="A416" s="1">
        <v>44909</v>
      </c>
      <c r="B416" s="2">
        <v>332.03</v>
      </c>
      <c r="C416" s="2">
        <v>165.47</v>
      </c>
    </row>
    <row r="417" spans="1:3" x14ac:dyDescent="0.2">
      <c r="A417" s="1">
        <v>44908</v>
      </c>
      <c r="B417" s="2">
        <v>338.13</v>
      </c>
      <c r="C417" s="2">
        <v>168.23</v>
      </c>
    </row>
    <row r="418" spans="1:3" x14ac:dyDescent="0.2">
      <c r="A418" s="1">
        <v>44907</v>
      </c>
      <c r="B418" s="2">
        <v>334.34</v>
      </c>
      <c r="C418" s="2">
        <v>166.09</v>
      </c>
    </row>
    <row r="419" spans="1:3" x14ac:dyDescent="0.2">
      <c r="A419" s="1">
        <v>44904</v>
      </c>
      <c r="B419" s="2">
        <v>325.75</v>
      </c>
      <c r="C419" s="2">
        <v>163.66999999999999</v>
      </c>
    </row>
    <row r="420" spans="1:3" x14ac:dyDescent="0.2">
      <c r="A420" s="1">
        <v>44903</v>
      </c>
      <c r="B420" s="2">
        <v>330.61</v>
      </c>
      <c r="C420" s="2">
        <v>164.06</v>
      </c>
    </row>
    <row r="421" spans="1:3" x14ac:dyDescent="0.2">
      <c r="A421" s="1">
        <v>44902</v>
      </c>
      <c r="B421" s="2">
        <v>323.8</v>
      </c>
      <c r="C421" s="2">
        <v>160.59</v>
      </c>
    </row>
    <row r="422" spans="1:3" x14ac:dyDescent="0.2">
      <c r="A422" s="1">
        <v>44901</v>
      </c>
      <c r="B422" s="2">
        <v>328.02</v>
      </c>
      <c r="C422" s="2">
        <v>163.66</v>
      </c>
    </row>
    <row r="423" spans="1:3" x14ac:dyDescent="0.2">
      <c r="A423" s="1">
        <v>44900</v>
      </c>
      <c r="B423" s="2">
        <v>331.27</v>
      </c>
      <c r="C423" s="2">
        <v>166.46</v>
      </c>
    </row>
    <row r="424" spans="1:3" x14ac:dyDescent="0.2">
      <c r="A424" s="1">
        <v>44897</v>
      </c>
      <c r="B424" s="2">
        <v>348.17</v>
      </c>
      <c r="C424" s="2">
        <v>172.43</v>
      </c>
    </row>
    <row r="425" spans="1:3" x14ac:dyDescent="0.2">
      <c r="A425" s="1">
        <v>44896</v>
      </c>
      <c r="B425" s="2">
        <v>357.84</v>
      </c>
      <c r="C425" s="2">
        <v>176.78</v>
      </c>
    </row>
    <row r="426" spans="1:3" x14ac:dyDescent="0.2">
      <c r="A426" s="1">
        <v>44895</v>
      </c>
      <c r="B426" s="2">
        <v>339.54</v>
      </c>
      <c r="C426" s="2">
        <v>172.04</v>
      </c>
    </row>
    <row r="427" spans="1:3" x14ac:dyDescent="0.2">
      <c r="A427" s="1">
        <v>44894</v>
      </c>
      <c r="B427" s="2">
        <v>323.66000000000003</v>
      </c>
      <c r="C427" s="2">
        <v>163.52000000000001</v>
      </c>
    </row>
    <row r="428" spans="1:3" x14ac:dyDescent="0.2">
      <c r="A428" s="1">
        <v>44893</v>
      </c>
      <c r="B428" s="2">
        <v>329.12</v>
      </c>
      <c r="C428" s="2">
        <v>164.95</v>
      </c>
    </row>
    <row r="429" spans="1:3" x14ac:dyDescent="0.2">
      <c r="A429" s="1">
        <v>44890</v>
      </c>
      <c r="B429" s="2">
        <v>332.64</v>
      </c>
      <c r="C429" s="2">
        <v>167.31</v>
      </c>
    </row>
    <row r="430" spans="1:3" x14ac:dyDescent="0.2">
      <c r="A430" s="1">
        <v>44888</v>
      </c>
      <c r="B430" s="2">
        <v>334.29</v>
      </c>
      <c r="C430" s="2">
        <v>167.51</v>
      </c>
    </row>
    <row r="431" spans="1:3" x14ac:dyDescent="0.2">
      <c r="A431" s="1">
        <v>44887</v>
      </c>
      <c r="B431" s="2">
        <v>326.95999999999998</v>
      </c>
      <c r="C431" s="2">
        <v>165.2</v>
      </c>
    </row>
    <row r="432" spans="1:3" x14ac:dyDescent="0.2">
      <c r="A432" s="1">
        <v>44886</v>
      </c>
      <c r="B432" s="2">
        <v>324.82</v>
      </c>
      <c r="C432" s="2">
        <v>161.86000000000001</v>
      </c>
    </row>
    <row r="433" spans="1:3" x14ac:dyDescent="0.2">
      <c r="A433" s="1">
        <v>44883</v>
      </c>
      <c r="B433" s="2">
        <v>325.89</v>
      </c>
      <c r="C433" s="2">
        <v>165.02</v>
      </c>
    </row>
    <row r="434" spans="1:3" x14ac:dyDescent="0.2">
      <c r="A434" s="1">
        <v>44882</v>
      </c>
      <c r="B434" s="2">
        <v>324.27</v>
      </c>
      <c r="C434" s="2">
        <v>165.1</v>
      </c>
    </row>
    <row r="435" spans="1:3" x14ac:dyDescent="0.2">
      <c r="A435" s="1">
        <v>44881</v>
      </c>
      <c r="B435" s="2">
        <v>331.45</v>
      </c>
      <c r="C435" s="2">
        <v>168.86</v>
      </c>
    </row>
    <row r="436" spans="1:3" x14ac:dyDescent="0.2">
      <c r="A436" s="1">
        <v>44880</v>
      </c>
      <c r="B436" s="2">
        <v>334.2</v>
      </c>
      <c r="C436" s="2">
        <v>168.74</v>
      </c>
    </row>
    <row r="437" spans="1:3" x14ac:dyDescent="0.2">
      <c r="A437" s="1">
        <v>44879</v>
      </c>
      <c r="B437" s="2">
        <v>330.68</v>
      </c>
      <c r="C437" s="2">
        <v>167.93</v>
      </c>
    </row>
    <row r="438" spans="1:3" x14ac:dyDescent="0.2">
      <c r="A438" s="1">
        <v>44876</v>
      </c>
      <c r="B438" s="2">
        <v>331.4</v>
      </c>
      <c r="C438" s="2">
        <v>166.9</v>
      </c>
    </row>
    <row r="439" spans="1:3" x14ac:dyDescent="0.2">
      <c r="A439" s="1">
        <v>44875</v>
      </c>
      <c r="B439" s="2">
        <v>318.76</v>
      </c>
      <c r="C439" s="2">
        <v>162.02000000000001</v>
      </c>
    </row>
    <row r="440" spans="1:3" x14ac:dyDescent="0.2">
      <c r="A440" s="1">
        <v>44874</v>
      </c>
      <c r="B440" s="2">
        <v>290.08</v>
      </c>
      <c r="C440" s="2">
        <v>147.76</v>
      </c>
    </row>
    <row r="441" spans="1:3" x14ac:dyDescent="0.2">
      <c r="A441" s="1">
        <v>44873</v>
      </c>
      <c r="B441" s="2">
        <v>291.58</v>
      </c>
      <c r="C441" s="2">
        <v>149.1</v>
      </c>
    </row>
    <row r="442" spans="1:3" x14ac:dyDescent="0.2">
      <c r="A442" s="1">
        <v>44872</v>
      </c>
      <c r="B442" s="2">
        <v>280.52999999999997</v>
      </c>
      <c r="C442" s="2">
        <v>146</v>
      </c>
    </row>
    <row r="443" spans="1:3" x14ac:dyDescent="0.2">
      <c r="A443" s="1">
        <v>44869</v>
      </c>
      <c r="B443" s="2">
        <v>276.57</v>
      </c>
      <c r="C443" s="2">
        <v>142.41</v>
      </c>
    </row>
    <row r="444" spans="1:3" x14ac:dyDescent="0.2">
      <c r="A444" s="1">
        <v>44868</v>
      </c>
      <c r="B444" s="2">
        <v>279.29000000000002</v>
      </c>
      <c r="C444" s="2">
        <v>142.86000000000001</v>
      </c>
    </row>
    <row r="445" spans="1:3" x14ac:dyDescent="0.2">
      <c r="A445" s="1">
        <v>44867</v>
      </c>
      <c r="B445" s="2">
        <v>281.11</v>
      </c>
      <c r="C445" s="2">
        <v>145.09</v>
      </c>
    </row>
    <row r="446" spans="1:3" x14ac:dyDescent="0.2">
      <c r="A446" s="1">
        <v>44866</v>
      </c>
      <c r="B446" s="2">
        <v>291.17</v>
      </c>
      <c r="C446" s="2">
        <v>150.93</v>
      </c>
    </row>
    <row r="447" spans="1:3" x14ac:dyDescent="0.2">
      <c r="A447" s="1">
        <v>44865</v>
      </c>
      <c r="B447" s="2">
        <v>292.55</v>
      </c>
      <c r="C447" s="2">
        <v>151.38999999999999</v>
      </c>
    </row>
    <row r="448" spans="1:3" x14ac:dyDescent="0.2">
      <c r="A448" s="1">
        <v>44862</v>
      </c>
      <c r="B448" s="2">
        <v>295.83999999999997</v>
      </c>
      <c r="C448" s="2">
        <v>151.47999999999999</v>
      </c>
    </row>
    <row r="449" spans="1:3" x14ac:dyDescent="0.2">
      <c r="A449" s="1">
        <v>44861</v>
      </c>
      <c r="B449" s="2">
        <v>289.19</v>
      </c>
      <c r="C449" s="2">
        <v>148.58000000000001</v>
      </c>
    </row>
    <row r="450" spans="1:3" x14ac:dyDescent="0.2">
      <c r="A450" s="1">
        <v>44860</v>
      </c>
      <c r="B450" s="2">
        <v>292.73</v>
      </c>
      <c r="C450" s="2">
        <v>149.05000000000001</v>
      </c>
    </row>
    <row r="451" spans="1:3" x14ac:dyDescent="0.2">
      <c r="A451" s="1">
        <v>44859</v>
      </c>
      <c r="B451" s="2">
        <v>294.73</v>
      </c>
      <c r="C451" s="2">
        <v>151.32</v>
      </c>
    </row>
    <row r="452" spans="1:3" x14ac:dyDescent="0.2">
      <c r="A452" s="1">
        <v>44858</v>
      </c>
      <c r="B452" s="2">
        <v>301.68</v>
      </c>
      <c r="C452" s="2">
        <v>160.22</v>
      </c>
    </row>
    <row r="453" spans="1:3" x14ac:dyDescent="0.2">
      <c r="A453" s="1">
        <v>44855</v>
      </c>
      <c r="B453" s="2">
        <v>296.5</v>
      </c>
      <c r="C453" s="2">
        <v>158.34</v>
      </c>
    </row>
    <row r="454" spans="1:3" x14ac:dyDescent="0.2">
      <c r="A454" s="1">
        <v>44854</v>
      </c>
      <c r="B454" s="2">
        <v>289.70999999999998</v>
      </c>
      <c r="C454" s="2">
        <v>153.05000000000001</v>
      </c>
    </row>
    <row r="455" spans="1:3" x14ac:dyDescent="0.2">
      <c r="A455" s="1">
        <v>44853</v>
      </c>
      <c r="B455" s="2">
        <v>288.95999999999998</v>
      </c>
      <c r="C455" s="2">
        <v>153.72</v>
      </c>
    </row>
    <row r="456" spans="1:3" x14ac:dyDescent="0.2">
      <c r="A456" s="1">
        <v>44852</v>
      </c>
      <c r="B456" s="2">
        <v>292.27</v>
      </c>
      <c r="C456" s="2">
        <v>155.56</v>
      </c>
    </row>
    <row r="457" spans="1:3" x14ac:dyDescent="0.2">
      <c r="A457" s="1">
        <v>44851</v>
      </c>
      <c r="B457" s="2">
        <v>289.26</v>
      </c>
      <c r="C457" s="2">
        <v>154.07</v>
      </c>
    </row>
    <row r="458" spans="1:3" x14ac:dyDescent="0.2">
      <c r="A458" s="1">
        <v>44848</v>
      </c>
      <c r="B458" s="2">
        <v>277.61</v>
      </c>
      <c r="C458" s="2">
        <v>147.44999999999999</v>
      </c>
    </row>
    <row r="459" spans="1:3" x14ac:dyDescent="0.2">
      <c r="A459" s="1">
        <v>44847</v>
      </c>
      <c r="B459" s="2">
        <v>287.43</v>
      </c>
      <c r="C459" s="2">
        <v>150.55000000000001</v>
      </c>
    </row>
    <row r="460" spans="1:3" x14ac:dyDescent="0.2">
      <c r="A460" s="1">
        <v>44846</v>
      </c>
      <c r="B460" s="2">
        <v>276.19</v>
      </c>
      <c r="C460" s="2">
        <v>147.97</v>
      </c>
    </row>
    <row r="461" spans="1:3" x14ac:dyDescent="0.2">
      <c r="A461" s="1">
        <v>44845</v>
      </c>
      <c r="B461" s="2">
        <v>277.33999999999997</v>
      </c>
      <c r="C461" s="2">
        <v>148.04</v>
      </c>
    </row>
    <row r="462" spans="1:3" x14ac:dyDescent="0.2">
      <c r="A462" s="1">
        <v>44844</v>
      </c>
      <c r="B462" s="2">
        <v>292.98</v>
      </c>
      <c r="C462" s="2">
        <v>154.71</v>
      </c>
    </row>
    <row r="463" spans="1:3" x14ac:dyDescent="0.2">
      <c r="A463" s="1">
        <v>44841</v>
      </c>
      <c r="B463" s="2">
        <v>307.01</v>
      </c>
      <c r="C463" s="2">
        <v>158.9</v>
      </c>
    </row>
    <row r="464" spans="1:3" x14ac:dyDescent="0.2">
      <c r="A464" s="1">
        <v>44840</v>
      </c>
      <c r="B464" s="2">
        <v>321.93</v>
      </c>
      <c r="C464" s="2">
        <v>168.41</v>
      </c>
    </row>
    <row r="465" spans="1:3" x14ac:dyDescent="0.2">
      <c r="A465" s="1">
        <v>44839</v>
      </c>
      <c r="B465" s="2">
        <v>321.37</v>
      </c>
      <c r="C465" s="2">
        <v>169.7</v>
      </c>
    </row>
    <row r="466" spans="1:3" x14ac:dyDescent="0.2">
      <c r="A466" s="1">
        <v>44838</v>
      </c>
      <c r="B466" s="2">
        <v>321.7</v>
      </c>
      <c r="C466" s="2">
        <v>171.33</v>
      </c>
    </row>
    <row r="467" spans="1:3" x14ac:dyDescent="0.2">
      <c r="A467" s="1">
        <v>44837</v>
      </c>
      <c r="B467" s="2">
        <v>316.98</v>
      </c>
      <c r="C467" s="2">
        <v>170.28</v>
      </c>
    </row>
    <row r="468" spans="1:3" x14ac:dyDescent="0.2">
      <c r="A468" s="1">
        <v>44834</v>
      </c>
      <c r="B468" s="2">
        <v>305.51</v>
      </c>
      <c r="C468" s="2">
        <v>163.43</v>
      </c>
    </row>
    <row r="469" spans="1:3" x14ac:dyDescent="0.2">
      <c r="A469" s="1">
        <v>44833</v>
      </c>
      <c r="B469" s="2">
        <v>309.22000000000003</v>
      </c>
      <c r="C469" s="2">
        <v>164.69</v>
      </c>
    </row>
    <row r="470" spans="1:3" x14ac:dyDescent="0.2">
      <c r="A470" s="1">
        <v>44832</v>
      </c>
      <c r="B470" s="2">
        <v>313.16000000000003</v>
      </c>
      <c r="C470" s="2">
        <v>166.97</v>
      </c>
    </row>
    <row r="471" spans="1:3" x14ac:dyDescent="0.2">
      <c r="A471" s="1">
        <v>44831</v>
      </c>
      <c r="B471" s="2">
        <v>306.08999999999997</v>
      </c>
      <c r="C471" s="2">
        <v>163.13</v>
      </c>
    </row>
    <row r="472" spans="1:3" x14ac:dyDescent="0.2">
      <c r="A472" s="1">
        <v>44830</v>
      </c>
      <c r="B472" s="2">
        <v>303.33999999999997</v>
      </c>
      <c r="C472" s="2">
        <v>162.38</v>
      </c>
    </row>
    <row r="473" spans="1:3" x14ac:dyDescent="0.2">
      <c r="A473" s="1">
        <v>44827</v>
      </c>
      <c r="B473" s="2">
        <v>303.27999999999997</v>
      </c>
      <c r="C473" s="2">
        <v>160.97</v>
      </c>
    </row>
    <row r="474" spans="1:3" x14ac:dyDescent="0.2">
      <c r="A474" s="1">
        <v>44826</v>
      </c>
      <c r="B474" s="2">
        <v>306.97000000000003</v>
      </c>
      <c r="C474" s="2">
        <v>162.32</v>
      </c>
    </row>
    <row r="475" spans="1:3" x14ac:dyDescent="0.2">
      <c r="A475" s="1">
        <v>44825</v>
      </c>
      <c r="B475" s="2">
        <v>313.11</v>
      </c>
      <c r="C475" s="2">
        <v>166.04</v>
      </c>
    </row>
    <row r="476" spans="1:3" x14ac:dyDescent="0.2">
      <c r="A476" s="1">
        <v>44824</v>
      </c>
      <c r="B476" s="2">
        <v>316.26</v>
      </c>
      <c r="C476" s="2">
        <v>166.99</v>
      </c>
    </row>
    <row r="477" spans="1:3" x14ac:dyDescent="0.2">
      <c r="A477" s="1">
        <v>44823</v>
      </c>
      <c r="B477" s="2">
        <v>317.32</v>
      </c>
      <c r="C477" s="2">
        <v>167.19</v>
      </c>
    </row>
    <row r="478" spans="1:3" x14ac:dyDescent="0.2">
      <c r="A478" s="1">
        <v>44820</v>
      </c>
      <c r="B478" s="2">
        <v>314.20999999999998</v>
      </c>
      <c r="C478" s="2">
        <v>164.27</v>
      </c>
    </row>
    <row r="479" spans="1:3" x14ac:dyDescent="0.2">
      <c r="A479" s="1">
        <v>44819</v>
      </c>
      <c r="B479" s="2">
        <v>315.94</v>
      </c>
      <c r="C479" s="2">
        <v>163.05000000000001</v>
      </c>
    </row>
    <row r="480" spans="1:3" x14ac:dyDescent="0.2">
      <c r="A480" s="1">
        <v>44818</v>
      </c>
      <c r="B480" s="2">
        <v>323.37</v>
      </c>
      <c r="C480" s="2">
        <v>167.23</v>
      </c>
    </row>
    <row r="481" spans="1:3" x14ac:dyDescent="0.2">
      <c r="A481" s="1">
        <v>44817</v>
      </c>
      <c r="B481" s="2">
        <v>323.61</v>
      </c>
      <c r="C481" s="2">
        <v>166.92</v>
      </c>
    </row>
    <row r="482" spans="1:3" x14ac:dyDescent="0.2">
      <c r="A482" s="1">
        <v>44816</v>
      </c>
      <c r="B482" s="2">
        <v>339.56</v>
      </c>
      <c r="C482" s="2">
        <v>175.02</v>
      </c>
    </row>
    <row r="483" spans="1:3" x14ac:dyDescent="0.2">
      <c r="A483" s="1">
        <v>44813</v>
      </c>
      <c r="B483" s="2">
        <v>340.18</v>
      </c>
      <c r="C483" s="2">
        <v>174.68</v>
      </c>
    </row>
    <row r="484" spans="1:3" x14ac:dyDescent="0.2">
      <c r="A484" s="1">
        <v>44812</v>
      </c>
      <c r="B484" s="2">
        <v>333.76</v>
      </c>
      <c r="C484" s="2">
        <v>171.84</v>
      </c>
    </row>
    <row r="485" spans="1:3" x14ac:dyDescent="0.2">
      <c r="A485" s="1">
        <v>44811</v>
      </c>
      <c r="B485" s="2">
        <v>332.04</v>
      </c>
      <c r="C485" s="2">
        <v>170.89</v>
      </c>
    </row>
    <row r="486" spans="1:3" x14ac:dyDescent="0.2">
      <c r="A486" s="1">
        <v>44810</v>
      </c>
      <c r="B486" s="2">
        <v>326.83</v>
      </c>
      <c r="C486" s="2">
        <v>167.82</v>
      </c>
    </row>
    <row r="487" spans="1:3" x14ac:dyDescent="0.2">
      <c r="A487" s="1">
        <v>44806</v>
      </c>
      <c r="B487" s="2">
        <v>330.56</v>
      </c>
      <c r="C487" s="2">
        <v>168.17</v>
      </c>
    </row>
    <row r="488" spans="1:3" x14ac:dyDescent="0.2">
      <c r="A488" s="1">
        <v>44805</v>
      </c>
      <c r="B488" s="2">
        <v>332.49</v>
      </c>
      <c r="C488" s="2">
        <v>170.04</v>
      </c>
    </row>
    <row r="489" spans="1:3" x14ac:dyDescent="0.2">
      <c r="A489" s="1">
        <v>44804</v>
      </c>
      <c r="B489" s="2">
        <v>346.02</v>
      </c>
      <c r="C489" s="2">
        <v>173.77</v>
      </c>
    </row>
    <row r="490" spans="1:3" x14ac:dyDescent="0.2">
      <c r="A490" s="1">
        <v>44803</v>
      </c>
      <c r="B490" s="2">
        <v>346</v>
      </c>
      <c r="C490" s="2">
        <v>174.23</v>
      </c>
    </row>
    <row r="491" spans="1:3" x14ac:dyDescent="0.2">
      <c r="A491" s="1">
        <v>44802</v>
      </c>
      <c r="B491" s="2">
        <v>347.49</v>
      </c>
      <c r="C491" s="2">
        <v>174.83</v>
      </c>
    </row>
    <row r="492" spans="1:3" x14ac:dyDescent="0.2">
      <c r="A492" s="1">
        <v>44799</v>
      </c>
      <c r="B492" s="2">
        <v>355</v>
      </c>
      <c r="C492" s="2">
        <v>177.83</v>
      </c>
    </row>
    <row r="493" spans="1:3" x14ac:dyDescent="0.2">
      <c r="A493" s="1">
        <v>44798</v>
      </c>
      <c r="B493" s="2">
        <v>363.26</v>
      </c>
      <c r="C493" s="2">
        <v>184.8</v>
      </c>
    </row>
    <row r="494" spans="1:3" x14ac:dyDescent="0.2">
      <c r="A494" s="1">
        <v>44797</v>
      </c>
      <c r="B494" s="2">
        <v>358.75</v>
      </c>
      <c r="C494" s="2">
        <v>182.99</v>
      </c>
    </row>
    <row r="495" spans="1:3" x14ac:dyDescent="0.2">
      <c r="A495" s="1">
        <v>44796</v>
      </c>
      <c r="B495" s="2">
        <v>359</v>
      </c>
      <c r="C495" s="2">
        <v>183.25</v>
      </c>
    </row>
    <row r="496" spans="1:3" x14ac:dyDescent="0.2">
      <c r="A496" s="1">
        <v>44795</v>
      </c>
      <c r="B496" s="2">
        <v>358.1</v>
      </c>
      <c r="C496" s="2">
        <v>184.9</v>
      </c>
    </row>
    <row r="497" spans="1:3" x14ac:dyDescent="0.2">
      <c r="A497" s="1">
        <v>44792</v>
      </c>
      <c r="B497" s="2">
        <v>363</v>
      </c>
      <c r="C497" s="2">
        <v>188.04</v>
      </c>
    </row>
    <row r="498" spans="1:3" x14ac:dyDescent="0.2">
      <c r="A498" s="1">
        <v>44791</v>
      </c>
      <c r="B498" s="2">
        <v>373.32</v>
      </c>
      <c r="C498" s="2">
        <v>190.73</v>
      </c>
    </row>
    <row r="499" spans="1:3" x14ac:dyDescent="0.2">
      <c r="A499" s="1">
        <v>44790</v>
      </c>
      <c r="B499" s="2">
        <v>381</v>
      </c>
      <c r="C499" s="2">
        <v>191</v>
      </c>
    </row>
    <row r="500" spans="1:3" x14ac:dyDescent="0.2">
      <c r="A500" s="1">
        <v>44789</v>
      </c>
      <c r="B500" s="2">
        <v>385.67</v>
      </c>
      <c r="C500" s="2">
        <v>192.63</v>
      </c>
    </row>
    <row r="501" spans="1:3" x14ac:dyDescent="0.2">
      <c r="A501" s="1">
        <v>44788</v>
      </c>
      <c r="B501" s="2">
        <v>390.45</v>
      </c>
      <c r="C501" s="2">
        <v>193.09</v>
      </c>
    </row>
    <row r="502" spans="1:3" x14ac:dyDescent="0.2">
      <c r="A502" s="1">
        <v>44785</v>
      </c>
      <c r="B502" s="2">
        <v>385.44</v>
      </c>
      <c r="C502" s="2">
        <v>188.83</v>
      </c>
    </row>
    <row r="503" spans="1:3" x14ac:dyDescent="0.2">
      <c r="A503" s="1">
        <v>44784</v>
      </c>
      <c r="B503" s="2">
        <v>377.01</v>
      </c>
      <c r="C503" s="2">
        <v>186.35</v>
      </c>
    </row>
    <row r="504" spans="1:3" x14ac:dyDescent="0.2">
      <c r="A504" s="1">
        <v>44783</v>
      </c>
      <c r="B504" s="2">
        <v>375.71</v>
      </c>
      <c r="C504" s="2">
        <v>186.34</v>
      </c>
    </row>
    <row r="505" spans="1:3" x14ac:dyDescent="0.2">
      <c r="A505" s="1">
        <v>44782</v>
      </c>
      <c r="B505" s="2">
        <v>372.61</v>
      </c>
      <c r="C505" s="2">
        <v>184.61</v>
      </c>
    </row>
    <row r="506" spans="1:3" x14ac:dyDescent="0.2">
      <c r="A506" s="1">
        <v>44781</v>
      </c>
      <c r="B506" s="2">
        <v>372.07</v>
      </c>
      <c r="C506" s="2">
        <v>184.33</v>
      </c>
    </row>
    <row r="507" spans="1:3" x14ac:dyDescent="0.2">
      <c r="A507" s="1">
        <v>44778</v>
      </c>
      <c r="B507" s="2">
        <v>374.29</v>
      </c>
      <c r="C507" s="2">
        <v>186.55</v>
      </c>
    </row>
    <row r="508" spans="1:3" x14ac:dyDescent="0.2">
      <c r="A508" s="1">
        <v>44777</v>
      </c>
      <c r="B508" s="2">
        <v>372.29</v>
      </c>
      <c r="C508" s="2">
        <v>185.58</v>
      </c>
    </row>
    <row r="509" spans="1:3" x14ac:dyDescent="0.2">
      <c r="A509" s="1">
        <v>44776</v>
      </c>
      <c r="B509" s="2">
        <v>370.84</v>
      </c>
      <c r="C509" s="2">
        <v>181.95</v>
      </c>
    </row>
    <row r="510" spans="1:3" x14ac:dyDescent="0.2">
      <c r="A510" s="1">
        <v>44775</v>
      </c>
      <c r="B510" s="2">
        <v>368.36</v>
      </c>
      <c r="C510" s="2">
        <v>183.45</v>
      </c>
    </row>
    <row r="511" spans="1:3" x14ac:dyDescent="0.2">
      <c r="A511" s="1">
        <v>44774</v>
      </c>
      <c r="B511" s="2">
        <v>370.01</v>
      </c>
      <c r="C511" s="2">
        <v>185.04</v>
      </c>
    </row>
    <row r="512" spans="1:3" x14ac:dyDescent="0.2">
      <c r="A512" s="1">
        <v>44771</v>
      </c>
      <c r="B512" s="2">
        <v>367.5</v>
      </c>
      <c r="C512" s="2">
        <v>186.08</v>
      </c>
    </row>
    <row r="513" spans="1:3" x14ac:dyDescent="0.2">
      <c r="A513" s="1">
        <v>44770</v>
      </c>
      <c r="B513" s="2">
        <v>362.64</v>
      </c>
      <c r="C513" s="2">
        <v>183.62</v>
      </c>
    </row>
    <row r="514" spans="1:3" x14ac:dyDescent="0.2">
      <c r="A514" s="1">
        <v>44769</v>
      </c>
      <c r="B514" s="2">
        <v>353.54</v>
      </c>
      <c r="C514" s="2">
        <v>176.62</v>
      </c>
    </row>
    <row r="515" spans="1:3" x14ac:dyDescent="0.2">
      <c r="A515" s="1">
        <v>44768</v>
      </c>
      <c r="B515" s="2">
        <v>339.41</v>
      </c>
      <c r="C515" s="2">
        <v>170.75</v>
      </c>
    </row>
    <row r="516" spans="1:3" x14ac:dyDescent="0.2">
      <c r="A516" s="1">
        <v>44767</v>
      </c>
      <c r="B516" s="2">
        <v>337.67</v>
      </c>
      <c r="C516" s="2">
        <v>167.66</v>
      </c>
    </row>
    <row r="517" spans="1:3" x14ac:dyDescent="0.2">
      <c r="A517" s="1">
        <v>44764</v>
      </c>
      <c r="B517" s="2">
        <v>338.04</v>
      </c>
      <c r="C517" s="2">
        <v>167.71</v>
      </c>
    </row>
    <row r="518" spans="1:3" x14ac:dyDescent="0.2">
      <c r="A518" s="1">
        <v>44763</v>
      </c>
      <c r="B518" s="2">
        <v>338.66</v>
      </c>
      <c r="C518" s="2">
        <v>168.75</v>
      </c>
    </row>
    <row r="519" spans="1:3" x14ac:dyDescent="0.2">
      <c r="A519" s="1">
        <v>44762</v>
      </c>
      <c r="B519" s="2">
        <v>330.7</v>
      </c>
      <c r="C519" s="2">
        <v>164.02</v>
      </c>
    </row>
    <row r="520" spans="1:3" x14ac:dyDescent="0.2">
      <c r="A520" s="1">
        <v>44761</v>
      </c>
      <c r="B520" s="2">
        <v>323.51</v>
      </c>
      <c r="C520" s="2">
        <v>161.58000000000001</v>
      </c>
    </row>
    <row r="521" spans="1:3" x14ac:dyDescent="0.2">
      <c r="A521" s="1">
        <v>44760</v>
      </c>
      <c r="B521" s="2">
        <v>310.43</v>
      </c>
      <c r="C521" s="2">
        <v>155.06</v>
      </c>
    </row>
    <row r="522" spans="1:3" x14ac:dyDescent="0.2">
      <c r="A522" s="1">
        <v>44757</v>
      </c>
      <c r="B522" s="2">
        <v>314.3</v>
      </c>
      <c r="C522" s="2">
        <v>157</v>
      </c>
    </row>
    <row r="523" spans="1:3" x14ac:dyDescent="0.2">
      <c r="A523" s="1">
        <v>44756</v>
      </c>
      <c r="B523" s="2">
        <v>305.02</v>
      </c>
      <c r="C523" s="2">
        <v>154.02000000000001</v>
      </c>
    </row>
    <row r="524" spans="1:3" x14ac:dyDescent="0.2">
      <c r="A524" s="1">
        <v>44755</v>
      </c>
      <c r="B524" s="2">
        <v>303.07</v>
      </c>
      <c r="C524" s="2">
        <v>153.34</v>
      </c>
    </row>
    <row r="525" spans="1:3" x14ac:dyDescent="0.2">
      <c r="A525" s="1">
        <v>44754</v>
      </c>
      <c r="B525" s="2">
        <v>306.41000000000003</v>
      </c>
      <c r="C525" s="2">
        <v>154.22</v>
      </c>
    </row>
    <row r="526" spans="1:3" x14ac:dyDescent="0.2">
      <c r="A526" s="1">
        <v>44753</v>
      </c>
      <c r="B526" s="2">
        <v>315.19</v>
      </c>
      <c r="C526" s="2">
        <v>157.87</v>
      </c>
    </row>
    <row r="527" spans="1:3" x14ac:dyDescent="0.2">
      <c r="A527" s="1">
        <v>44750</v>
      </c>
      <c r="B527" s="2">
        <v>317.54000000000002</v>
      </c>
      <c r="C527" s="2">
        <v>160.41999999999999</v>
      </c>
    </row>
    <row r="528" spans="1:3" x14ac:dyDescent="0.2">
      <c r="A528" s="1">
        <v>44749</v>
      </c>
      <c r="B528" s="2">
        <v>319.43</v>
      </c>
      <c r="C528" s="2">
        <v>160.19</v>
      </c>
    </row>
    <row r="529" spans="1:3" x14ac:dyDescent="0.2">
      <c r="A529" s="1">
        <v>44748</v>
      </c>
      <c r="B529" s="2">
        <v>309.63</v>
      </c>
      <c r="C529" s="2">
        <v>156.04</v>
      </c>
    </row>
    <row r="530" spans="1:3" x14ac:dyDescent="0.2">
      <c r="A530" s="1">
        <v>44747</v>
      </c>
      <c r="B530" s="2">
        <v>302.91000000000003</v>
      </c>
      <c r="C530" s="2">
        <v>151.63999999999999</v>
      </c>
    </row>
    <row r="531" spans="1:3" x14ac:dyDescent="0.2">
      <c r="A531" s="1">
        <v>44743</v>
      </c>
      <c r="B531" s="2">
        <v>301.23</v>
      </c>
      <c r="C531" s="2">
        <v>149.63999999999999</v>
      </c>
    </row>
    <row r="532" spans="1:3" x14ac:dyDescent="0.2">
      <c r="A532" s="1">
        <v>44742</v>
      </c>
      <c r="B532" s="2">
        <v>303.7</v>
      </c>
      <c r="C532" s="2">
        <v>150.03</v>
      </c>
    </row>
    <row r="533" spans="1:3" x14ac:dyDescent="0.2">
      <c r="A533" s="1">
        <v>44741</v>
      </c>
      <c r="B533" s="2">
        <v>306.06</v>
      </c>
      <c r="C533" s="2">
        <v>150.91999999999999</v>
      </c>
    </row>
    <row r="534" spans="1:3" x14ac:dyDescent="0.2">
      <c r="A534" s="1">
        <v>44740</v>
      </c>
      <c r="B534" s="2">
        <v>303.67</v>
      </c>
      <c r="C534" s="2">
        <v>150.12</v>
      </c>
    </row>
    <row r="535" spans="1:3" x14ac:dyDescent="0.2">
      <c r="A535" s="1">
        <v>44739</v>
      </c>
      <c r="B535" s="2">
        <v>311.86</v>
      </c>
      <c r="C535" s="2">
        <v>154.44999999999999</v>
      </c>
    </row>
    <row r="536" spans="1:3" x14ac:dyDescent="0.2">
      <c r="A536" s="1">
        <v>44736</v>
      </c>
      <c r="B536" s="2">
        <v>317.47000000000003</v>
      </c>
      <c r="C536" s="2">
        <v>157.62</v>
      </c>
    </row>
    <row r="537" spans="1:3" x14ac:dyDescent="0.2">
      <c r="A537" s="1">
        <v>44735</v>
      </c>
      <c r="B537" s="2">
        <v>309.25</v>
      </c>
      <c r="C537" s="2">
        <v>151.06</v>
      </c>
    </row>
    <row r="538" spans="1:3" x14ac:dyDescent="0.2">
      <c r="A538" s="1">
        <v>44734</v>
      </c>
      <c r="B538" s="2">
        <v>301.24</v>
      </c>
      <c r="C538" s="2">
        <v>145.96</v>
      </c>
    </row>
    <row r="539" spans="1:3" x14ac:dyDescent="0.2">
      <c r="A539" s="1">
        <v>44733</v>
      </c>
      <c r="B539" s="2">
        <v>302.22000000000003</v>
      </c>
      <c r="C539" s="2">
        <v>148.13999999999999</v>
      </c>
    </row>
    <row r="540" spans="1:3" x14ac:dyDescent="0.2">
      <c r="A540" s="1">
        <v>44729</v>
      </c>
      <c r="B540" s="2">
        <v>296.18</v>
      </c>
      <c r="C540" s="2">
        <v>143.09</v>
      </c>
    </row>
    <row r="541" spans="1:3" x14ac:dyDescent="0.2">
      <c r="A541" s="1">
        <v>44728</v>
      </c>
      <c r="B541" s="2">
        <v>289.49</v>
      </c>
      <c r="C541" s="2">
        <v>141.08000000000001</v>
      </c>
    </row>
    <row r="542" spans="1:3" x14ac:dyDescent="0.2">
      <c r="A542" s="1">
        <v>44727</v>
      </c>
      <c r="B542" s="2">
        <v>303.24</v>
      </c>
      <c r="C542" s="2">
        <v>147.72</v>
      </c>
    </row>
    <row r="543" spans="1:3" x14ac:dyDescent="0.2">
      <c r="A543" s="1">
        <v>44726</v>
      </c>
      <c r="B543" s="2">
        <v>295.16000000000003</v>
      </c>
      <c r="C543" s="2">
        <v>143.38999999999999</v>
      </c>
    </row>
    <row r="544" spans="1:3" x14ac:dyDescent="0.2">
      <c r="A544" s="1">
        <v>44725</v>
      </c>
      <c r="B544" s="2">
        <v>290.25</v>
      </c>
      <c r="C544" s="2">
        <v>141.66</v>
      </c>
    </row>
    <row r="545" spans="1:3" x14ac:dyDescent="0.2">
      <c r="A545" s="1">
        <v>44722</v>
      </c>
      <c r="B545" s="2">
        <v>305.39</v>
      </c>
      <c r="C545" s="2">
        <v>149.11000000000001</v>
      </c>
    </row>
    <row r="546" spans="1:3" x14ac:dyDescent="0.2">
      <c r="A546" s="1">
        <v>44721</v>
      </c>
      <c r="B546" s="2">
        <v>317.08</v>
      </c>
      <c r="C546" s="2">
        <v>155.81</v>
      </c>
    </row>
    <row r="547" spans="1:3" x14ac:dyDescent="0.2">
      <c r="A547" s="1">
        <v>44720</v>
      </c>
      <c r="B547" s="2">
        <v>322.89</v>
      </c>
      <c r="C547" s="2">
        <v>159.93</v>
      </c>
    </row>
    <row r="548" spans="1:3" x14ac:dyDescent="0.2">
      <c r="A548" s="1">
        <v>44719</v>
      </c>
      <c r="B548" s="2">
        <v>329.53</v>
      </c>
      <c r="C548" s="2">
        <v>162.27000000000001</v>
      </c>
    </row>
    <row r="549" spans="1:3" x14ac:dyDescent="0.2">
      <c r="A549" s="1">
        <v>44718</v>
      </c>
      <c r="B549" s="2">
        <v>328.79</v>
      </c>
      <c r="C549" s="2">
        <v>160.29</v>
      </c>
    </row>
    <row r="550" spans="1:3" x14ac:dyDescent="0.2">
      <c r="A550" s="1">
        <v>44715</v>
      </c>
      <c r="B550" s="2">
        <v>327.68</v>
      </c>
      <c r="C550" s="2">
        <v>158.56</v>
      </c>
    </row>
    <row r="551" spans="1:3" x14ac:dyDescent="0.2">
      <c r="A551" s="1">
        <v>44714</v>
      </c>
      <c r="B551" s="2">
        <v>330.81</v>
      </c>
      <c r="C551" s="2">
        <v>161.41</v>
      </c>
    </row>
    <row r="552" spans="1:3" x14ac:dyDescent="0.2">
      <c r="A552" s="1">
        <v>44713</v>
      </c>
      <c r="B552" s="2">
        <v>316.86</v>
      </c>
      <c r="C552" s="2">
        <v>153.22</v>
      </c>
    </row>
    <row r="553" spans="1:3" x14ac:dyDescent="0.2">
      <c r="A553" s="1">
        <v>44712</v>
      </c>
      <c r="B553" s="2">
        <v>319.2</v>
      </c>
      <c r="C553" s="2">
        <v>153.72999999999999</v>
      </c>
    </row>
    <row r="554" spans="1:3" x14ac:dyDescent="0.2">
      <c r="A554" s="1">
        <v>44708</v>
      </c>
      <c r="B554" s="2">
        <v>322.95999999999998</v>
      </c>
      <c r="C554" s="2">
        <v>156.24</v>
      </c>
    </row>
    <row r="555" spans="1:3" x14ac:dyDescent="0.2">
      <c r="A555" s="1">
        <v>44707</v>
      </c>
      <c r="B555" s="2">
        <v>306.10000000000002</v>
      </c>
      <c r="C555" s="2">
        <v>148.66999999999999</v>
      </c>
    </row>
    <row r="556" spans="1:3" x14ac:dyDescent="0.2">
      <c r="A556" s="1">
        <v>44706</v>
      </c>
      <c r="B556" s="2">
        <v>299.17</v>
      </c>
      <c r="C556" s="2">
        <v>145.06</v>
      </c>
    </row>
    <row r="557" spans="1:3" x14ac:dyDescent="0.2">
      <c r="A557" s="1">
        <v>44705</v>
      </c>
      <c r="B557" s="2">
        <v>296.37</v>
      </c>
      <c r="C557" s="2">
        <v>144</v>
      </c>
    </row>
    <row r="558" spans="1:3" x14ac:dyDescent="0.2">
      <c r="A558" s="1">
        <v>44704</v>
      </c>
      <c r="B558" s="2">
        <v>306.98</v>
      </c>
      <c r="C558" s="2">
        <v>147.63</v>
      </c>
    </row>
    <row r="559" spans="1:3" x14ac:dyDescent="0.2">
      <c r="A559" s="1">
        <v>44701</v>
      </c>
      <c r="B559" s="2">
        <v>306.72000000000003</v>
      </c>
      <c r="C559" s="2">
        <v>146.6</v>
      </c>
    </row>
    <row r="560" spans="1:3" x14ac:dyDescent="0.2">
      <c r="A560" s="1">
        <v>44700</v>
      </c>
      <c r="B560" s="2">
        <v>300.52</v>
      </c>
      <c r="C560" s="2">
        <v>143.83000000000001</v>
      </c>
    </row>
    <row r="561" spans="1:3" x14ac:dyDescent="0.2">
      <c r="A561" s="1">
        <v>44699</v>
      </c>
      <c r="B561" s="2">
        <v>272.57</v>
      </c>
      <c r="C561" s="2">
        <v>136.30000000000001</v>
      </c>
    </row>
    <row r="562" spans="1:3" x14ac:dyDescent="0.2">
      <c r="A562" s="1">
        <v>44698</v>
      </c>
      <c r="B562" s="2">
        <v>282.81</v>
      </c>
      <c r="C562" s="2">
        <v>142.87</v>
      </c>
    </row>
    <row r="563" spans="1:3" x14ac:dyDescent="0.2">
      <c r="A563" s="1">
        <v>44697</v>
      </c>
      <c r="B563" s="2">
        <v>273.73</v>
      </c>
      <c r="C563" s="2">
        <v>139.38</v>
      </c>
    </row>
    <row r="564" spans="1:3" x14ac:dyDescent="0.2">
      <c r="A564" s="1">
        <v>44694</v>
      </c>
      <c r="B564" s="2">
        <v>275.99</v>
      </c>
      <c r="C564" s="2">
        <v>142.44</v>
      </c>
    </row>
    <row r="565" spans="1:3" x14ac:dyDescent="0.2">
      <c r="A565" s="1">
        <v>44693</v>
      </c>
      <c r="B565" s="2">
        <v>262.06</v>
      </c>
      <c r="C565" s="2">
        <v>135.82</v>
      </c>
    </row>
    <row r="566" spans="1:3" x14ac:dyDescent="0.2">
      <c r="A566" s="1">
        <v>44692</v>
      </c>
      <c r="B566" s="2">
        <v>260.83</v>
      </c>
      <c r="C566" s="2">
        <v>135.68</v>
      </c>
    </row>
    <row r="567" spans="1:3" x14ac:dyDescent="0.2">
      <c r="A567" s="1">
        <v>44691</v>
      </c>
      <c r="B567" s="2">
        <v>270.51</v>
      </c>
      <c r="C567" s="2">
        <v>141.16999999999999</v>
      </c>
    </row>
    <row r="568" spans="1:3" x14ac:dyDescent="0.2">
      <c r="A568" s="1">
        <v>44690</v>
      </c>
      <c r="B568" s="2">
        <v>262.41000000000003</v>
      </c>
      <c r="C568" s="2">
        <v>137.18</v>
      </c>
    </row>
    <row r="569" spans="1:3" x14ac:dyDescent="0.2">
      <c r="A569" s="1">
        <v>44687</v>
      </c>
      <c r="B569" s="2">
        <v>274.70999999999998</v>
      </c>
      <c r="C569" s="2">
        <v>146.37</v>
      </c>
    </row>
    <row r="570" spans="1:3" x14ac:dyDescent="0.2">
      <c r="A570" s="1">
        <v>44686</v>
      </c>
      <c r="B570" s="2">
        <v>282.33999999999997</v>
      </c>
      <c r="C570" s="2">
        <v>149.4</v>
      </c>
    </row>
    <row r="571" spans="1:3" x14ac:dyDescent="0.2">
      <c r="A571" s="1">
        <v>44685</v>
      </c>
      <c r="B571" s="2">
        <v>299.19</v>
      </c>
      <c r="C571" s="2">
        <v>158.34</v>
      </c>
    </row>
    <row r="572" spans="1:3" x14ac:dyDescent="0.2">
      <c r="A572" s="1">
        <v>44684</v>
      </c>
      <c r="B572" s="2">
        <v>292.20999999999998</v>
      </c>
      <c r="C572" s="2">
        <v>152.85</v>
      </c>
    </row>
    <row r="573" spans="1:3" x14ac:dyDescent="0.2">
      <c r="A573" s="1">
        <v>44683</v>
      </c>
      <c r="B573" s="2">
        <v>290.70999999999998</v>
      </c>
      <c r="C573" s="2">
        <v>150.49</v>
      </c>
    </row>
    <row r="574" spans="1:3" x14ac:dyDescent="0.2">
      <c r="A574" s="1">
        <v>44680</v>
      </c>
      <c r="B574" s="2">
        <v>286.79000000000002</v>
      </c>
      <c r="C574" s="2">
        <v>150.85</v>
      </c>
    </row>
    <row r="575" spans="1:3" x14ac:dyDescent="0.2">
      <c r="A575" s="1">
        <v>44679</v>
      </c>
      <c r="B575" s="2">
        <v>301.86</v>
      </c>
      <c r="C575" s="2">
        <v>159.01</v>
      </c>
    </row>
    <row r="576" spans="1:3" x14ac:dyDescent="0.2">
      <c r="A576" s="1">
        <v>44678</v>
      </c>
      <c r="B576" s="2">
        <v>287.02999999999997</v>
      </c>
      <c r="C576" s="2">
        <v>153.41</v>
      </c>
    </row>
    <row r="577" spans="1:3" x14ac:dyDescent="0.2">
      <c r="A577" s="1">
        <v>44677</v>
      </c>
      <c r="B577" s="2">
        <v>282.89999999999998</v>
      </c>
      <c r="C577" s="2">
        <v>151.54</v>
      </c>
    </row>
    <row r="578" spans="1:3" x14ac:dyDescent="0.2">
      <c r="A578" s="1">
        <v>44676</v>
      </c>
      <c r="B578" s="2">
        <v>290.92</v>
      </c>
      <c r="C578" s="2">
        <v>151.1</v>
      </c>
    </row>
    <row r="579" spans="1:3" x14ac:dyDescent="0.2">
      <c r="A579" s="1">
        <v>44673</v>
      </c>
      <c r="B579" s="2">
        <v>285</v>
      </c>
      <c r="C579" s="2">
        <v>148.07</v>
      </c>
    </row>
    <row r="580" spans="1:3" x14ac:dyDescent="0.2">
      <c r="A580" s="1">
        <v>44672</v>
      </c>
      <c r="B580" s="2">
        <v>295.5</v>
      </c>
      <c r="C580" s="2">
        <v>151.86000000000001</v>
      </c>
    </row>
    <row r="581" spans="1:3" x14ac:dyDescent="0.2">
      <c r="A581" s="1">
        <v>44671</v>
      </c>
      <c r="B581" s="2">
        <v>306.26</v>
      </c>
      <c r="C581" s="2">
        <v>157.13</v>
      </c>
    </row>
    <row r="582" spans="1:3" x14ac:dyDescent="0.2">
      <c r="A582" s="1">
        <v>44670</v>
      </c>
      <c r="B582" s="2">
        <v>306.33</v>
      </c>
      <c r="C582" s="2">
        <v>155.62</v>
      </c>
    </row>
    <row r="583" spans="1:3" x14ac:dyDescent="0.2">
      <c r="A583" s="1">
        <v>44669</v>
      </c>
      <c r="B583" s="2">
        <v>297.12</v>
      </c>
      <c r="C583" s="2">
        <v>150.61000000000001</v>
      </c>
    </row>
    <row r="584" spans="1:3" x14ac:dyDescent="0.2">
      <c r="A584" s="1">
        <v>44665</v>
      </c>
      <c r="B584" s="2">
        <v>294.77</v>
      </c>
      <c r="C584" s="2">
        <v>149.80000000000001</v>
      </c>
    </row>
    <row r="585" spans="1:3" x14ac:dyDescent="0.2">
      <c r="A585" s="1">
        <v>44664</v>
      </c>
      <c r="B585" s="2">
        <v>306.72000000000003</v>
      </c>
      <c r="C585" s="2">
        <v>155.79</v>
      </c>
    </row>
    <row r="586" spans="1:3" x14ac:dyDescent="0.2">
      <c r="A586" s="1">
        <v>44663</v>
      </c>
      <c r="B586" s="2">
        <v>310.83</v>
      </c>
      <c r="C586" s="2">
        <v>153.37</v>
      </c>
    </row>
    <row r="587" spans="1:3" x14ac:dyDescent="0.2">
      <c r="A587" s="1">
        <v>44662</v>
      </c>
      <c r="B587" s="2">
        <v>309.77</v>
      </c>
      <c r="C587" s="2">
        <v>153.74</v>
      </c>
    </row>
    <row r="588" spans="1:3" x14ac:dyDescent="0.2">
      <c r="A588" s="1">
        <v>44659</v>
      </c>
      <c r="B588" s="2">
        <v>319.83</v>
      </c>
      <c r="C588" s="2">
        <v>158.24</v>
      </c>
    </row>
    <row r="589" spans="1:3" x14ac:dyDescent="0.2">
      <c r="A589" s="1">
        <v>44658</v>
      </c>
      <c r="B589" s="2">
        <v>326.37</v>
      </c>
      <c r="C589" s="2">
        <v>163.13</v>
      </c>
    </row>
    <row r="590" spans="1:3" x14ac:dyDescent="0.2">
      <c r="A590" s="1">
        <v>44657</v>
      </c>
      <c r="B590" s="2">
        <v>324.85000000000002</v>
      </c>
      <c r="C590" s="2">
        <v>161.85</v>
      </c>
    </row>
    <row r="591" spans="1:3" x14ac:dyDescent="0.2">
      <c r="A591" s="1">
        <v>44656</v>
      </c>
      <c r="B591" s="2">
        <v>327.71</v>
      </c>
      <c r="C591" s="2">
        <v>163.44999999999999</v>
      </c>
    </row>
    <row r="592" spans="1:3" x14ac:dyDescent="0.2">
      <c r="A592" s="1">
        <v>44655</v>
      </c>
      <c r="B592" s="2">
        <v>340.15</v>
      </c>
      <c r="C592" s="2">
        <v>167.11</v>
      </c>
    </row>
    <row r="593" spans="1:3" x14ac:dyDescent="0.2">
      <c r="A593" s="1">
        <v>44652</v>
      </c>
      <c r="B593" s="2">
        <v>334.98</v>
      </c>
      <c r="C593" s="2">
        <v>165.63</v>
      </c>
    </row>
    <row r="594" spans="1:3" x14ac:dyDescent="0.2">
      <c r="A594" s="1">
        <v>44651</v>
      </c>
      <c r="B594" s="2">
        <v>333.27</v>
      </c>
      <c r="C594" s="2">
        <v>164.46</v>
      </c>
    </row>
    <row r="595" spans="1:3" x14ac:dyDescent="0.2">
      <c r="A595" s="1">
        <v>44650</v>
      </c>
      <c r="B595" s="2">
        <v>332.59</v>
      </c>
      <c r="C595" s="2">
        <v>163.31</v>
      </c>
    </row>
    <row r="596" spans="1:3" x14ac:dyDescent="0.2">
      <c r="A596" s="1">
        <v>44649</v>
      </c>
      <c r="B596" s="2">
        <v>341</v>
      </c>
      <c r="C596" s="2">
        <v>165.97</v>
      </c>
    </row>
    <row r="597" spans="1:3" x14ac:dyDescent="0.2">
      <c r="A597" s="1">
        <v>44648</v>
      </c>
      <c r="B597" s="2">
        <v>332.38</v>
      </c>
      <c r="C597" s="2">
        <v>162.47</v>
      </c>
    </row>
    <row r="598" spans="1:3" x14ac:dyDescent="0.2">
      <c r="A598" s="1">
        <v>44645</v>
      </c>
      <c r="B598" s="2">
        <v>318.91000000000003</v>
      </c>
      <c r="C598" s="2">
        <v>158.84</v>
      </c>
    </row>
    <row r="599" spans="1:3" x14ac:dyDescent="0.2">
      <c r="A599" s="1">
        <v>44644</v>
      </c>
      <c r="B599" s="2">
        <v>325.56</v>
      </c>
      <c r="C599" s="2">
        <v>162.12</v>
      </c>
    </row>
    <row r="600" spans="1:3" x14ac:dyDescent="0.2">
      <c r="A600" s="1">
        <v>44643</v>
      </c>
      <c r="B600" s="2">
        <v>316.44</v>
      </c>
      <c r="C600" s="2">
        <v>157.29</v>
      </c>
    </row>
    <row r="601" spans="1:3" x14ac:dyDescent="0.2">
      <c r="A601" s="1">
        <v>44642</v>
      </c>
      <c r="B601" s="2">
        <v>325.22000000000003</v>
      </c>
      <c r="C601" s="2">
        <v>160.19999999999999</v>
      </c>
    </row>
    <row r="602" spans="1:3" x14ac:dyDescent="0.2">
      <c r="A602" s="1">
        <v>44641</v>
      </c>
      <c r="B602" s="2">
        <v>314.31</v>
      </c>
      <c r="C602" s="2">
        <v>157.19999999999999</v>
      </c>
    </row>
    <row r="603" spans="1:3" x14ac:dyDescent="0.2">
      <c r="A603" s="1">
        <v>44638</v>
      </c>
      <c r="B603" s="2">
        <v>318.20999999999998</v>
      </c>
      <c r="C603" s="2">
        <v>158.87</v>
      </c>
    </row>
    <row r="604" spans="1:3" x14ac:dyDescent="0.2">
      <c r="A604" s="1">
        <v>44637</v>
      </c>
      <c r="B604" s="2">
        <v>304.05</v>
      </c>
      <c r="C604" s="2">
        <v>153.32</v>
      </c>
    </row>
    <row r="605" spans="1:3" x14ac:dyDescent="0.2">
      <c r="A605" s="1">
        <v>44636</v>
      </c>
      <c r="B605" s="2">
        <v>300.08</v>
      </c>
      <c r="C605" s="2">
        <v>150.51</v>
      </c>
    </row>
    <row r="606" spans="1:3" x14ac:dyDescent="0.2">
      <c r="A606" s="1">
        <v>44635</v>
      </c>
      <c r="B606" s="2">
        <v>285.5</v>
      </c>
      <c r="C606" s="2">
        <v>142.5</v>
      </c>
    </row>
    <row r="607" spans="1:3" x14ac:dyDescent="0.2">
      <c r="A607" s="1">
        <v>44634</v>
      </c>
      <c r="B607" s="2">
        <v>278.98</v>
      </c>
      <c r="C607" s="2">
        <v>139.16</v>
      </c>
    </row>
    <row r="608" spans="1:3" x14ac:dyDescent="0.2">
      <c r="A608" s="1">
        <v>44631</v>
      </c>
      <c r="B608" s="2">
        <v>293.69</v>
      </c>
      <c r="C608" s="2">
        <v>144.91</v>
      </c>
    </row>
    <row r="609" spans="1:3" x14ac:dyDescent="0.2">
      <c r="A609" s="1">
        <v>44630</v>
      </c>
      <c r="B609" s="2">
        <v>300.83999999999997</v>
      </c>
      <c r="C609" s="2">
        <v>149.46</v>
      </c>
    </row>
    <row r="610" spans="1:3" x14ac:dyDescent="0.2">
      <c r="A610" s="1">
        <v>44629</v>
      </c>
      <c r="B610" s="2">
        <v>307.79000000000002</v>
      </c>
      <c r="C610" s="2">
        <v>150.88999999999999</v>
      </c>
    </row>
    <row r="611" spans="1:3" x14ac:dyDescent="0.2">
      <c r="A611" s="1">
        <v>44628</v>
      </c>
      <c r="B611" s="2">
        <v>296.35000000000002</v>
      </c>
      <c r="C611" s="2">
        <v>145.80000000000001</v>
      </c>
    </row>
    <row r="612" spans="1:3" x14ac:dyDescent="0.2">
      <c r="A612" s="1">
        <v>44627</v>
      </c>
      <c r="B612" s="2">
        <v>295.45999999999998</v>
      </c>
      <c r="C612" s="2">
        <v>150.4</v>
      </c>
    </row>
    <row r="613" spans="1:3" x14ac:dyDescent="0.2">
      <c r="A613" s="1">
        <v>44624</v>
      </c>
      <c r="B613" s="2">
        <v>309.06</v>
      </c>
      <c r="C613" s="2">
        <v>154.69</v>
      </c>
    </row>
    <row r="614" spans="1:3" x14ac:dyDescent="0.2">
      <c r="A614" s="1">
        <v>44623</v>
      </c>
      <c r="B614" s="2">
        <v>308.83999999999997</v>
      </c>
      <c r="C614" s="2">
        <v>153.94</v>
      </c>
    </row>
    <row r="615" spans="1:3" x14ac:dyDescent="0.2">
      <c r="A615" s="1">
        <v>44622</v>
      </c>
      <c r="B615" s="2">
        <v>315.32</v>
      </c>
      <c r="C615" s="2">
        <v>157.46</v>
      </c>
    </row>
    <row r="616" spans="1:3" x14ac:dyDescent="0.2">
      <c r="A616" s="1">
        <v>44621</v>
      </c>
      <c r="B616" s="2">
        <v>307.70999999999998</v>
      </c>
      <c r="C616" s="2">
        <v>150.53</v>
      </c>
    </row>
    <row r="617" spans="1:3" x14ac:dyDescent="0.2">
      <c r="A617" s="1">
        <v>44620</v>
      </c>
      <c r="B617" s="2">
        <v>312.39</v>
      </c>
      <c r="C617" s="2">
        <v>151.43</v>
      </c>
    </row>
    <row r="618" spans="1:3" x14ac:dyDescent="0.2">
      <c r="A618" s="1">
        <v>44617</v>
      </c>
      <c r="B618" s="2">
        <v>311.14999999999998</v>
      </c>
      <c r="C618" s="2">
        <v>152.93</v>
      </c>
    </row>
    <row r="619" spans="1:3" x14ac:dyDescent="0.2">
      <c r="A619" s="1">
        <v>44616</v>
      </c>
      <c r="B619" s="2">
        <v>307.8</v>
      </c>
      <c r="C619" s="2">
        <v>149.04</v>
      </c>
    </row>
    <row r="620" spans="1:3" x14ac:dyDescent="0.2">
      <c r="A620" s="1">
        <v>44615</v>
      </c>
      <c r="B620" s="2">
        <v>285.52999999999997</v>
      </c>
      <c r="C620" s="2">
        <v>140.88</v>
      </c>
    </row>
    <row r="621" spans="1:3" x14ac:dyDescent="0.2">
      <c r="A621" s="1">
        <v>44614</v>
      </c>
      <c r="B621" s="2">
        <v>289.47000000000003</v>
      </c>
      <c r="C621" s="2">
        <v>135.21</v>
      </c>
    </row>
    <row r="622" spans="1:3" x14ac:dyDescent="0.2">
      <c r="A622" s="1">
        <v>44610</v>
      </c>
      <c r="B622" s="2">
        <v>287.63</v>
      </c>
      <c r="C622" s="2">
        <v>134.94999999999999</v>
      </c>
    </row>
    <row r="623" spans="1:3" x14ac:dyDescent="0.2">
      <c r="A623" s="1">
        <v>44609</v>
      </c>
      <c r="B623" s="2">
        <v>293.31</v>
      </c>
      <c r="C623" s="2">
        <v>138.22</v>
      </c>
    </row>
    <row r="624" spans="1:3" x14ac:dyDescent="0.2">
      <c r="A624" s="1">
        <v>44608</v>
      </c>
      <c r="B624" s="2">
        <v>306.79000000000002</v>
      </c>
      <c r="C624" s="2">
        <v>145.85</v>
      </c>
    </row>
    <row r="625" spans="1:3" x14ac:dyDescent="0.2">
      <c r="A625" s="1">
        <v>44607</v>
      </c>
      <c r="B625" s="2">
        <v>306.14999999999998</v>
      </c>
      <c r="C625" s="2">
        <v>146.07</v>
      </c>
    </row>
    <row r="626" spans="1:3" x14ac:dyDescent="0.2">
      <c r="A626" s="1">
        <v>44606</v>
      </c>
      <c r="B626" s="2">
        <v>294.95999999999998</v>
      </c>
      <c r="C626" s="2">
        <v>142.08000000000001</v>
      </c>
    </row>
    <row r="627" spans="1:3" x14ac:dyDescent="0.2">
      <c r="A627" s="1">
        <v>44603</v>
      </c>
      <c r="B627" s="2">
        <v>295.29000000000002</v>
      </c>
      <c r="C627" s="2">
        <v>142.5</v>
      </c>
    </row>
    <row r="628" spans="1:3" x14ac:dyDescent="0.2">
      <c r="A628" s="1">
        <v>44602</v>
      </c>
      <c r="B628" s="2">
        <v>311.14999999999998</v>
      </c>
      <c r="C628" s="2">
        <v>148.87</v>
      </c>
    </row>
    <row r="629" spans="1:3" x14ac:dyDescent="0.2">
      <c r="A629" s="1">
        <v>44601</v>
      </c>
      <c r="B629" s="2">
        <v>324.18</v>
      </c>
      <c r="C629" s="2">
        <v>154.4</v>
      </c>
    </row>
    <row r="630" spans="1:3" x14ac:dyDescent="0.2">
      <c r="A630" s="1">
        <v>44600</v>
      </c>
      <c r="B630" s="2">
        <v>309.11</v>
      </c>
      <c r="C630" s="2">
        <v>148.37</v>
      </c>
    </row>
    <row r="631" spans="1:3" x14ac:dyDescent="0.2">
      <c r="A631" s="1">
        <v>44599</v>
      </c>
      <c r="B631" s="2">
        <v>305.14</v>
      </c>
      <c r="C631" s="2">
        <v>146.72</v>
      </c>
    </row>
    <row r="632" spans="1:3" x14ac:dyDescent="0.2">
      <c r="A632" s="1">
        <v>44596</v>
      </c>
      <c r="B632" s="2">
        <v>308.89</v>
      </c>
      <c r="C632" s="2">
        <v>147.51</v>
      </c>
    </row>
    <row r="633" spans="1:3" x14ac:dyDescent="0.2">
      <c r="A633" s="1">
        <v>44595</v>
      </c>
      <c r="B633" s="2">
        <v>303.51</v>
      </c>
      <c r="C633" s="2">
        <v>146.41999999999999</v>
      </c>
    </row>
    <row r="634" spans="1:3" x14ac:dyDescent="0.2">
      <c r="A634" s="1">
        <v>44594</v>
      </c>
      <c r="B634" s="2">
        <v>315.63</v>
      </c>
      <c r="C634" s="2">
        <v>153.13</v>
      </c>
    </row>
    <row r="635" spans="1:3" x14ac:dyDescent="0.2">
      <c r="A635" s="1">
        <v>44593</v>
      </c>
      <c r="B635" s="2">
        <v>311.82</v>
      </c>
      <c r="C635" s="2">
        <v>151.61000000000001</v>
      </c>
    </row>
    <row r="636" spans="1:3" x14ac:dyDescent="0.2">
      <c r="A636" s="1">
        <v>44592</v>
      </c>
      <c r="B636" s="2">
        <v>310.5</v>
      </c>
      <c r="C636" s="2">
        <v>152.13999999999999</v>
      </c>
    </row>
    <row r="637" spans="1:3" x14ac:dyDescent="0.2">
      <c r="A637" s="1">
        <v>44589</v>
      </c>
      <c r="B637" s="2">
        <v>296.35000000000002</v>
      </c>
      <c r="C637" s="2">
        <v>145.41999999999999</v>
      </c>
    </row>
    <row r="638" spans="1:3" x14ac:dyDescent="0.2">
      <c r="A638" s="1">
        <v>44588</v>
      </c>
      <c r="B638" s="2">
        <v>285.36</v>
      </c>
      <c r="C638" s="2">
        <v>138.97999999999999</v>
      </c>
    </row>
    <row r="639" spans="1:3" x14ac:dyDescent="0.2">
      <c r="A639" s="1">
        <v>44587</v>
      </c>
      <c r="B639" s="2">
        <v>288.56</v>
      </c>
      <c r="C639" s="2">
        <v>141.49</v>
      </c>
    </row>
    <row r="640" spans="1:3" x14ac:dyDescent="0.2">
      <c r="A640" s="1">
        <v>44586</v>
      </c>
      <c r="B640" s="2">
        <v>291.66000000000003</v>
      </c>
      <c r="C640" s="2">
        <v>142.38999999999999</v>
      </c>
    </row>
    <row r="641" spans="1:3" x14ac:dyDescent="0.2">
      <c r="A641" s="1">
        <v>44585</v>
      </c>
      <c r="B641" s="2">
        <v>308.33999999999997</v>
      </c>
      <c r="C641" s="2">
        <v>151.66</v>
      </c>
    </row>
    <row r="642" spans="1:3" x14ac:dyDescent="0.2">
      <c r="A642" s="1">
        <v>44582</v>
      </c>
      <c r="B642" s="2">
        <v>303.31</v>
      </c>
      <c r="C642" s="2">
        <v>148.30000000000001</v>
      </c>
    </row>
    <row r="643" spans="1:3" x14ac:dyDescent="0.2">
      <c r="A643" s="1">
        <v>44581</v>
      </c>
      <c r="B643" s="2">
        <v>309.95999999999998</v>
      </c>
      <c r="C643" s="2">
        <v>150.31</v>
      </c>
    </row>
    <row r="644" spans="1:3" x14ac:dyDescent="0.2">
      <c r="A644" s="1">
        <v>44580</v>
      </c>
      <c r="B644" s="2">
        <v>312.14</v>
      </c>
      <c r="C644" s="2">
        <v>153.16999999999999</v>
      </c>
    </row>
    <row r="645" spans="1:3" x14ac:dyDescent="0.2">
      <c r="A645" s="1">
        <v>44579</v>
      </c>
      <c r="B645" s="2">
        <v>313.48</v>
      </c>
      <c r="C645" s="2">
        <v>153.53</v>
      </c>
    </row>
    <row r="646" spans="1:3" x14ac:dyDescent="0.2">
      <c r="A646" s="1">
        <v>44575</v>
      </c>
      <c r="B646" s="2">
        <v>326.16000000000003</v>
      </c>
      <c r="C646" s="2">
        <v>161.75</v>
      </c>
    </row>
    <row r="647" spans="1:3" x14ac:dyDescent="0.2">
      <c r="A647" s="1">
        <v>44574</v>
      </c>
      <c r="B647" s="2">
        <v>327.51</v>
      </c>
      <c r="C647" s="2">
        <v>163.16</v>
      </c>
    </row>
    <row r="648" spans="1:3" x14ac:dyDescent="0.2">
      <c r="A648" s="1">
        <v>44573</v>
      </c>
      <c r="B648" s="2">
        <v>338.59</v>
      </c>
      <c r="C648" s="2">
        <v>170.18</v>
      </c>
    </row>
    <row r="649" spans="1:3" x14ac:dyDescent="0.2">
      <c r="A649" s="1">
        <v>44572</v>
      </c>
      <c r="B649" s="2">
        <v>340.38</v>
      </c>
      <c r="C649" s="2">
        <v>169.23</v>
      </c>
    </row>
    <row r="650" spans="1:3" x14ac:dyDescent="0.2">
      <c r="A650" s="1">
        <v>44571</v>
      </c>
      <c r="B650" s="2">
        <v>329.63</v>
      </c>
      <c r="C650" s="2">
        <v>165.88</v>
      </c>
    </row>
    <row r="651" spans="1:3" x14ac:dyDescent="0.2">
      <c r="A651" s="1">
        <v>44568</v>
      </c>
      <c r="B651" s="2">
        <v>330.36</v>
      </c>
      <c r="C651" s="2">
        <v>166.02</v>
      </c>
    </row>
    <row r="652" spans="1:3" x14ac:dyDescent="0.2">
      <c r="A652" s="1">
        <v>44567</v>
      </c>
      <c r="B652" s="2">
        <v>344.97</v>
      </c>
      <c r="C652" s="2">
        <v>173.12</v>
      </c>
    </row>
    <row r="653" spans="1:3" x14ac:dyDescent="0.2">
      <c r="A653" s="1">
        <v>44566</v>
      </c>
      <c r="B653" s="2">
        <v>339.77</v>
      </c>
      <c r="C653" s="2">
        <v>172.62</v>
      </c>
    </row>
    <row r="654" spans="1:3" x14ac:dyDescent="0.2">
      <c r="A654" s="1">
        <v>44565</v>
      </c>
      <c r="B654" s="2">
        <v>352.99</v>
      </c>
      <c r="C654" s="2">
        <v>178.3</v>
      </c>
    </row>
    <row r="655" spans="1:3" x14ac:dyDescent="0.2">
      <c r="A655" s="1">
        <v>44564</v>
      </c>
      <c r="B655" s="2">
        <v>361.1</v>
      </c>
      <c r="C655" s="2">
        <v>183.16</v>
      </c>
    </row>
    <row r="656" spans="1:3" x14ac:dyDescent="0.2">
      <c r="A656" s="1">
        <v>44561</v>
      </c>
      <c r="B656" s="2">
        <v>368.5</v>
      </c>
      <c r="C656" s="2">
        <v>186.35</v>
      </c>
    </row>
    <row r="657" spans="1:3" x14ac:dyDescent="0.2">
      <c r="A657" s="1">
        <v>44560</v>
      </c>
      <c r="B657" s="2">
        <v>370.81</v>
      </c>
      <c r="C657" s="2">
        <v>188.25</v>
      </c>
    </row>
    <row r="658" spans="1:3" x14ac:dyDescent="0.2">
      <c r="A658" s="1">
        <v>44559</v>
      </c>
      <c r="B658" s="2">
        <v>373.44</v>
      </c>
      <c r="C658" s="2">
        <v>189.93</v>
      </c>
    </row>
    <row r="659" spans="1:3" x14ac:dyDescent="0.2">
      <c r="A659" s="1">
        <v>44558</v>
      </c>
      <c r="B659" s="2">
        <v>372.15</v>
      </c>
      <c r="C659" s="2">
        <v>190.08</v>
      </c>
    </row>
    <row r="660" spans="1:3" x14ac:dyDescent="0.2">
      <c r="A660" s="1">
        <v>44557</v>
      </c>
      <c r="B660" s="2">
        <v>375.59</v>
      </c>
      <c r="C660" s="2">
        <v>191.65</v>
      </c>
    </row>
    <row r="661" spans="1:3" x14ac:dyDescent="0.2">
      <c r="A661" s="1">
        <v>44553</v>
      </c>
      <c r="B661" s="2">
        <v>366.15</v>
      </c>
      <c r="C661" s="2">
        <v>187.48</v>
      </c>
    </row>
    <row r="662" spans="1:3" x14ac:dyDescent="0.2">
      <c r="A662" s="1">
        <v>44552</v>
      </c>
      <c r="B662" s="2">
        <v>364.83</v>
      </c>
      <c r="C662" s="2">
        <v>186.56</v>
      </c>
    </row>
    <row r="663" spans="1:3" x14ac:dyDescent="0.2">
      <c r="A663" s="1">
        <v>44551</v>
      </c>
      <c r="B663" s="2">
        <v>359.07</v>
      </c>
      <c r="C663" s="2">
        <v>183.03</v>
      </c>
    </row>
    <row r="664" spans="1:3" x14ac:dyDescent="0.2">
      <c r="A664" s="1">
        <v>44550</v>
      </c>
      <c r="B664" s="2">
        <v>346.11</v>
      </c>
      <c r="C664" s="2">
        <v>177.32</v>
      </c>
    </row>
    <row r="665" spans="1:3" x14ac:dyDescent="0.2">
      <c r="A665" s="1">
        <v>44547</v>
      </c>
      <c r="B665" s="2">
        <v>348.04</v>
      </c>
      <c r="C665" s="2">
        <v>179.15</v>
      </c>
    </row>
    <row r="666" spans="1:3" x14ac:dyDescent="0.2">
      <c r="A666" s="1">
        <v>44546</v>
      </c>
      <c r="B666" s="2">
        <v>352.92</v>
      </c>
      <c r="C666" s="2">
        <v>179.62</v>
      </c>
    </row>
    <row r="667" spans="1:3" x14ac:dyDescent="0.2">
      <c r="A667" s="1">
        <v>44545</v>
      </c>
      <c r="B667" s="2">
        <v>361.3</v>
      </c>
      <c r="C667" s="2">
        <v>184.27</v>
      </c>
    </row>
    <row r="668" spans="1:3" x14ac:dyDescent="0.2">
      <c r="A668" s="1">
        <v>44544</v>
      </c>
      <c r="B668" s="2">
        <v>345.93</v>
      </c>
      <c r="C668" s="2">
        <v>176.06</v>
      </c>
    </row>
    <row r="669" spans="1:3" x14ac:dyDescent="0.2">
      <c r="A669" s="1">
        <v>44543</v>
      </c>
      <c r="B669" s="2">
        <v>362.23</v>
      </c>
      <c r="C669" s="2">
        <v>184.13</v>
      </c>
    </row>
    <row r="670" spans="1:3" x14ac:dyDescent="0.2">
      <c r="A670" s="1">
        <v>44540</v>
      </c>
      <c r="B670" s="2">
        <v>362.34</v>
      </c>
      <c r="C670" s="2">
        <v>184.14</v>
      </c>
    </row>
    <row r="671" spans="1:3" x14ac:dyDescent="0.2">
      <c r="A671" s="1">
        <v>44539</v>
      </c>
      <c r="B671" s="2">
        <v>354.48</v>
      </c>
      <c r="C671" s="2">
        <v>179.62</v>
      </c>
    </row>
    <row r="672" spans="1:3" x14ac:dyDescent="0.2">
      <c r="A672" s="1">
        <v>44538</v>
      </c>
      <c r="B672" s="2">
        <v>364.36</v>
      </c>
      <c r="C672" s="2">
        <v>184.21</v>
      </c>
    </row>
    <row r="673" spans="1:3" x14ac:dyDescent="0.2">
      <c r="A673" s="1">
        <v>44537</v>
      </c>
      <c r="B673" s="2">
        <v>356.2</v>
      </c>
      <c r="C673" s="2">
        <v>182.77</v>
      </c>
    </row>
    <row r="674" spans="1:3" x14ac:dyDescent="0.2">
      <c r="A674" s="1">
        <v>44536</v>
      </c>
      <c r="B674" s="2">
        <v>345.45</v>
      </c>
      <c r="C674" s="2">
        <v>177.21</v>
      </c>
    </row>
    <row r="675" spans="1:3" x14ac:dyDescent="0.2">
      <c r="A675" s="1">
        <v>44533</v>
      </c>
      <c r="B675" s="2">
        <v>344.56</v>
      </c>
      <c r="C675" s="2">
        <v>177.87</v>
      </c>
    </row>
    <row r="676" spans="1:3" x14ac:dyDescent="0.2">
      <c r="A676" s="1">
        <v>44532</v>
      </c>
      <c r="B676" s="2">
        <v>349.67</v>
      </c>
      <c r="C676" s="2">
        <v>184.66</v>
      </c>
    </row>
    <row r="677" spans="1:3" x14ac:dyDescent="0.2">
      <c r="A677" s="1">
        <v>44531</v>
      </c>
      <c r="B677" s="2">
        <v>334.75</v>
      </c>
      <c r="C677" s="2">
        <v>175.05</v>
      </c>
    </row>
    <row r="678" spans="1:3" x14ac:dyDescent="0.2">
      <c r="A678" s="1">
        <v>44530</v>
      </c>
      <c r="B678" s="2">
        <v>341</v>
      </c>
      <c r="C678" s="2">
        <v>177.46</v>
      </c>
    </row>
    <row r="679" spans="1:3" x14ac:dyDescent="0.2">
      <c r="A679" s="1">
        <v>44529</v>
      </c>
      <c r="B679" s="2">
        <v>355.87</v>
      </c>
      <c r="C679" s="2">
        <v>186.69</v>
      </c>
    </row>
    <row r="680" spans="1:3" x14ac:dyDescent="0.2">
      <c r="A680" s="1">
        <v>44526</v>
      </c>
      <c r="B680" s="2">
        <v>342.16</v>
      </c>
      <c r="C680" s="2">
        <v>178.36</v>
      </c>
    </row>
    <row r="681" spans="1:3" x14ac:dyDescent="0.2">
      <c r="A681" s="1">
        <v>44524</v>
      </c>
      <c r="B681" s="2">
        <v>349.21</v>
      </c>
      <c r="C681" s="2">
        <v>183.47</v>
      </c>
    </row>
    <row r="682" spans="1:3" x14ac:dyDescent="0.2">
      <c r="A682" s="1">
        <v>44523</v>
      </c>
      <c r="B682" s="2">
        <v>344.66</v>
      </c>
      <c r="C682" s="2">
        <v>181.58</v>
      </c>
    </row>
    <row r="683" spans="1:3" x14ac:dyDescent="0.2">
      <c r="A683" s="1">
        <v>44522</v>
      </c>
      <c r="B683" s="2">
        <v>347.97</v>
      </c>
      <c r="C683" s="2">
        <v>184.51</v>
      </c>
    </row>
    <row r="684" spans="1:3" x14ac:dyDescent="0.2">
      <c r="A684" s="1">
        <v>44519</v>
      </c>
      <c r="B684" s="2">
        <v>357.95</v>
      </c>
      <c r="C684" s="2">
        <v>188.12</v>
      </c>
    </row>
    <row r="685" spans="1:3" x14ac:dyDescent="0.2">
      <c r="A685" s="1">
        <v>44518</v>
      </c>
      <c r="B685" s="2">
        <v>352.09</v>
      </c>
      <c r="C685" s="2">
        <v>186.05</v>
      </c>
    </row>
    <row r="686" spans="1:3" x14ac:dyDescent="0.2">
      <c r="A686" s="1">
        <v>44517</v>
      </c>
      <c r="B686" s="2">
        <v>353.92</v>
      </c>
      <c r="C686" s="2">
        <v>187.74</v>
      </c>
    </row>
    <row r="687" spans="1:3" x14ac:dyDescent="0.2">
      <c r="A687" s="1">
        <v>44516</v>
      </c>
      <c r="B687" s="2">
        <v>353.46</v>
      </c>
      <c r="C687" s="2">
        <v>186.92</v>
      </c>
    </row>
    <row r="688" spans="1:3" x14ac:dyDescent="0.2">
      <c r="A688" s="1">
        <v>44515</v>
      </c>
      <c r="B688" s="2">
        <v>345.75</v>
      </c>
      <c r="C688" s="2">
        <v>182.34</v>
      </c>
    </row>
    <row r="689" spans="1:3" x14ac:dyDescent="0.2">
      <c r="A689" s="1">
        <v>44512</v>
      </c>
      <c r="B689" s="2">
        <v>347.01</v>
      </c>
      <c r="C689" s="2">
        <v>181.44</v>
      </c>
    </row>
    <row r="690" spans="1:3" x14ac:dyDescent="0.2">
      <c r="A690" s="1">
        <v>44511</v>
      </c>
      <c r="B690" s="2">
        <v>340.36</v>
      </c>
      <c r="C690" s="2">
        <v>177.23</v>
      </c>
    </row>
    <row r="691" spans="1:3" x14ac:dyDescent="0.2">
      <c r="A691" s="1">
        <v>44510</v>
      </c>
      <c r="B691" s="2">
        <v>337.66</v>
      </c>
      <c r="C691" s="2">
        <v>177.48</v>
      </c>
    </row>
    <row r="692" spans="1:3" x14ac:dyDescent="0.2">
      <c r="A692" s="1">
        <v>44509</v>
      </c>
      <c r="B692" s="2">
        <v>348.26</v>
      </c>
      <c r="C692" s="2">
        <v>182.37</v>
      </c>
    </row>
    <row r="693" spans="1:3" x14ac:dyDescent="0.2">
      <c r="A693" s="1">
        <v>44508</v>
      </c>
      <c r="B693" s="2">
        <v>342.91</v>
      </c>
      <c r="C693" s="2">
        <v>179.24</v>
      </c>
    </row>
    <row r="694" spans="1:3" x14ac:dyDescent="0.2">
      <c r="A694" s="1">
        <v>44505</v>
      </c>
      <c r="B694" s="2">
        <v>340.75</v>
      </c>
      <c r="C694" s="2">
        <v>178</v>
      </c>
    </row>
    <row r="695" spans="1:3" x14ac:dyDescent="0.2">
      <c r="A695" s="1">
        <v>44504</v>
      </c>
      <c r="B695" s="2">
        <v>341.72</v>
      </c>
      <c r="C695" s="2">
        <v>179.56</v>
      </c>
    </row>
    <row r="696" spans="1:3" x14ac:dyDescent="0.2">
      <c r="A696" s="1">
        <v>44503</v>
      </c>
      <c r="B696" s="2">
        <v>333.41</v>
      </c>
      <c r="C696" s="2">
        <v>172.97</v>
      </c>
    </row>
    <row r="697" spans="1:3" x14ac:dyDescent="0.2">
      <c r="A697" s="1">
        <v>44502</v>
      </c>
      <c r="B697" s="2">
        <v>333.19</v>
      </c>
      <c r="C697" s="2">
        <v>175.55</v>
      </c>
    </row>
    <row r="698" spans="1:3" x14ac:dyDescent="0.2">
      <c r="A698" s="1">
        <v>44501</v>
      </c>
      <c r="B698" s="2">
        <v>329.84</v>
      </c>
      <c r="C698" s="2">
        <v>173.84</v>
      </c>
    </row>
    <row r="699" spans="1:3" x14ac:dyDescent="0.2">
      <c r="A699" s="1">
        <v>44498</v>
      </c>
      <c r="B699" s="2">
        <v>333.18</v>
      </c>
      <c r="C699" s="2">
        <v>173.11</v>
      </c>
    </row>
    <row r="700" spans="1:3" x14ac:dyDescent="0.2">
      <c r="A700" s="1">
        <v>44497</v>
      </c>
      <c r="B700" s="2">
        <v>326.77999999999997</v>
      </c>
      <c r="C700" s="2">
        <v>168.92</v>
      </c>
    </row>
    <row r="701" spans="1:3" x14ac:dyDescent="0.2">
      <c r="A701" s="1">
        <v>44496</v>
      </c>
      <c r="B701" s="2">
        <v>319.13</v>
      </c>
      <c r="C701" s="2">
        <v>165.1</v>
      </c>
    </row>
    <row r="702" spans="1:3" x14ac:dyDescent="0.2">
      <c r="A702" s="1">
        <v>44495</v>
      </c>
      <c r="B702" s="2">
        <v>328.03</v>
      </c>
      <c r="C702" s="2">
        <v>172.93</v>
      </c>
    </row>
    <row r="703" spans="1:3" x14ac:dyDescent="0.2">
      <c r="A703" s="1">
        <v>44494</v>
      </c>
      <c r="B703" s="2">
        <v>324</v>
      </c>
      <c r="C703" s="2">
        <v>167.37</v>
      </c>
    </row>
    <row r="704" spans="1:3" x14ac:dyDescent="0.2">
      <c r="A704" s="1">
        <v>44491</v>
      </c>
      <c r="B704" s="2">
        <v>321.12</v>
      </c>
      <c r="C704" s="2">
        <v>166.76</v>
      </c>
    </row>
    <row r="705" spans="1:3" x14ac:dyDescent="0.2">
      <c r="A705" s="1">
        <v>44490</v>
      </c>
      <c r="B705" s="2">
        <v>321.01</v>
      </c>
      <c r="C705" s="2">
        <v>165.45</v>
      </c>
    </row>
    <row r="706" spans="1:3" x14ac:dyDescent="0.2">
      <c r="A706" s="1">
        <v>44489</v>
      </c>
      <c r="B706" s="2">
        <v>315.5</v>
      </c>
      <c r="C706" s="2">
        <v>160.09</v>
      </c>
    </row>
    <row r="707" spans="1:3" x14ac:dyDescent="0.2">
      <c r="A707" s="1">
        <v>44488</v>
      </c>
      <c r="B707" s="2">
        <v>311</v>
      </c>
      <c r="C707" s="2">
        <v>158.83000000000001</v>
      </c>
    </row>
    <row r="708" spans="1:3" x14ac:dyDescent="0.2">
      <c r="A708" s="1">
        <v>44487</v>
      </c>
      <c r="B708" s="2">
        <v>307.22000000000003</v>
      </c>
      <c r="C708" s="2">
        <v>157.54</v>
      </c>
    </row>
    <row r="709" spans="1:3" x14ac:dyDescent="0.2">
      <c r="A709" s="1">
        <v>44484</v>
      </c>
      <c r="B709" s="2">
        <v>306.26</v>
      </c>
      <c r="C709" s="2">
        <v>155.78</v>
      </c>
    </row>
    <row r="710" spans="1:3" x14ac:dyDescent="0.2">
      <c r="A710" s="1">
        <v>44483</v>
      </c>
      <c r="B710" s="2">
        <v>304.83</v>
      </c>
      <c r="C710" s="2">
        <v>157.33000000000001</v>
      </c>
    </row>
    <row r="711" spans="1:3" x14ac:dyDescent="0.2">
      <c r="A711" s="1">
        <v>44482</v>
      </c>
      <c r="B711" s="2">
        <v>296.3</v>
      </c>
      <c r="C711" s="2">
        <v>153.5</v>
      </c>
    </row>
    <row r="712" spans="1:3" x14ac:dyDescent="0.2">
      <c r="A712" s="1">
        <v>44481</v>
      </c>
      <c r="B712" s="2">
        <v>292.04000000000002</v>
      </c>
      <c r="C712" s="2">
        <v>150.16</v>
      </c>
    </row>
    <row r="713" spans="1:3" x14ac:dyDescent="0.2">
      <c r="A713" s="1">
        <v>44480</v>
      </c>
      <c r="B713" s="2">
        <v>288.74</v>
      </c>
      <c r="C713" s="2">
        <v>149.52000000000001</v>
      </c>
    </row>
    <row r="714" spans="1:3" x14ac:dyDescent="0.2">
      <c r="A714" s="1">
        <v>44477</v>
      </c>
      <c r="B714" s="2">
        <v>291.66000000000003</v>
      </c>
      <c r="C714" s="2">
        <v>150.12</v>
      </c>
    </row>
    <row r="715" spans="1:3" x14ac:dyDescent="0.2">
      <c r="A715" s="1">
        <v>44476</v>
      </c>
      <c r="B715" s="2">
        <v>298.37</v>
      </c>
      <c r="C715" s="2">
        <v>152.25</v>
      </c>
    </row>
    <row r="716" spans="1:3" x14ac:dyDescent="0.2">
      <c r="A716" s="1">
        <v>44475</v>
      </c>
      <c r="B716" s="2">
        <v>294.57</v>
      </c>
      <c r="C716" s="2">
        <v>150.04</v>
      </c>
    </row>
    <row r="717" spans="1:3" x14ac:dyDescent="0.2">
      <c r="A717" s="1">
        <v>44474</v>
      </c>
      <c r="B717" s="2">
        <v>293.35000000000002</v>
      </c>
      <c r="C717" s="2">
        <v>150.21</v>
      </c>
    </row>
    <row r="718" spans="1:3" x14ac:dyDescent="0.2">
      <c r="A718" s="1">
        <v>44473</v>
      </c>
      <c r="B718" s="2">
        <v>289.25</v>
      </c>
      <c r="C718" s="2">
        <v>148.05000000000001</v>
      </c>
    </row>
    <row r="719" spans="1:3" x14ac:dyDescent="0.2">
      <c r="A719" s="1">
        <v>44470</v>
      </c>
      <c r="B719" s="2">
        <v>302.49</v>
      </c>
      <c r="C719" s="2">
        <v>153.01</v>
      </c>
    </row>
    <row r="720" spans="1:3" x14ac:dyDescent="0.2">
      <c r="A720" s="1">
        <v>44469</v>
      </c>
      <c r="B720" s="2">
        <v>299.41000000000003</v>
      </c>
      <c r="C720" s="2">
        <v>151.44</v>
      </c>
    </row>
    <row r="721" spans="1:3" x14ac:dyDescent="0.2">
      <c r="A721" s="1">
        <v>44468</v>
      </c>
      <c r="B721" s="2">
        <v>302.62</v>
      </c>
      <c r="C721" s="2">
        <v>152.25</v>
      </c>
    </row>
    <row r="722" spans="1:3" x14ac:dyDescent="0.2">
      <c r="A722" s="1">
        <v>44467</v>
      </c>
      <c r="B722" s="2">
        <v>301.93</v>
      </c>
      <c r="C722" s="2">
        <v>152.47</v>
      </c>
    </row>
    <row r="723" spans="1:3" x14ac:dyDescent="0.2">
      <c r="A723" s="1">
        <v>44466</v>
      </c>
      <c r="B723" s="2">
        <v>313.39999999999998</v>
      </c>
      <c r="C723" s="2">
        <v>158.16</v>
      </c>
    </row>
    <row r="724" spans="1:3" x14ac:dyDescent="0.2">
      <c r="A724" s="1">
        <v>44463</v>
      </c>
      <c r="B724" s="2">
        <v>321.94</v>
      </c>
      <c r="C724" s="2">
        <v>163.55000000000001</v>
      </c>
    </row>
    <row r="725" spans="1:3" x14ac:dyDescent="0.2">
      <c r="A725" s="1">
        <v>44462</v>
      </c>
      <c r="B725" s="2">
        <v>322.88</v>
      </c>
      <c r="C725" s="2">
        <v>163.1</v>
      </c>
    </row>
    <row r="726" spans="1:3" x14ac:dyDescent="0.2">
      <c r="A726" s="1">
        <v>44461</v>
      </c>
      <c r="B726" s="2">
        <v>320.52</v>
      </c>
      <c r="C726" s="2">
        <v>162.22999999999999</v>
      </c>
    </row>
    <row r="727" spans="1:3" x14ac:dyDescent="0.2">
      <c r="A727" s="1">
        <v>44460</v>
      </c>
      <c r="B727" s="2">
        <v>317.89999999999998</v>
      </c>
      <c r="C727" s="2">
        <v>160.87</v>
      </c>
    </row>
    <row r="728" spans="1:3" x14ac:dyDescent="0.2">
      <c r="A728" s="1">
        <v>44459</v>
      </c>
      <c r="B728" s="2">
        <v>321.3</v>
      </c>
      <c r="C728" s="2">
        <v>160.93</v>
      </c>
    </row>
    <row r="729" spans="1:3" x14ac:dyDescent="0.2">
      <c r="A729" s="1">
        <v>44456</v>
      </c>
      <c r="B729" s="2">
        <v>325.54000000000002</v>
      </c>
      <c r="C729" s="2">
        <v>163.63</v>
      </c>
    </row>
    <row r="730" spans="1:3" x14ac:dyDescent="0.2">
      <c r="A730" s="1">
        <v>44455</v>
      </c>
      <c r="B730" s="2">
        <v>335.38</v>
      </c>
      <c r="C730" s="2">
        <v>167.61</v>
      </c>
    </row>
    <row r="731" spans="1:3" x14ac:dyDescent="0.2">
      <c r="A731" s="1">
        <v>44454</v>
      </c>
      <c r="B731" s="2">
        <v>336.09</v>
      </c>
      <c r="C731" s="2">
        <v>167.54</v>
      </c>
    </row>
    <row r="732" spans="1:3" x14ac:dyDescent="0.2">
      <c r="A732" s="1">
        <v>44453</v>
      </c>
      <c r="B732" s="2">
        <v>332.59</v>
      </c>
      <c r="C732" s="2">
        <v>164.93</v>
      </c>
    </row>
    <row r="733" spans="1:3" x14ac:dyDescent="0.2">
      <c r="A733" s="1">
        <v>44452</v>
      </c>
      <c r="B733" s="2">
        <v>331.59</v>
      </c>
      <c r="C733" s="2">
        <v>164.63</v>
      </c>
    </row>
    <row r="734" spans="1:3" x14ac:dyDescent="0.2">
      <c r="A734" s="1">
        <v>44449</v>
      </c>
      <c r="B734" s="2">
        <v>332.49</v>
      </c>
      <c r="C734" s="2">
        <v>166.87</v>
      </c>
    </row>
    <row r="735" spans="1:3" x14ac:dyDescent="0.2">
      <c r="A735" s="1">
        <v>44448</v>
      </c>
      <c r="B735" s="2">
        <v>333.55</v>
      </c>
      <c r="C735" s="2">
        <v>165.91</v>
      </c>
    </row>
    <row r="736" spans="1:3" x14ac:dyDescent="0.2">
      <c r="A736" s="1">
        <v>44447</v>
      </c>
      <c r="B736" s="2">
        <v>336.59</v>
      </c>
      <c r="C736" s="2">
        <v>165.56</v>
      </c>
    </row>
    <row r="737" spans="1:3" x14ac:dyDescent="0.2">
      <c r="A737" s="1">
        <v>44446</v>
      </c>
      <c r="B737" s="2">
        <v>336.32</v>
      </c>
      <c r="C737" s="2">
        <v>164.98</v>
      </c>
    </row>
    <row r="738" spans="1:3" x14ac:dyDescent="0.2">
      <c r="A738" s="1">
        <v>44442</v>
      </c>
      <c r="B738" s="2">
        <v>336.64</v>
      </c>
      <c r="C738" s="2">
        <v>165.71</v>
      </c>
    </row>
    <row r="739" spans="1:3" x14ac:dyDescent="0.2">
      <c r="A739" s="1">
        <v>44441</v>
      </c>
      <c r="B739" s="2">
        <v>337.74</v>
      </c>
      <c r="C739" s="2">
        <v>165.19</v>
      </c>
    </row>
    <row r="740" spans="1:3" x14ac:dyDescent="0.2">
      <c r="A740" s="1">
        <v>44440</v>
      </c>
      <c r="B740" s="2">
        <v>333.63</v>
      </c>
      <c r="C740" s="2">
        <v>164.15</v>
      </c>
    </row>
    <row r="741" spans="1:3" x14ac:dyDescent="0.2">
      <c r="A741" s="1">
        <v>44439</v>
      </c>
      <c r="B741" s="2">
        <v>332.24</v>
      </c>
      <c r="C741" s="2">
        <v>163.47999999999999</v>
      </c>
    </row>
    <row r="742" spans="1:3" x14ac:dyDescent="0.2">
      <c r="A742" s="1">
        <v>44438</v>
      </c>
      <c r="B742" s="2">
        <v>334.28</v>
      </c>
      <c r="C742" s="2">
        <v>163.89</v>
      </c>
    </row>
    <row r="743" spans="1:3" x14ac:dyDescent="0.2">
      <c r="A743" s="1">
        <v>44435</v>
      </c>
      <c r="B743" s="2">
        <v>331.81</v>
      </c>
      <c r="C743" s="2">
        <v>162.47</v>
      </c>
    </row>
    <row r="744" spans="1:3" x14ac:dyDescent="0.2">
      <c r="A744" s="1">
        <v>44434</v>
      </c>
      <c r="B744" s="2">
        <v>326.51</v>
      </c>
      <c r="C744" s="2">
        <v>159.37</v>
      </c>
    </row>
    <row r="745" spans="1:3" x14ac:dyDescent="0.2">
      <c r="A745" s="1">
        <v>44433</v>
      </c>
      <c r="B745" s="2">
        <v>325.01</v>
      </c>
      <c r="C745" s="2">
        <v>158.63</v>
      </c>
    </row>
    <row r="746" spans="1:3" x14ac:dyDescent="0.2">
      <c r="A746" s="1">
        <v>44432</v>
      </c>
      <c r="B746" s="2">
        <v>324.95</v>
      </c>
      <c r="C746" s="2">
        <v>158.58000000000001</v>
      </c>
    </row>
    <row r="747" spans="1:3" x14ac:dyDescent="0.2">
      <c r="A747" s="1">
        <v>44431</v>
      </c>
      <c r="B747" s="2">
        <v>320.92</v>
      </c>
      <c r="C747" s="2">
        <v>158.32</v>
      </c>
    </row>
    <row r="748" spans="1:3" x14ac:dyDescent="0.2">
      <c r="A748" s="1">
        <v>44428</v>
      </c>
      <c r="B748" s="2">
        <v>316.88</v>
      </c>
      <c r="C748" s="2">
        <v>156.66999999999999</v>
      </c>
    </row>
    <row r="749" spans="1:3" x14ac:dyDescent="0.2">
      <c r="A749" s="1">
        <v>44427</v>
      </c>
      <c r="B749" s="2">
        <v>315.99</v>
      </c>
      <c r="C749" s="2">
        <v>153.27000000000001</v>
      </c>
    </row>
    <row r="750" spans="1:3" x14ac:dyDescent="0.2">
      <c r="A750" s="1">
        <v>44426</v>
      </c>
      <c r="B750" s="2">
        <v>290.63</v>
      </c>
      <c r="C750" s="2">
        <v>148.02000000000001</v>
      </c>
    </row>
    <row r="751" spans="1:3" x14ac:dyDescent="0.2">
      <c r="A751" s="1">
        <v>44425</v>
      </c>
      <c r="B751" s="2">
        <v>291.62</v>
      </c>
      <c r="C751" s="2">
        <v>149.59</v>
      </c>
    </row>
    <row r="752" spans="1:3" x14ac:dyDescent="0.2">
      <c r="A752" s="1">
        <v>44424</v>
      </c>
      <c r="B752" s="2">
        <v>294.42</v>
      </c>
      <c r="C752" s="2">
        <v>151.87</v>
      </c>
    </row>
    <row r="753" spans="1:3" x14ac:dyDescent="0.2">
      <c r="A753" s="1">
        <v>44421</v>
      </c>
      <c r="B753" s="2">
        <v>293.12</v>
      </c>
      <c r="C753" s="2">
        <v>152.66999999999999</v>
      </c>
    </row>
    <row r="754" spans="1:3" x14ac:dyDescent="0.2">
      <c r="A754" s="1">
        <v>44420</v>
      </c>
      <c r="B754" s="2">
        <v>292.19</v>
      </c>
      <c r="C754" s="2">
        <v>152.26</v>
      </c>
    </row>
    <row r="755" spans="1:3" x14ac:dyDescent="0.2">
      <c r="A755" s="1">
        <v>44419</v>
      </c>
      <c r="B755" s="2">
        <v>288.95</v>
      </c>
      <c r="C755" s="2">
        <v>150.53</v>
      </c>
    </row>
    <row r="756" spans="1:3" x14ac:dyDescent="0.2">
      <c r="A756" s="1">
        <v>44418</v>
      </c>
      <c r="B756" s="2">
        <v>288.25</v>
      </c>
      <c r="C756" s="2">
        <v>149.05000000000001</v>
      </c>
    </row>
    <row r="757" spans="1:3" x14ac:dyDescent="0.2">
      <c r="A757" s="1">
        <v>44417</v>
      </c>
      <c r="B757" s="2">
        <v>291.39999999999998</v>
      </c>
      <c r="C757" s="2">
        <v>150.29</v>
      </c>
    </row>
    <row r="758" spans="1:3" x14ac:dyDescent="0.2">
      <c r="A758" s="1">
        <v>44414</v>
      </c>
      <c r="B758" s="2">
        <v>292.43</v>
      </c>
      <c r="C758" s="2">
        <v>151.07</v>
      </c>
    </row>
    <row r="759" spans="1:3" x14ac:dyDescent="0.2">
      <c r="A759" s="1">
        <v>44413</v>
      </c>
      <c r="B759" s="2">
        <v>293.2</v>
      </c>
      <c r="C759" s="2">
        <v>151.76</v>
      </c>
    </row>
    <row r="760" spans="1:3" x14ac:dyDescent="0.2">
      <c r="A760" s="1">
        <v>44412</v>
      </c>
      <c r="B760" s="2">
        <v>291.49</v>
      </c>
      <c r="C760" s="2">
        <v>151.08000000000001</v>
      </c>
    </row>
    <row r="761" spans="1:3" x14ac:dyDescent="0.2">
      <c r="A761" s="1">
        <v>44411</v>
      </c>
      <c r="B761" s="2">
        <v>289.2</v>
      </c>
      <c r="C761" s="2">
        <v>149.85</v>
      </c>
    </row>
    <row r="762" spans="1:3" x14ac:dyDescent="0.2">
      <c r="A762" s="1">
        <v>44410</v>
      </c>
      <c r="B762" s="2">
        <v>287.61</v>
      </c>
      <c r="C762" s="2">
        <v>147.29</v>
      </c>
    </row>
    <row r="763" spans="1:3" x14ac:dyDescent="0.2">
      <c r="A763" s="1">
        <v>44407</v>
      </c>
      <c r="B763" s="2">
        <v>287.99</v>
      </c>
      <c r="C763" s="2">
        <v>147.65</v>
      </c>
    </row>
    <row r="764" spans="1:3" x14ac:dyDescent="0.2">
      <c r="A764" s="1">
        <v>44406</v>
      </c>
      <c r="B764" s="2">
        <v>285.52999999999997</v>
      </c>
      <c r="C764" s="2">
        <v>145.80000000000001</v>
      </c>
    </row>
    <row r="765" spans="1:3" x14ac:dyDescent="0.2">
      <c r="A765" s="1">
        <v>44405</v>
      </c>
      <c r="B765" s="2">
        <v>283.69</v>
      </c>
      <c r="C765" s="2">
        <v>144.59</v>
      </c>
    </row>
    <row r="766" spans="1:3" x14ac:dyDescent="0.2">
      <c r="A766" s="1">
        <v>44404</v>
      </c>
      <c r="B766" s="2">
        <v>281.16000000000003</v>
      </c>
      <c r="C766" s="2">
        <v>143.27000000000001</v>
      </c>
    </row>
    <row r="767" spans="1:3" x14ac:dyDescent="0.2">
      <c r="A767" s="1">
        <v>44403</v>
      </c>
      <c r="B767" s="2">
        <v>283.89</v>
      </c>
      <c r="C767" s="2">
        <v>144.97</v>
      </c>
    </row>
    <row r="768" spans="1:3" x14ac:dyDescent="0.2">
      <c r="A768" s="1">
        <v>44400</v>
      </c>
      <c r="B768" s="2">
        <v>285.07</v>
      </c>
      <c r="C768" s="2">
        <v>145.66999999999999</v>
      </c>
    </row>
    <row r="769" spans="1:3" x14ac:dyDescent="0.2">
      <c r="A769" s="1">
        <v>44399</v>
      </c>
      <c r="B769" s="2">
        <v>281.60000000000002</v>
      </c>
      <c r="C769" s="2">
        <v>143.02000000000001</v>
      </c>
    </row>
    <row r="770" spans="1:3" x14ac:dyDescent="0.2">
      <c r="A770" s="1">
        <v>44398</v>
      </c>
      <c r="B770" s="2">
        <v>278.22000000000003</v>
      </c>
      <c r="C770" s="2">
        <v>140.76</v>
      </c>
    </row>
    <row r="771" spans="1:3" x14ac:dyDescent="0.2">
      <c r="A771" s="1">
        <v>44397</v>
      </c>
      <c r="B771" s="2">
        <v>277.89</v>
      </c>
      <c r="C771" s="2">
        <v>139.79</v>
      </c>
    </row>
    <row r="772" spans="1:3" x14ac:dyDescent="0.2">
      <c r="A772" s="1">
        <v>44396</v>
      </c>
      <c r="B772" s="2">
        <v>274.48</v>
      </c>
      <c r="C772" s="2">
        <v>137.72</v>
      </c>
    </row>
    <row r="773" spans="1:3" x14ac:dyDescent="0.2">
      <c r="A773" s="1">
        <v>44393</v>
      </c>
      <c r="B773" s="2">
        <v>276.56</v>
      </c>
      <c r="C773" s="2">
        <v>137.66999999999999</v>
      </c>
    </row>
    <row r="774" spans="1:3" x14ac:dyDescent="0.2">
      <c r="A774" s="1">
        <v>44392</v>
      </c>
      <c r="B774" s="2">
        <v>277.68</v>
      </c>
      <c r="C774" s="2">
        <v>137.55000000000001</v>
      </c>
    </row>
    <row r="775" spans="1:3" x14ac:dyDescent="0.2">
      <c r="A775" s="1">
        <v>44391</v>
      </c>
      <c r="B775" s="2">
        <v>279.08</v>
      </c>
      <c r="C775" s="2">
        <v>138.83000000000001</v>
      </c>
    </row>
    <row r="776" spans="1:3" x14ac:dyDescent="0.2">
      <c r="A776" s="1">
        <v>44390</v>
      </c>
      <c r="B776" s="2">
        <v>278.08999999999997</v>
      </c>
      <c r="C776" s="2">
        <v>137.72</v>
      </c>
    </row>
    <row r="777" spans="1:3" x14ac:dyDescent="0.2">
      <c r="A777" s="1">
        <v>44389</v>
      </c>
      <c r="B777" s="2">
        <v>278.56</v>
      </c>
      <c r="C777" s="2">
        <v>137.72999999999999</v>
      </c>
    </row>
    <row r="778" spans="1:3" x14ac:dyDescent="0.2">
      <c r="A778" s="1">
        <v>44386</v>
      </c>
      <c r="B778" s="2">
        <v>280.75</v>
      </c>
      <c r="C778" s="2">
        <v>138.5</v>
      </c>
    </row>
    <row r="779" spans="1:3" x14ac:dyDescent="0.2">
      <c r="A779" s="1">
        <v>44385</v>
      </c>
      <c r="B779" s="2">
        <v>278.86</v>
      </c>
      <c r="C779" s="2">
        <v>137.31</v>
      </c>
    </row>
    <row r="780" spans="1:3" x14ac:dyDescent="0.2">
      <c r="A780" s="1">
        <v>44384</v>
      </c>
      <c r="B780" s="2">
        <v>279.86</v>
      </c>
      <c r="C780" s="2">
        <v>139.1</v>
      </c>
    </row>
    <row r="781" spans="1:3" x14ac:dyDescent="0.2">
      <c r="A781" s="1">
        <v>44383</v>
      </c>
      <c r="B781" s="2">
        <v>279.29000000000002</v>
      </c>
      <c r="C781" s="2">
        <v>138.66999999999999</v>
      </c>
    </row>
    <row r="782" spans="1:3" x14ac:dyDescent="0.2">
      <c r="A782" s="1">
        <v>44379</v>
      </c>
      <c r="B782" s="2">
        <v>279.16000000000003</v>
      </c>
      <c r="C782" s="2">
        <v>137.94</v>
      </c>
    </row>
    <row r="783" spans="1:3" x14ac:dyDescent="0.2">
      <c r="A783" s="1">
        <v>44378</v>
      </c>
      <c r="B783" s="2">
        <v>277.11</v>
      </c>
      <c r="C783" s="2">
        <v>136.93</v>
      </c>
    </row>
    <row r="784" spans="1:3" x14ac:dyDescent="0.2">
      <c r="A784" s="1">
        <v>44377</v>
      </c>
      <c r="B784" s="2">
        <v>275.79000000000002</v>
      </c>
      <c r="C784" s="2">
        <v>136.82</v>
      </c>
    </row>
    <row r="785" spans="1:3" x14ac:dyDescent="0.2">
      <c r="A785" s="1">
        <v>44376</v>
      </c>
      <c r="B785" s="2">
        <v>276.18</v>
      </c>
      <c r="C785" s="2">
        <v>138.35</v>
      </c>
    </row>
    <row r="786" spans="1:3" x14ac:dyDescent="0.2">
      <c r="A786" s="1">
        <v>44375</v>
      </c>
      <c r="B786" s="2">
        <v>274.02999999999997</v>
      </c>
      <c r="C786" s="2">
        <v>137.1</v>
      </c>
    </row>
    <row r="787" spans="1:3" x14ac:dyDescent="0.2">
      <c r="A787" s="1">
        <v>44372</v>
      </c>
      <c r="B787" s="2">
        <v>268.97000000000003</v>
      </c>
      <c r="C787" s="2">
        <v>134.76</v>
      </c>
    </row>
    <row r="788" spans="1:3" x14ac:dyDescent="0.2">
      <c r="A788" s="1">
        <v>44371</v>
      </c>
      <c r="B788" s="2">
        <v>273.8</v>
      </c>
      <c r="C788" s="2">
        <v>135.02000000000001</v>
      </c>
    </row>
    <row r="789" spans="1:3" x14ac:dyDescent="0.2">
      <c r="A789" s="1">
        <v>44370</v>
      </c>
      <c r="B789" s="2">
        <v>268.86</v>
      </c>
      <c r="C789" s="2">
        <v>133</v>
      </c>
    </row>
    <row r="790" spans="1:3" x14ac:dyDescent="0.2">
      <c r="A790" s="1">
        <v>44369</v>
      </c>
      <c r="B790" s="2">
        <v>268.45999999999998</v>
      </c>
      <c r="C790" s="2">
        <v>134.04</v>
      </c>
    </row>
    <row r="791" spans="1:3" x14ac:dyDescent="0.2">
      <c r="A791" s="1">
        <v>44368</v>
      </c>
      <c r="B791" s="2">
        <v>264.8</v>
      </c>
      <c r="C791" s="2">
        <v>132.13</v>
      </c>
    </row>
    <row r="792" spans="1:3" x14ac:dyDescent="0.2">
      <c r="A792" s="1">
        <v>44365</v>
      </c>
      <c r="B792" s="2">
        <v>265.86</v>
      </c>
      <c r="C792" s="2">
        <v>130.47</v>
      </c>
    </row>
    <row r="793" spans="1:3" x14ac:dyDescent="0.2">
      <c r="A793" s="1">
        <v>44364</v>
      </c>
      <c r="B793" s="2">
        <v>265.14</v>
      </c>
      <c r="C793" s="2">
        <v>130.91</v>
      </c>
    </row>
    <row r="794" spans="1:3" x14ac:dyDescent="0.2">
      <c r="A794" s="1">
        <v>44363</v>
      </c>
      <c r="B794" s="2">
        <v>261.41000000000003</v>
      </c>
      <c r="C794" s="2">
        <v>128.19999999999999</v>
      </c>
    </row>
    <row r="795" spans="1:3" x14ac:dyDescent="0.2">
      <c r="A795" s="1">
        <v>44362</v>
      </c>
      <c r="B795" s="2">
        <v>264.08999999999997</v>
      </c>
      <c r="C795" s="2">
        <v>129.46</v>
      </c>
    </row>
    <row r="796" spans="1:3" x14ac:dyDescent="0.2">
      <c r="A796" s="1">
        <v>44361</v>
      </c>
      <c r="B796" s="2">
        <v>266.49</v>
      </c>
      <c r="C796" s="2">
        <v>130.96</v>
      </c>
    </row>
    <row r="797" spans="1:3" x14ac:dyDescent="0.2">
      <c r="A797" s="1">
        <v>44358</v>
      </c>
      <c r="B797" s="2">
        <v>263.07</v>
      </c>
      <c r="C797" s="2">
        <v>129.28</v>
      </c>
    </row>
    <row r="798" spans="1:3" x14ac:dyDescent="0.2">
      <c r="A798" s="1">
        <v>44357</v>
      </c>
      <c r="B798" s="2">
        <v>262.07</v>
      </c>
      <c r="C798" s="2">
        <v>128.51</v>
      </c>
    </row>
    <row r="799" spans="1:3" x14ac:dyDescent="0.2">
      <c r="A799" s="1">
        <v>44356</v>
      </c>
      <c r="B799" s="2">
        <v>256.06</v>
      </c>
      <c r="C799" s="2">
        <v>125.19</v>
      </c>
    </row>
    <row r="800" spans="1:3" x14ac:dyDescent="0.2">
      <c r="A800" s="1">
        <v>44355</v>
      </c>
      <c r="B800" s="2">
        <v>254.99</v>
      </c>
      <c r="C800" s="2">
        <v>125.22</v>
      </c>
    </row>
    <row r="801" spans="1:3" x14ac:dyDescent="0.2">
      <c r="A801" s="1">
        <v>44354</v>
      </c>
      <c r="B801" s="2">
        <v>252.59</v>
      </c>
      <c r="C801" s="2">
        <v>124.93</v>
      </c>
    </row>
    <row r="802" spans="1:3" x14ac:dyDescent="0.2">
      <c r="A802" s="1">
        <v>44351</v>
      </c>
      <c r="B802" s="2">
        <v>255.88</v>
      </c>
      <c r="C802" s="2">
        <v>126.75</v>
      </c>
    </row>
    <row r="803" spans="1:3" x14ac:dyDescent="0.2">
      <c r="A803" s="1">
        <v>44350</v>
      </c>
      <c r="B803" s="2">
        <v>250.59</v>
      </c>
      <c r="C803" s="2">
        <v>123.94</v>
      </c>
    </row>
    <row r="804" spans="1:3" x14ac:dyDescent="0.2">
      <c r="A804" s="1">
        <v>44349</v>
      </c>
      <c r="B804" s="2">
        <v>253.05</v>
      </c>
      <c r="C804" s="2">
        <v>124.53</v>
      </c>
    </row>
    <row r="805" spans="1:3" x14ac:dyDescent="0.2">
      <c r="A805" s="1">
        <v>44348</v>
      </c>
      <c r="B805" s="2">
        <v>253.82</v>
      </c>
      <c r="C805" s="2">
        <v>125.75</v>
      </c>
    </row>
    <row r="806" spans="1:3" x14ac:dyDescent="0.2">
      <c r="A806" s="1">
        <v>44344</v>
      </c>
      <c r="B806" s="2">
        <v>254.34</v>
      </c>
      <c r="C806" s="2">
        <v>126.99</v>
      </c>
    </row>
    <row r="807" spans="1:3" x14ac:dyDescent="0.2">
      <c r="A807" s="1">
        <v>44343</v>
      </c>
      <c r="B807" s="2">
        <v>254.62</v>
      </c>
      <c r="C807" s="2">
        <v>127.13</v>
      </c>
    </row>
    <row r="808" spans="1:3" x14ac:dyDescent="0.2">
      <c r="A808" s="1">
        <v>44342</v>
      </c>
      <c r="B808" s="2">
        <v>254.28</v>
      </c>
      <c r="C808" s="2">
        <v>126.83</v>
      </c>
    </row>
    <row r="809" spans="1:3" x14ac:dyDescent="0.2">
      <c r="A809" s="1">
        <v>44341</v>
      </c>
      <c r="B809" s="2">
        <v>255.83</v>
      </c>
      <c r="C809" s="2">
        <v>127.49</v>
      </c>
    </row>
    <row r="810" spans="1:3" x14ac:dyDescent="0.2">
      <c r="A810" s="1">
        <v>44340</v>
      </c>
      <c r="B810" s="2">
        <v>248.58</v>
      </c>
      <c r="C810" s="2">
        <v>126.33</v>
      </c>
    </row>
    <row r="811" spans="1:3" x14ac:dyDescent="0.2">
      <c r="A811" s="1">
        <v>44337</v>
      </c>
      <c r="B811" s="2">
        <v>242</v>
      </c>
      <c r="C811" s="2">
        <v>123.46</v>
      </c>
    </row>
    <row r="812" spans="1:3" x14ac:dyDescent="0.2">
      <c r="A812" s="1">
        <v>44336</v>
      </c>
      <c r="B812" s="2">
        <v>244.71</v>
      </c>
      <c r="C812" s="2">
        <v>125.25</v>
      </c>
    </row>
    <row r="813" spans="1:3" x14ac:dyDescent="0.2">
      <c r="A813" s="1">
        <v>44335</v>
      </c>
      <c r="B813" s="2">
        <v>237.36</v>
      </c>
      <c r="C813" s="2">
        <v>122.32</v>
      </c>
    </row>
    <row r="814" spans="1:3" x14ac:dyDescent="0.2">
      <c r="A814" s="1">
        <v>44334</v>
      </c>
      <c r="B814" s="2">
        <v>235.03</v>
      </c>
      <c r="C814" s="2">
        <v>121.14</v>
      </c>
    </row>
    <row r="815" spans="1:3" x14ac:dyDescent="0.2">
      <c r="A815" s="1">
        <v>44333</v>
      </c>
      <c r="B815" s="2">
        <v>236</v>
      </c>
      <c r="C815" s="2">
        <v>121.83</v>
      </c>
    </row>
    <row r="816" spans="1:3" x14ac:dyDescent="0.2">
      <c r="A816" s="1">
        <v>44330</v>
      </c>
      <c r="B816" s="2">
        <v>239.7</v>
      </c>
      <c r="C816" s="2">
        <v>124.28</v>
      </c>
    </row>
    <row r="817" spans="1:3" x14ac:dyDescent="0.2">
      <c r="A817" s="1">
        <v>44329</v>
      </c>
      <c r="B817" s="2">
        <v>230.86</v>
      </c>
      <c r="C817" s="2">
        <v>122.07</v>
      </c>
    </row>
    <row r="818" spans="1:3" x14ac:dyDescent="0.2">
      <c r="A818" s="1">
        <v>44328</v>
      </c>
      <c r="B818" s="2">
        <v>228.54</v>
      </c>
      <c r="C818" s="2">
        <v>121.78</v>
      </c>
    </row>
    <row r="819" spans="1:3" x14ac:dyDescent="0.2">
      <c r="A819" s="1">
        <v>44327</v>
      </c>
      <c r="B819" s="2">
        <v>234.82</v>
      </c>
      <c r="C819" s="2">
        <v>125.83</v>
      </c>
    </row>
    <row r="820" spans="1:3" x14ac:dyDescent="0.2">
      <c r="A820" s="1">
        <v>44326</v>
      </c>
      <c r="B820" s="2">
        <v>232.39</v>
      </c>
      <c r="C820" s="2">
        <v>124.14</v>
      </c>
    </row>
    <row r="821" spans="1:3" x14ac:dyDescent="0.2">
      <c r="A821" s="1">
        <v>44323</v>
      </c>
      <c r="B821" s="2">
        <v>241.84</v>
      </c>
      <c r="C821" s="2">
        <v>129.05000000000001</v>
      </c>
    </row>
    <row r="822" spans="1:3" x14ac:dyDescent="0.2">
      <c r="A822" s="1">
        <v>44322</v>
      </c>
      <c r="B822" s="2">
        <v>237.46</v>
      </c>
      <c r="C822" s="2">
        <v>126.9</v>
      </c>
    </row>
    <row r="823" spans="1:3" x14ac:dyDescent="0.2">
      <c r="A823" s="1">
        <v>44321</v>
      </c>
      <c r="B823" s="2">
        <v>237.46</v>
      </c>
      <c r="C823" s="2">
        <v>126.89</v>
      </c>
    </row>
    <row r="824" spans="1:3" x14ac:dyDescent="0.2">
      <c r="A824" s="1">
        <v>44320</v>
      </c>
      <c r="B824" s="2">
        <v>237.07</v>
      </c>
      <c r="C824" s="2">
        <v>126.35</v>
      </c>
    </row>
    <row r="825" spans="1:3" x14ac:dyDescent="0.2">
      <c r="A825" s="1">
        <v>44319</v>
      </c>
      <c r="B825" s="2">
        <v>244.81</v>
      </c>
      <c r="C825" s="2">
        <v>129.62</v>
      </c>
    </row>
    <row r="826" spans="1:3" x14ac:dyDescent="0.2">
      <c r="A826" s="1">
        <v>44316</v>
      </c>
      <c r="B826" s="2">
        <v>247.06</v>
      </c>
      <c r="C826" s="2">
        <v>131.77000000000001</v>
      </c>
    </row>
    <row r="827" spans="1:3" x14ac:dyDescent="0.2">
      <c r="A827" s="1">
        <v>44315</v>
      </c>
      <c r="B827" s="2">
        <v>252.51</v>
      </c>
      <c r="C827" s="2">
        <v>133.46</v>
      </c>
    </row>
    <row r="828" spans="1:3" x14ac:dyDescent="0.2">
      <c r="A828" s="1">
        <v>44314</v>
      </c>
      <c r="B828" s="2">
        <v>251.37</v>
      </c>
      <c r="C828" s="2">
        <v>133.27000000000001</v>
      </c>
    </row>
    <row r="829" spans="1:3" x14ac:dyDescent="0.2">
      <c r="A829" s="1">
        <v>44313</v>
      </c>
      <c r="B829" s="2">
        <v>251.7</v>
      </c>
      <c r="C829" s="2">
        <v>132.75</v>
      </c>
    </row>
    <row r="830" spans="1:3" x14ac:dyDescent="0.2">
      <c r="A830" s="1">
        <v>44312</v>
      </c>
      <c r="B830" s="2">
        <v>256.88</v>
      </c>
      <c r="C830" s="2">
        <v>144.22999999999999</v>
      </c>
    </row>
    <row r="831" spans="1:3" x14ac:dyDescent="0.2">
      <c r="A831" s="1">
        <v>44309</v>
      </c>
      <c r="B831" s="2">
        <v>251.45</v>
      </c>
      <c r="C831" s="2">
        <v>142.08000000000001</v>
      </c>
    </row>
    <row r="832" spans="1:3" x14ac:dyDescent="0.2">
      <c r="A832" s="1">
        <v>44308</v>
      </c>
      <c r="B832" s="2">
        <v>248.21</v>
      </c>
      <c r="C832" s="2">
        <v>140.06</v>
      </c>
    </row>
    <row r="833" spans="1:3" x14ac:dyDescent="0.2">
      <c r="A833" s="1">
        <v>44307</v>
      </c>
      <c r="B833" s="2">
        <v>252.56</v>
      </c>
      <c r="C833" s="2">
        <v>141.5</v>
      </c>
    </row>
    <row r="834" spans="1:3" x14ac:dyDescent="0.2">
      <c r="A834" s="1">
        <v>44306</v>
      </c>
      <c r="B834" s="2">
        <v>250.17</v>
      </c>
      <c r="C834" s="2">
        <v>140.94</v>
      </c>
    </row>
    <row r="835" spans="1:3" x14ac:dyDescent="0.2">
      <c r="A835" s="1">
        <v>44305</v>
      </c>
      <c r="B835" s="2">
        <v>250.64</v>
      </c>
      <c r="C835" s="2">
        <v>141.94</v>
      </c>
    </row>
    <row r="836" spans="1:3" x14ac:dyDescent="0.2">
      <c r="A836" s="1">
        <v>44302</v>
      </c>
      <c r="B836" s="2">
        <v>260.77</v>
      </c>
      <c r="C836" s="2">
        <v>147.26</v>
      </c>
    </row>
    <row r="837" spans="1:3" x14ac:dyDescent="0.2">
      <c r="A837" s="1">
        <v>44301</v>
      </c>
      <c r="B837" s="2">
        <v>262.13</v>
      </c>
      <c r="C837" s="2">
        <v>147.59</v>
      </c>
    </row>
    <row r="838" spans="1:3" x14ac:dyDescent="0.2">
      <c r="A838" s="1">
        <v>44300</v>
      </c>
      <c r="B838" s="2">
        <v>258.58999999999997</v>
      </c>
      <c r="C838" s="2">
        <v>144.61000000000001</v>
      </c>
    </row>
    <row r="839" spans="1:3" x14ac:dyDescent="0.2">
      <c r="A839" s="1">
        <v>44299</v>
      </c>
      <c r="B839" s="2">
        <v>261.93</v>
      </c>
      <c r="C839" s="2">
        <v>146.15</v>
      </c>
    </row>
    <row r="840" spans="1:3" x14ac:dyDescent="0.2">
      <c r="A840" s="1">
        <v>44298</v>
      </c>
      <c r="B840" s="2">
        <v>258.05</v>
      </c>
      <c r="C840" s="2">
        <v>144.79</v>
      </c>
    </row>
    <row r="841" spans="1:3" x14ac:dyDescent="0.2">
      <c r="A841" s="1">
        <v>44295</v>
      </c>
      <c r="B841" s="2">
        <v>261.85000000000002</v>
      </c>
      <c r="C841" s="2">
        <v>145.35</v>
      </c>
    </row>
    <row r="842" spans="1:3" x14ac:dyDescent="0.2">
      <c r="A842" s="1">
        <v>44294</v>
      </c>
      <c r="B842" s="2">
        <v>261.01</v>
      </c>
      <c r="C842" s="2">
        <v>145.46</v>
      </c>
    </row>
    <row r="843" spans="1:3" x14ac:dyDescent="0.2">
      <c r="A843" s="1">
        <v>44293</v>
      </c>
      <c r="B843" s="2">
        <v>257</v>
      </c>
      <c r="C843" s="2">
        <v>142.56</v>
      </c>
    </row>
    <row r="844" spans="1:3" x14ac:dyDescent="0.2">
      <c r="A844" s="1">
        <v>44292</v>
      </c>
      <c r="B844" s="2">
        <v>257.36</v>
      </c>
      <c r="C844" s="2">
        <v>143.46</v>
      </c>
    </row>
    <row r="845" spans="1:3" x14ac:dyDescent="0.2">
      <c r="A845" s="1">
        <v>44291</v>
      </c>
      <c r="B845" s="2">
        <v>260.11</v>
      </c>
      <c r="C845" s="2">
        <v>145.87</v>
      </c>
    </row>
    <row r="846" spans="1:3" x14ac:dyDescent="0.2">
      <c r="A846" s="1">
        <v>44287</v>
      </c>
      <c r="B846" s="2">
        <v>254.23</v>
      </c>
      <c r="C846" s="2">
        <v>141.49</v>
      </c>
    </row>
    <row r="847" spans="1:3" x14ac:dyDescent="0.2">
      <c r="A847" s="1">
        <v>44286</v>
      </c>
      <c r="B847" s="2">
        <v>247.78</v>
      </c>
      <c r="C847" s="2">
        <v>136.99</v>
      </c>
    </row>
    <row r="848" spans="1:3" x14ac:dyDescent="0.2">
      <c r="A848" s="1">
        <v>44285</v>
      </c>
      <c r="B848" s="2">
        <v>239.6</v>
      </c>
      <c r="C848" s="2">
        <v>130.87</v>
      </c>
    </row>
    <row r="849" spans="1:3" x14ac:dyDescent="0.2">
      <c r="A849" s="1">
        <v>44284</v>
      </c>
      <c r="B849" s="2">
        <v>240.46</v>
      </c>
      <c r="C849" s="2">
        <v>132.75</v>
      </c>
    </row>
    <row r="850" spans="1:3" x14ac:dyDescent="0.2">
      <c r="A850" s="1">
        <v>44281</v>
      </c>
      <c r="B850" s="2">
        <v>242.75</v>
      </c>
      <c r="C850" s="2">
        <v>132.58000000000001</v>
      </c>
    </row>
    <row r="851" spans="1:3" x14ac:dyDescent="0.2">
      <c r="A851" s="1">
        <v>44280</v>
      </c>
      <c r="B851" s="2">
        <v>231.67</v>
      </c>
      <c r="C851" s="2">
        <v>125.67</v>
      </c>
    </row>
    <row r="852" spans="1:3" x14ac:dyDescent="0.2">
      <c r="A852" s="1">
        <v>44279</v>
      </c>
      <c r="B852" s="2">
        <v>233.05</v>
      </c>
      <c r="C852" s="2">
        <v>126.97</v>
      </c>
    </row>
    <row r="853" spans="1:3" x14ac:dyDescent="0.2">
      <c r="A853" s="1">
        <v>44278</v>
      </c>
      <c r="B853" s="2">
        <v>235.13</v>
      </c>
      <c r="C853" s="2">
        <v>128.25</v>
      </c>
    </row>
    <row r="854" spans="1:3" x14ac:dyDescent="0.2">
      <c r="A854" s="1">
        <v>44277</v>
      </c>
      <c r="B854" s="2">
        <v>234.43</v>
      </c>
      <c r="C854" s="2">
        <v>127.97</v>
      </c>
    </row>
    <row r="855" spans="1:3" x14ac:dyDescent="0.2">
      <c r="A855" s="1">
        <v>44274</v>
      </c>
      <c r="B855" s="2">
        <v>227.86</v>
      </c>
      <c r="C855" s="2">
        <v>125.48</v>
      </c>
    </row>
    <row r="856" spans="1:3" x14ac:dyDescent="0.2">
      <c r="A856" s="1">
        <v>44273</v>
      </c>
      <c r="B856" s="2">
        <v>227.39</v>
      </c>
      <c r="C856" s="2">
        <v>124.03</v>
      </c>
    </row>
    <row r="857" spans="1:3" x14ac:dyDescent="0.2">
      <c r="A857" s="1">
        <v>44272</v>
      </c>
      <c r="B857" s="2">
        <v>235.61</v>
      </c>
      <c r="C857" s="2">
        <v>128.49</v>
      </c>
    </row>
    <row r="858" spans="1:3" x14ac:dyDescent="0.2">
      <c r="A858" s="1">
        <v>44271</v>
      </c>
      <c r="B858" s="2">
        <v>234.05</v>
      </c>
      <c r="C858" s="2">
        <v>129.38999999999999</v>
      </c>
    </row>
    <row r="859" spans="1:3" x14ac:dyDescent="0.2">
      <c r="A859" s="1">
        <v>44270</v>
      </c>
      <c r="B859" s="2">
        <v>234.87</v>
      </c>
      <c r="C859" s="2">
        <v>129.38999999999999</v>
      </c>
    </row>
    <row r="860" spans="1:3" x14ac:dyDescent="0.2">
      <c r="A860" s="1">
        <v>44267</v>
      </c>
      <c r="B860" s="2">
        <v>229.45</v>
      </c>
      <c r="C860" s="2">
        <v>125.74</v>
      </c>
    </row>
    <row r="861" spans="1:3" x14ac:dyDescent="0.2">
      <c r="A861" s="1">
        <v>44266</v>
      </c>
      <c r="B861" s="2">
        <v>234.26</v>
      </c>
      <c r="C861" s="2">
        <v>130.13</v>
      </c>
    </row>
    <row r="862" spans="1:3" x14ac:dyDescent="0.2">
      <c r="A862" s="1">
        <v>44265</v>
      </c>
      <c r="B862" s="2">
        <v>228.84</v>
      </c>
      <c r="C862" s="2">
        <v>126.88</v>
      </c>
    </row>
    <row r="863" spans="1:3" x14ac:dyDescent="0.2">
      <c r="A863" s="1">
        <v>44264</v>
      </c>
      <c r="B863" s="2">
        <v>228.4</v>
      </c>
      <c r="C863" s="2">
        <v>127.3</v>
      </c>
    </row>
    <row r="864" spans="1:3" x14ac:dyDescent="0.2">
      <c r="A864" s="1">
        <v>44263</v>
      </c>
      <c r="B864" s="2">
        <v>218.49</v>
      </c>
      <c r="C864" s="2">
        <v>119.68</v>
      </c>
    </row>
    <row r="865" spans="1:3" x14ac:dyDescent="0.2">
      <c r="A865" s="1">
        <v>44260</v>
      </c>
      <c r="B865" s="2">
        <v>227.8</v>
      </c>
      <c r="C865" s="2">
        <v>126.69</v>
      </c>
    </row>
    <row r="866" spans="1:3" x14ac:dyDescent="0.2">
      <c r="A866" s="1">
        <v>44259</v>
      </c>
      <c r="B866" s="2">
        <v>229.8</v>
      </c>
      <c r="C866" s="2">
        <v>128.81</v>
      </c>
    </row>
    <row r="867" spans="1:3" x14ac:dyDescent="0.2">
      <c r="A867" s="1">
        <v>44258</v>
      </c>
      <c r="B867" s="2">
        <v>236.93</v>
      </c>
      <c r="C867" s="2">
        <v>133.74</v>
      </c>
    </row>
    <row r="868" spans="1:3" x14ac:dyDescent="0.2">
      <c r="A868" s="1">
        <v>44257</v>
      </c>
      <c r="B868" s="2">
        <v>247.87</v>
      </c>
      <c r="C868" s="2">
        <v>142.15</v>
      </c>
    </row>
    <row r="869" spans="1:3" x14ac:dyDescent="0.2">
      <c r="A869" s="1">
        <v>44256</v>
      </c>
      <c r="B869" s="2">
        <v>254.17</v>
      </c>
      <c r="C869" s="2">
        <v>147.44</v>
      </c>
    </row>
    <row r="870" spans="1:3" x14ac:dyDescent="0.2">
      <c r="A870" s="1">
        <v>44253</v>
      </c>
      <c r="B870" s="2">
        <v>245.21</v>
      </c>
      <c r="C870" s="2">
        <v>141.09</v>
      </c>
    </row>
    <row r="871" spans="1:3" x14ac:dyDescent="0.2">
      <c r="A871" s="1">
        <v>44252</v>
      </c>
      <c r="B871" s="2">
        <v>244.09</v>
      </c>
      <c r="C871" s="2">
        <v>138.02000000000001</v>
      </c>
    </row>
    <row r="872" spans="1:3" x14ac:dyDescent="0.2">
      <c r="A872" s="1">
        <v>44251</v>
      </c>
      <c r="B872" s="2">
        <v>260.68</v>
      </c>
      <c r="C872" s="2">
        <v>139.41999999999999</v>
      </c>
    </row>
    <row r="873" spans="1:3" x14ac:dyDescent="0.2">
      <c r="A873" s="1">
        <v>44250</v>
      </c>
      <c r="B873" s="2">
        <v>253.21</v>
      </c>
      <c r="C873" s="2">
        <v>132.6</v>
      </c>
    </row>
    <row r="874" spans="1:3" x14ac:dyDescent="0.2">
      <c r="A874" s="1">
        <v>44249</v>
      </c>
      <c r="B874" s="2">
        <v>254.69</v>
      </c>
      <c r="C874" s="2">
        <v>133.16</v>
      </c>
    </row>
    <row r="875" spans="1:3" x14ac:dyDescent="0.2">
      <c r="A875" s="1">
        <v>44246</v>
      </c>
      <c r="B875" s="2">
        <v>268.07</v>
      </c>
      <c r="C875" s="2">
        <v>139.66</v>
      </c>
    </row>
    <row r="876" spans="1:3" x14ac:dyDescent="0.2">
      <c r="A876" s="1">
        <v>44245</v>
      </c>
      <c r="B876" s="2">
        <v>270.95</v>
      </c>
      <c r="C876" s="2">
        <v>139.53</v>
      </c>
    </row>
    <row r="877" spans="1:3" x14ac:dyDescent="0.2">
      <c r="A877" s="1">
        <v>44244</v>
      </c>
      <c r="B877" s="2">
        <v>283.76</v>
      </c>
      <c r="C877" s="2">
        <v>141.78</v>
      </c>
    </row>
    <row r="878" spans="1:3" x14ac:dyDescent="0.2">
      <c r="A878" s="1">
        <v>44243</v>
      </c>
      <c r="B878" s="2">
        <v>290.67</v>
      </c>
      <c r="C878" s="2">
        <v>145.99</v>
      </c>
    </row>
    <row r="879" spans="1:3" x14ac:dyDescent="0.2">
      <c r="A879" s="1">
        <v>44239</v>
      </c>
      <c r="B879" s="2">
        <v>292.08999999999997</v>
      </c>
      <c r="C879" s="2">
        <v>145.68</v>
      </c>
    </row>
    <row r="880" spans="1:3" x14ac:dyDescent="0.2">
      <c r="A880" s="1">
        <v>44238</v>
      </c>
      <c r="B880" s="2">
        <v>286.7</v>
      </c>
      <c r="C880" s="2">
        <v>143.97</v>
      </c>
    </row>
    <row r="881" spans="1:3" x14ac:dyDescent="0.2">
      <c r="A881" s="1">
        <v>44237</v>
      </c>
      <c r="B881" s="2">
        <v>276.87</v>
      </c>
      <c r="C881" s="2">
        <v>137.86000000000001</v>
      </c>
    </row>
    <row r="882" spans="1:3" x14ac:dyDescent="0.2">
      <c r="A882" s="1">
        <v>44236</v>
      </c>
      <c r="B882" s="2">
        <v>278.16000000000003</v>
      </c>
      <c r="C882" s="2">
        <v>139.49</v>
      </c>
    </row>
    <row r="883" spans="1:3" x14ac:dyDescent="0.2">
      <c r="A883" s="1">
        <v>44235</v>
      </c>
      <c r="B883" s="2">
        <v>276.48</v>
      </c>
      <c r="C883" s="2">
        <v>137.58000000000001</v>
      </c>
    </row>
    <row r="884" spans="1:3" x14ac:dyDescent="0.2">
      <c r="A884" s="1">
        <v>44232</v>
      </c>
      <c r="B884" s="2">
        <v>272.92</v>
      </c>
      <c r="C884" s="2">
        <v>135.80000000000001</v>
      </c>
    </row>
    <row r="885" spans="1:3" x14ac:dyDescent="0.2">
      <c r="A885" s="1">
        <v>44231</v>
      </c>
      <c r="B885" s="2">
        <v>270.08999999999997</v>
      </c>
      <c r="C885" s="2">
        <v>137.1</v>
      </c>
    </row>
    <row r="886" spans="1:3" x14ac:dyDescent="0.2">
      <c r="A886" s="1">
        <v>44230</v>
      </c>
      <c r="B886" s="2">
        <v>265.20999999999998</v>
      </c>
      <c r="C886" s="2">
        <v>134.82</v>
      </c>
    </row>
    <row r="887" spans="1:3" x14ac:dyDescent="0.2">
      <c r="A887" s="1">
        <v>44229</v>
      </c>
      <c r="B887" s="2">
        <v>269.76</v>
      </c>
      <c r="C887" s="2">
        <v>135.72</v>
      </c>
    </row>
    <row r="888" spans="1:3" x14ac:dyDescent="0.2">
      <c r="A888" s="1">
        <v>44228</v>
      </c>
      <c r="B888" s="2">
        <v>263.57</v>
      </c>
      <c r="C888" s="2">
        <v>134.4</v>
      </c>
    </row>
    <row r="889" spans="1:3" x14ac:dyDescent="0.2">
      <c r="A889" s="1">
        <v>44225</v>
      </c>
      <c r="B889" s="2">
        <v>255.45</v>
      </c>
      <c r="C889" s="2">
        <v>130.38999999999999</v>
      </c>
    </row>
    <row r="890" spans="1:3" x14ac:dyDescent="0.2">
      <c r="A890" s="1">
        <v>44224</v>
      </c>
      <c r="B890" s="2">
        <v>259.16000000000003</v>
      </c>
      <c r="C890" s="2">
        <v>132.94999999999999</v>
      </c>
    </row>
    <row r="891" spans="1:3" x14ac:dyDescent="0.2">
      <c r="A891" s="1">
        <v>44223</v>
      </c>
      <c r="B891" s="2">
        <v>254.53</v>
      </c>
      <c r="C891" s="2">
        <v>128.43</v>
      </c>
    </row>
    <row r="892" spans="1:3" x14ac:dyDescent="0.2">
      <c r="A892" s="1">
        <v>44222</v>
      </c>
      <c r="B892" s="2">
        <v>266.08999999999997</v>
      </c>
      <c r="C892" s="2">
        <v>133.83000000000001</v>
      </c>
    </row>
    <row r="893" spans="1:3" x14ac:dyDescent="0.2">
      <c r="A893" s="1">
        <v>44221</v>
      </c>
      <c r="B893" s="2">
        <v>269.63</v>
      </c>
      <c r="C893" s="2">
        <v>135.9</v>
      </c>
    </row>
    <row r="894" spans="1:3" x14ac:dyDescent="0.2">
      <c r="A894" s="1">
        <v>44218</v>
      </c>
      <c r="B894" s="2">
        <v>270.14</v>
      </c>
      <c r="C894" s="2">
        <v>137.41999999999999</v>
      </c>
    </row>
    <row r="895" spans="1:3" x14ac:dyDescent="0.2">
      <c r="A895" s="1">
        <v>44217</v>
      </c>
      <c r="B895" s="2">
        <v>272.87</v>
      </c>
      <c r="C895" s="2">
        <v>138.62</v>
      </c>
    </row>
    <row r="896" spans="1:3" x14ac:dyDescent="0.2">
      <c r="A896" s="1">
        <v>44216</v>
      </c>
      <c r="B896" s="2">
        <v>273.43</v>
      </c>
      <c r="C896" s="2">
        <v>140.1</v>
      </c>
    </row>
    <row r="897" spans="1:3" x14ac:dyDescent="0.2">
      <c r="A897" s="1">
        <v>44215</v>
      </c>
      <c r="B897" s="2">
        <v>268.2</v>
      </c>
      <c r="C897" s="2">
        <v>137.62</v>
      </c>
    </row>
    <row r="898" spans="1:3" x14ac:dyDescent="0.2">
      <c r="A898" s="1">
        <v>44211</v>
      </c>
      <c r="B898" s="2">
        <v>258.92</v>
      </c>
      <c r="C898" s="2">
        <v>134.63999999999999</v>
      </c>
    </row>
    <row r="899" spans="1:3" x14ac:dyDescent="0.2">
      <c r="A899" s="1">
        <v>44210</v>
      </c>
      <c r="B899" s="2">
        <v>257.91000000000003</v>
      </c>
      <c r="C899" s="2">
        <v>135.4</v>
      </c>
    </row>
    <row r="900" spans="1:3" x14ac:dyDescent="0.2">
      <c r="A900" s="1">
        <v>44209</v>
      </c>
      <c r="B900" s="2">
        <v>257.14</v>
      </c>
      <c r="C900" s="2">
        <v>134.12</v>
      </c>
    </row>
    <row r="901" spans="1:3" x14ac:dyDescent="0.2">
      <c r="A901" s="1">
        <v>44208</v>
      </c>
      <c r="B901" s="2">
        <v>258.58</v>
      </c>
      <c r="C901" s="2">
        <v>133.72</v>
      </c>
    </row>
    <row r="902" spans="1:3" x14ac:dyDescent="0.2">
      <c r="A902" s="1">
        <v>44207</v>
      </c>
      <c r="B902" s="2">
        <v>260.43</v>
      </c>
      <c r="C902" s="2">
        <v>134.69</v>
      </c>
    </row>
    <row r="903" spans="1:3" x14ac:dyDescent="0.2">
      <c r="A903" s="1">
        <v>44204</v>
      </c>
      <c r="B903" s="2">
        <v>262.8</v>
      </c>
      <c r="C903" s="2">
        <v>136.19</v>
      </c>
    </row>
    <row r="904" spans="1:3" x14ac:dyDescent="0.2">
      <c r="A904" s="1">
        <v>44203</v>
      </c>
      <c r="B904" s="2">
        <v>258.83999999999997</v>
      </c>
      <c r="C904" s="2">
        <v>137.05000000000001</v>
      </c>
    </row>
    <row r="905" spans="1:3" x14ac:dyDescent="0.2">
      <c r="A905" s="1">
        <v>44202</v>
      </c>
      <c r="B905" s="2">
        <v>249.7</v>
      </c>
      <c r="C905" s="2">
        <v>130.63999999999999</v>
      </c>
    </row>
    <row r="906" spans="1:3" x14ac:dyDescent="0.2">
      <c r="A906" s="1">
        <v>44201</v>
      </c>
      <c r="B906" s="2">
        <v>258.89</v>
      </c>
      <c r="C906" s="2">
        <v>136.13999999999999</v>
      </c>
    </row>
    <row r="907" spans="1:3" x14ac:dyDescent="0.2">
      <c r="A907" s="1">
        <v>44200</v>
      </c>
      <c r="B907" s="2">
        <v>254.7</v>
      </c>
      <c r="C907" s="2">
        <v>135.76</v>
      </c>
    </row>
    <row r="908" spans="1:3" x14ac:dyDescent="0.2">
      <c r="A908" s="1">
        <v>44196</v>
      </c>
      <c r="B908" s="2">
        <v>259.24</v>
      </c>
      <c r="C908" s="2">
        <v>136.43</v>
      </c>
    </row>
    <row r="909" spans="1:3" x14ac:dyDescent="0.2">
      <c r="A909" s="1">
        <v>44195</v>
      </c>
      <c r="B909" s="2">
        <v>256.91000000000003</v>
      </c>
      <c r="C909" s="2">
        <v>135.25</v>
      </c>
    </row>
    <row r="910" spans="1:3" x14ac:dyDescent="0.2">
      <c r="A910" s="1">
        <v>44194</v>
      </c>
      <c r="B910" s="2">
        <v>253.82</v>
      </c>
      <c r="C910" s="2">
        <v>133.97999999999999</v>
      </c>
    </row>
    <row r="911" spans="1:3" x14ac:dyDescent="0.2">
      <c r="A911" s="1">
        <v>44193</v>
      </c>
      <c r="B911" s="2">
        <v>256.16000000000003</v>
      </c>
      <c r="C911" s="2">
        <v>134.76</v>
      </c>
    </row>
    <row r="912" spans="1:3" x14ac:dyDescent="0.2">
      <c r="A912" s="1">
        <v>44189</v>
      </c>
      <c r="B912" s="2">
        <v>256.27999999999997</v>
      </c>
      <c r="C912" s="2">
        <v>134</v>
      </c>
    </row>
    <row r="913" spans="1:3" x14ac:dyDescent="0.2">
      <c r="A913" s="1">
        <v>44188</v>
      </c>
      <c r="B913" s="2">
        <v>254.7</v>
      </c>
      <c r="C913" s="2">
        <v>133.06</v>
      </c>
    </row>
    <row r="914" spans="1:3" x14ac:dyDescent="0.2">
      <c r="A914" s="1">
        <v>44187</v>
      </c>
      <c r="B914" s="2">
        <v>258.05</v>
      </c>
      <c r="C914" s="2">
        <v>134.37</v>
      </c>
    </row>
    <row r="915" spans="1:3" x14ac:dyDescent="0.2">
      <c r="A915" s="1">
        <v>44186</v>
      </c>
      <c r="B915" s="2">
        <v>254.24</v>
      </c>
      <c r="C915" s="2">
        <v>131.72999999999999</v>
      </c>
    </row>
    <row r="916" spans="1:3" x14ac:dyDescent="0.2">
      <c r="A916" s="1">
        <v>44183</v>
      </c>
      <c r="B916" s="2">
        <v>255</v>
      </c>
      <c r="C916" s="2">
        <v>132.02000000000001</v>
      </c>
    </row>
    <row r="917" spans="1:3" x14ac:dyDescent="0.2">
      <c r="A917" s="1">
        <v>44182</v>
      </c>
      <c r="B917" s="2">
        <v>250.29</v>
      </c>
      <c r="C917" s="2">
        <v>127.3</v>
      </c>
    </row>
    <row r="918" spans="1:3" x14ac:dyDescent="0.2">
      <c r="A918" s="1">
        <v>44181</v>
      </c>
      <c r="B918" s="2">
        <v>248.1</v>
      </c>
      <c r="C918" s="2">
        <v>125.4</v>
      </c>
    </row>
    <row r="919" spans="1:3" x14ac:dyDescent="0.2">
      <c r="A919" s="1">
        <v>44180</v>
      </c>
      <c r="B919" s="2">
        <v>242.74</v>
      </c>
      <c r="C919" s="2">
        <v>122.82</v>
      </c>
    </row>
    <row r="920" spans="1:3" x14ac:dyDescent="0.2">
      <c r="A920" s="1">
        <v>44179</v>
      </c>
      <c r="B920" s="2">
        <v>238.86</v>
      </c>
      <c r="C920" s="2">
        <v>121.31</v>
      </c>
    </row>
    <row r="921" spans="1:3" x14ac:dyDescent="0.2">
      <c r="A921" s="1">
        <v>44176</v>
      </c>
      <c r="B921" s="2">
        <v>236.39</v>
      </c>
      <c r="C921" s="2">
        <v>118.52</v>
      </c>
    </row>
    <row r="922" spans="1:3" x14ac:dyDescent="0.2">
      <c r="A922" s="1">
        <v>44175</v>
      </c>
      <c r="B922" s="2">
        <v>234.17</v>
      </c>
      <c r="C922" s="2">
        <v>117.45</v>
      </c>
    </row>
    <row r="923" spans="1:3" x14ac:dyDescent="0.2">
      <c r="A923" s="1">
        <v>44174</v>
      </c>
      <c r="B923" s="2">
        <v>232.77</v>
      </c>
      <c r="C923" s="2">
        <v>115.49</v>
      </c>
    </row>
    <row r="924" spans="1:3" x14ac:dyDescent="0.2">
      <c r="A924" s="1">
        <v>44173</v>
      </c>
      <c r="B924" s="2">
        <v>238.76</v>
      </c>
      <c r="C924" s="2">
        <v>118.41</v>
      </c>
    </row>
    <row r="925" spans="1:3" x14ac:dyDescent="0.2">
      <c r="A925" s="1">
        <v>44172</v>
      </c>
      <c r="B925" s="2">
        <v>239.17</v>
      </c>
      <c r="C925" s="2">
        <v>119.02</v>
      </c>
    </row>
    <row r="926" spans="1:3" x14ac:dyDescent="0.2">
      <c r="A926" s="1">
        <v>44169</v>
      </c>
      <c r="B926" s="2">
        <v>236.88</v>
      </c>
      <c r="C926" s="2">
        <v>118.34</v>
      </c>
    </row>
    <row r="927" spans="1:3" x14ac:dyDescent="0.2">
      <c r="A927" s="1">
        <v>44168</v>
      </c>
      <c r="B927" s="2">
        <v>234.47</v>
      </c>
      <c r="C927" s="2">
        <v>116.68</v>
      </c>
    </row>
    <row r="928" spans="1:3" x14ac:dyDescent="0.2">
      <c r="A928" s="1">
        <v>44167</v>
      </c>
      <c r="B928" s="2">
        <v>224.72</v>
      </c>
      <c r="C928" s="2">
        <v>116.43</v>
      </c>
    </row>
    <row r="929" spans="1:3" x14ac:dyDescent="0.2">
      <c r="A929" s="1">
        <v>44166</v>
      </c>
      <c r="B929" s="2">
        <v>230.02</v>
      </c>
      <c r="C929" s="2">
        <v>115.65</v>
      </c>
    </row>
    <row r="930" spans="1:3" x14ac:dyDescent="0.2">
      <c r="A930" s="1">
        <v>44165</v>
      </c>
      <c r="B930" s="2">
        <v>227.5</v>
      </c>
      <c r="C930" s="2">
        <v>116.3</v>
      </c>
    </row>
    <row r="931" spans="1:3" x14ac:dyDescent="0.2">
      <c r="A931" s="1">
        <v>44162</v>
      </c>
      <c r="B931" s="2">
        <v>225.42</v>
      </c>
      <c r="C931" s="2">
        <v>116.58</v>
      </c>
    </row>
    <row r="932" spans="1:3" x14ac:dyDescent="0.2">
      <c r="A932" s="1">
        <v>44160</v>
      </c>
      <c r="B932" s="2">
        <v>217.02</v>
      </c>
      <c r="C932" s="2">
        <v>113.04</v>
      </c>
    </row>
    <row r="933" spans="1:3" x14ac:dyDescent="0.2">
      <c r="A933" s="1">
        <v>44159</v>
      </c>
      <c r="B933" s="2">
        <v>215.49</v>
      </c>
      <c r="C933" s="2">
        <v>110.74</v>
      </c>
    </row>
    <row r="934" spans="1:3" x14ac:dyDescent="0.2">
      <c r="A934" s="1">
        <v>44158</v>
      </c>
      <c r="B934" s="2">
        <v>216</v>
      </c>
      <c r="C934" s="2">
        <v>111.25</v>
      </c>
    </row>
    <row r="935" spans="1:3" x14ac:dyDescent="0.2">
      <c r="A935" s="1">
        <v>44155</v>
      </c>
      <c r="B935" s="2">
        <v>218.51</v>
      </c>
      <c r="C935" s="2">
        <v>112.79</v>
      </c>
    </row>
    <row r="936" spans="1:3" x14ac:dyDescent="0.2">
      <c r="A936" s="1">
        <v>44154</v>
      </c>
      <c r="B936" s="2">
        <v>221.28</v>
      </c>
      <c r="C936" s="2">
        <v>112.6</v>
      </c>
    </row>
    <row r="937" spans="1:3" x14ac:dyDescent="0.2">
      <c r="A937" s="1">
        <v>44153</v>
      </c>
      <c r="B937" s="2">
        <v>218.19</v>
      </c>
      <c r="C937" s="2">
        <v>111.03</v>
      </c>
    </row>
    <row r="938" spans="1:3" x14ac:dyDescent="0.2">
      <c r="A938" s="1">
        <v>44152</v>
      </c>
      <c r="B938" s="2">
        <v>221.2</v>
      </c>
      <c r="C938" s="2">
        <v>113.48</v>
      </c>
    </row>
    <row r="939" spans="1:3" x14ac:dyDescent="0.2">
      <c r="A939" s="1">
        <v>44151</v>
      </c>
      <c r="B939" s="2">
        <v>222.34</v>
      </c>
      <c r="C939" s="2">
        <v>114.86</v>
      </c>
    </row>
    <row r="940" spans="1:3" x14ac:dyDescent="0.2">
      <c r="A940" s="1">
        <v>44148</v>
      </c>
      <c r="B940" s="2">
        <v>226.23</v>
      </c>
      <c r="C940" s="2">
        <v>115.82</v>
      </c>
    </row>
    <row r="941" spans="1:3" x14ac:dyDescent="0.2">
      <c r="A941" s="1">
        <v>44147</v>
      </c>
      <c r="B941" s="2">
        <v>223.76</v>
      </c>
      <c r="C941" s="2">
        <v>114.56</v>
      </c>
    </row>
    <row r="942" spans="1:3" x14ac:dyDescent="0.2">
      <c r="A942" s="1">
        <v>44146</v>
      </c>
      <c r="B942" s="2">
        <v>224.9</v>
      </c>
      <c r="C942" s="2">
        <v>116.68</v>
      </c>
    </row>
    <row r="943" spans="1:3" x14ac:dyDescent="0.2">
      <c r="A943" s="1">
        <v>44145</v>
      </c>
      <c r="B943" s="2">
        <v>219.33</v>
      </c>
      <c r="C943" s="2">
        <v>112.39</v>
      </c>
    </row>
    <row r="944" spans="1:3" x14ac:dyDescent="0.2">
      <c r="A944" s="1">
        <v>44144</v>
      </c>
      <c r="B944" s="2">
        <v>233.79</v>
      </c>
      <c r="C944" s="2">
        <v>118.57</v>
      </c>
    </row>
    <row r="945" spans="1:3" x14ac:dyDescent="0.2">
      <c r="A945" s="1">
        <v>44141</v>
      </c>
      <c r="B945" s="2">
        <v>241.78</v>
      </c>
      <c r="C945" s="2">
        <v>125.5</v>
      </c>
    </row>
    <row r="946" spans="1:3" x14ac:dyDescent="0.2">
      <c r="A946" s="1">
        <v>44140</v>
      </c>
      <c r="B946" s="2">
        <v>240.56</v>
      </c>
      <c r="C946" s="2">
        <v>124.07</v>
      </c>
    </row>
    <row r="947" spans="1:3" x14ac:dyDescent="0.2">
      <c r="A947" s="1">
        <v>44139</v>
      </c>
      <c r="B947" s="2">
        <v>233.31</v>
      </c>
      <c r="C947" s="2">
        <v>120.99</v>
      </c>
    </row>
    <row r="948" spans="1:3" x14ac:dyDescent="0.2">
      <c r="A948" s="1">
        <v>44138</v>
      </c>
      <c r="B948" s="2">
        <v>221.74</v>
      </c>
      <c r="C948" s="2">
        <v>113.59</v>
      </c>
    </row>
    <row r="949" spans="1:3" x14ac:dyDescent="0.2">
      <c r="A949" s="1">
        <v>44137</v>
      </c>
      <c r="B949" s="2">
        <v>215.78</v>
      </c>
      <c r="C949" s="2">
        <v>110.51</v>
      </c>
    </row>
    <row r="950" spans="1:3" x14ac:dyDescent="0.2">
      <c r="A950" s="1">
        <v>44134</v>
      </c>
      <c r="B950" s="2">
        <v>213.86</v>
      </c>
      <c r="C950" s="2">
        <v>109.37</v>
      </c>
    </row>
    <row r="951" spans="1:3" x14ac:dyDescent="0.2">
      <c r="A951" s="1">
        <v>44133</v>
      </c>
      <c r="B951" s="2">
        <v>219.46</v>
      </c>
      <c r="C951" s="2">
        <v>110.21</v>
      </c>
    </row>
    <row r="952" spans="1:3" x14ac:dyDescent="0.2">
      <c r="A952" s="1">
        <v>44132</v>
      </c>
      <c r="B952" s="2">
        <v>217.82</v>
      </c>
      <c r="C952" s="2">
        <v>107.64</v>
      </c>
    </row>
    <row r="953" spans="1:3" x14ac:dyDescent="0.2">
      <c r="A953" s="1">
        <v>44131</v>
      </c>
      <c r="B953" s="2">
        <v>222.91</v>
      </c>
      <c r="C953" s="2">
        <v>109.84</v>
      </c>
    </row>
    <row r="954" spans="1:3" x14ac:dyDescent="0.2">
      <c r="A954" s="1">
        <v>44130</v>
      </c>
      <c r="B954" s="2">
        <v>220.63</v>
      </c>
      <c r="C954" s="2">
        <v>109.88</v>
      </c>
    </row>
    <row r="955" spans="1:3" x14ac:dyDescent="0.2">
      <c r="A955" s="1">
        <v>44127</v>
      </c>
      <c r="B955" s="2">
        <v>226.74</v>
      </c>
      <c r="C955" s="2">
        <v>112.05</v>
      </c>
    </row>
    <row r="956" spans="1:3" x14ac:dyDescent="0.2">
      <c r="A956" s="1">
        <v>44126</v>
      </c>
      <c r="B956" s="2">
        <v>225.17</v>
      </c>
      <c r="C956" s="2">
        <v>109.32</v>
      </c>
    </row>
    <row r="957" spans="1:3" x14ac:dyDescent="0.2">
      <c r="A957" s="1">
        <v>44125</v>
      </c>
      <c r="B957" s="2">
        <v>227.45</v>
      </c>
      <c r="C957" s="2">
        <v>111.23</v>
      </c>
    </row>
    <row r="958" spans="1:3" x14ac:dyDescent="0.2">
      <c r="A958" s="1">
        <v>44124</v>
      </c>
      <c r="B958" s="2">
        <v>226.4</v>
      </c>
      <c r="C958" s="2">
        <v>112.61</v>
      </c>
    </row>
    <row r="959" spans="1:3" x14ac:dyDescent="0.2">
      <c r="A959" s="1">
        <v>44123</v>
      </c>
      <c r="B959" s="2">
        <v>224.37</v>
      </c>
      <c r="C959" s="2">
        <v>113.56</v>
      </c>
    </row>
    <row r="960" spans="1:3" x14ac:dyDescent="0.2">
      <c r="A960" s="1">
        <v>44120</v>
      </c>
      <c r="B960" s="2">
        <v>226.48</v>
      </c>
      <c r="C960" s="2">
        <v>115.69</v>
      </c>
    </row>
    <row r="961" spans="1:3" x14ac:dyDescent="0.2">
      <c r="A961" s="1">
        <v>44119</v>
      </c>
      <c r="B961" s="2">
        <v>228.03</v>
      </c>
      <c r="C961" s="2">
        <v>115.96</v>
      </c>
    </row>
    <row r="962" spans="1:3" x14ac:dyDescent="0.2">
      <c r="A962" s="1">
        <v>44118</v>
      </c>
      <c r="B962" s="2">
        <v>226.81</v>
      </c>
      <c r="C962" s="2">
        <v>116.97</v>
      </c>
    </row>
    <row r="963" spans="1:3" x14ac:dyDescent="0.2">
      <c r="A963" s="1">
        <v>44117</v>
      </c>
      <c r="B963" s="2">
        <v>228.18</v>
      </c>
      <c r="C963" s="2">
        <v>116.77</v>
      </c>
    </row>
    <row r="964" spans="1:3" x14ac:dyDescent="0.2">
      <c r="A964" s="1">
        <v>44116</v>
      </c>
      <c r="B964" s="2">
        <v>228.93</v>
      </c>
      <c r="C964" s="2">
        <v>115.56</v>
      </c>
    </row>
    <row r="965" spans="1:3" x14ac:dyDescent="0.2">
      <c r="A965" s="1">
        <v>44113</v>
      </c>
      <c r="B965" s="2">
        <v>222.82</v>
      </c>
      <c r="C965" s="2">
        <v>111.93</v>
      </c>
    </row>
    <row r="966" spans="1:3" x14ac:dyDescent="0.2">
      <c r="A966" s="1">
        <v>44112</v>
      </c>
      <c r="B966" s="2">
        <v>219.03</v>
      </c>
      <c r="C966" s="2">
        <v>109.32</v>
      </c>
    </row>
    <row r="967" spans="1:3" x14ac:dyDescent="0.2">
      <c r="A967" s="1">
        <v>44111</v>
      </c>
      <c r="B967" s="2">
        <v>219.53</v>
      </c>
      <c r="C967" s="2">
        <v>108.44</v>
      </c>
    </row>
    <row r="968" spans="1:3" x14ac:dyDescent="0.2">
      <c r="A968" s="1">
        <v>44110</v>
      </c>
      <c r="B968" s="2">
        <v>214.34</v>
      </c>
      <c r="C968" s="2">
        <v>105.52</v>
      </c>
    </row>
    <row r="969" spans="1:3" x14ac:dyDescent="0.2">
      <c r="A969" s="1">
        <v>44109</v>
      </c>
      <c r="B969" s="2">
        <v>216.64</v>
      </c>
      <c r="C969" s="2">
        <v>107.46</v>
      </c>
    </row>
    <row r="970" spans="1:3" x14ac:dyDescent="0.2">
      <c r="A970" s="1">
        <v>44106</v>
      </c>
      <c r="B970" s="2">
        <v>212.05</v>
      </c>
      <c r="C970" s="2">
        <v>105.32</v>
      </c>
    </row>
    <row r="971" spans="1:3" x14ac:dyDescent="0.2">
      <c r="A971" s="1">
        <v>44105</v>
      </c>
      <c r="B971" s="2">
        <v>217.09</v>
      </c>
      <c r="C971" s="2">
        <v>108.63</v>
      </c>
    </row>
    <row r="972" spans="1:3" x14ac:dyDescent="0.2">
      <c r="A972" s="1">
        <v>44104</v>
      </c>
      <c r="B972" s="2">
        <v>213.98</v>
      </c>
      <c r="C972" s="2">
        <v>106.63</v>
      </c>
    </row>
    <row r="973" spans="1:3" x14ac:dyDescent="0.2">
      <c r="A973" s="1">
        <v>44103</v>
      </c>
      <c r="B973" s="2">
        <v>212.32</v>
      </c>
      <c r="C973" s="2">
        <v>105.78</v>
      </c>
    </row>
    <row r="974" spans="1:3" x14ac:dyDescent="0.2">
      <c r="A974" s="1">
        <v>44102</v>
      </c>
      <c r="B974" s="2">
        <v>212.64</v>
      </c>
      <c r="C974" s="2">
        <v>105.25</v>
      </c>
    </row>
    <row r="975" spans="1:3" x14ac:dyDescent="0.2">
      <c r="A975" s="1">
        <v>44099</v>
      </c>
      <c r="B975" s="2">
        <v>208.5</v>
      </c>
      <c r="C975" s="2">
        <v>103.72</v>
      </c>
    </row>
    <row r="976" spans="1:3" x14ac:dyDescent="0.2">
      <c r="A976" s="1">
        <v>44098</v>
      </c>
      <c r="B976" s="2">
        <v>201.51</v>
      </c>
      <c r="C976" s="2">
        <v>102.12</v>
      </c>
    </row>
    <row r="977" spans="1:3" x14ac:dyDescent="0.2">
      <c r="A977" s="1">
        <v>44097</v>
      </c>
      <c r="B977" s="2">
        <v>197.86</v>
      </c>
      <c r="C977" s="2">
        <v>99.72</v>
      </c>
    </row>
    <row r="978" spans="1:3" x14ac:dyDescent="0.2">
      <c r="A978" s="1">
        <v>44096</v>
      </c>
      <c r="B978" s="2">
        <v>204.8</v>
      </c>
      <c r="C978" s="2">
        <v>102.83</v>
      </c>
    </row>
    <row r="979" spans="1:3" x14ac:dyDescent="0.2">
      <c r="A979" s="1">
        <v>44095</v>
      </c>
      <c r="B979" s="2">
        <v>201.98</v>
      </c>
      <c r="C979" s="2">
        <v>102.1</v>
      </c>
    </row>
    <row r="980" spans="1:3" x14ac:dyDescent="0.2">
      <c r="A980" s="1">
        <v>44092</v>
      </c>
      <c r="B980" s="2">
        <v>197.93</v>
      </c>
      <c r="C980" s="2">
        <v>99.76</v>
      </c>
    </row>
    <row r="981" spans="1:3" x14ac:dyDescent="0.2">
      <c r="A981" s="1">
        <v>44091</v>
      </c>
      <c r="B981" s="2">
        <v>201.86</v>
      </c>
      <c r="C981" s="2">
        <v>101.15</v>
      </c>
    </row>
    <row r="982" spans="1:3" x14ac:dyDescent="0.2">
      <c r="A982" s="1">
        <v>44090</v>
      </c>
      <c r="B982" s="2">
        <v>206.86</v>
      </c>
      <c r="C982" s="2">
        <v>102.55</v>
      </c>
    </row>
    <row r="983" spans="1:3" x14ac:dyDescent="0.2">
      <c r="A983" s="1">
        <v>44089</v>
      </c>
      <c r="B983" s="2">
        <v>210.95</v>
      </c>
      <c r="C983" s="2">
        <v>105.23</v>
      </c>
    </row>
    <row r="984" spans="1:3" x14ac:dyDescent="0.2">
      <c r="A984" s="1">
        <v>44088</v>
      </c>
      <c r="B984" s="2">
        <v>205.54</v>
      </c>
      <c r="C984" s="2">
        <v>103.23</v>
      </c>
    </row>
    <row r="985" spans="1:3" x14ac:dyDescent="0.2">
      <c r="A985" s="1">
        <v>44085</v>
      </c>
      <c r="B985" s="2">
        <v>200.24</v>
      </c>
      <c r="C985" s="2">
        <v>101.51</v>
      </c>
    </row>
    <row r="986" spans="1:3" x14ac:dyDescent="0.2">
      <c r="A986" s="1">
        <v>44084</v>
      </c>
      <c r="B986" s="2">
        <v>203.28</v>
      </c>
      <c r="C986" s="2">
        <v>102.22</v>
      </c>
    </row>
    <row r="987" spans="1:3" x14ac:dyDescent="0.2">
      <c r="A987" s="1">
        <v>44083</v>
      </c>
      <c r="B987" s="2">
        <v>205.33</v>
      </c>
      <c r="C987" s="2">
        <v>104.34</v>
      </c>
    </row>
    <row r="988" spans="1:3" x14ac:dyDescent="0.2">
      <c r="A988" s="1">
        <v>44082</v>
      </c>
      <c r="B988" s="2">
        <v>198.99</v>
      </c>
      <c r="C988" s="2">
        <v>100.44</v>
      </c>
    </row>
    <row r="989" spans="1:3" x14ac:dyDescent="0.2">
      <c r="A989" s="1">
        <v>44078</v>
      </c>
      <c r="B989" s="2">
        <v>208.98</v>
      </c>
      <c r="C989" s="2">
        <v>105.88</v>
      </c>
    </row>
    <row r="990" spans="1:3" x14ac:dyDescent="0.2">
      <c r="A990" s="1">
        <v>44077</v>
      </c>
      <c r="B990" s="2">
        <v>214.79</v>
      </c>
      <c r="C990" s="2">
        <v>108.06</v>
      </c>
    </row>
    <row r="991" spans="1:3" x14ac:dyDescent="0.2">
      <c r="A991" s="1">
        <v>44076</v>
      </c>
      <c r="B991" s="2">
        <v>229.36</v>
      </c>
      <c r="C991" s="2">
        <v>117.09</v>
      </c>
    </row>
    <row r="992" spans="1:3" x14ac:dyDescent="0.2">
      <c r="A992" s="1">
        <v>44075</v>
      </c>
      <c r="B992" s="2">
        <v>225.34</v>
      </c>
      <c r="C992" s="2">
        <v>113.98</v>
      </c>
    </row>
    <row r="993" spans="1:3" x14ac:dyDescent="0.2">
      <c r="A993" s="1">
        <v>44074</v>
      </c>
      <c r="B993" s="2">
        <v>221.3</v>
      </c>
      <c r="C993" s="2">
        <v>110.91</v>
      </c>
    </row>
    <row r="994" spans="1:3" x14ac:dyDescent="0.2">
      <c r="A994" s="1">
        <v>44071</v>
      </c>
      <c r="B994" s="2">
        <v>219.49</v>
      </c>
      <c r="C994" s="2">
        <v>110.86</v>
      </c>
    </row>
    <row r="995" spans="1:3" x14ac:dyDescent="0.2">
      <c r="A995" s="1">
        <v>44070</v>
      </c>
      <c r="B995" s="2">
        <v>217.17</v>
      </c>
      <c r="C995" s="2">
        <v>109.36</v>
      </c>
    </row>
    <row r="996" spans="1:3" x14ac:dyDescent="0.2">
      <c r="A996" s="1">
        <v>44069</v>
      </c>
      <c r="B996" s="2">
        <v>219.77</v>
      </c>
      <c r="C996" s="2">
        <v>112.67</v>
      </c>
    </row>
    <row r="997" spans="1:3" x14ac:dyDescent="0.2">
      <c r="A997" s="1">
        <v>44068</v>
      </c>
      <c r="B997" s="2">
        <v>216.17</v>
      </c>
      <c r="C997" s="2">
        <v>111.26</v>
      </c>
    </row>
    <row r="998" spans="1:3" x14ac:dyDescent="0.2">
      <c r="A998" s="1">
        <v>44067</v>
      </c>
      <c r="B998" s="2">
        <v>213.77</v>
      </c>
      <c r="C998" s="2">
        <v>111.28</v>
      </c>
    </row>
    <row r="999" spans="1:3" x14ac:dyDescent="0.2">
      <c r="A999" s="1">
        <v>44064</v>
      </c>
      <c r="B999" s="2">
        <v>213.1</v>
      </c>
      <c r="C999" s="2">
        <v>110.57</v>
      </c>
    </row>
    <row r="1000" spans="1:3" x14ac:dyDescent="0.2">
      <c r="A1000" s="1">
        <v>44063</v>
      </c>
      <c r="B1000" s="2">
        <v>215.16</v>
      </c>
      <c r="C1000" s="2">
        <v>111.26</v>
      </c>
    </row>
    <row r="1001" spans="1:3" x14ac:dyDescent="0.2">
      <c r="A1001" s="1">
        <v>44062</v>
      </c>
      <c r="B1001" s="2">
        <v>198.22</v>
      </c>
      <c r="C1001" s="2">
        <v>108.53</v>
      </c>
    </row>
    <row r="1002" spans="1:3" x14ac:dyDescent="0.2">
      <c r="A1002" s="1">
        <v>44061</v>
      </c>
      <c r="B1002" s="2">
        <v>200.09</v>
      </c>
      <c r="C1002" s="2">
        <v>109.15</v>
      </c>
    </row>
    <row r="1003" spans="1:3" x14ac:dyDescent="0.2">
      <c r="A1003" s="1">
        <v>44060</v>
      </c>
      <c r="B1003" s="2">
        <v>200.21</v>
      </c>
      <c r="C1003" s="2">
        <v>109.52</v>
      </c>
    </row>
    <row r="1004" spans="1:3" x14ac:dyDescent="0.2">
      <c r="A1004" s="1">
        <v>44057</v>
      </c>
      <c r="B1004" s="2">
        <v>196.16</v>
      </c>
      <c r="C1004" s="2">
        <v>108</v>
      </c>
    </row>
    <row r="1005" spans="1:3" x14ac:dyDescent="0.2">
      <c r="A1005" s="1">
        <v>44056</v>
      </c>
      <c r="B1005" s="2">
        <v>196.35</v>
      </c>
      <c r="C1005" s="2">
        <v>108.66</v>
      </c>
    </row>
    <row r="1006" spans="1:3" x14ac:dyDescent="0.2">
      <c r="A1006" s="1">
        <v>44055</v>
      </c>
      <c r="B1006" s="2">
        <v>194.34</v>
      </c>
      <c r="C1006" s="2">
        <v>107.28</v>
      </c>
    </row>
    <row r="1007" spans="1:3" x14ac:dyDescent="0.2">
      <c r="A1007" s="1">
        <v>44054</v>
      </c>
      <c r="B1007" s="2">
        <v>191.04</v>
      </c>
      <c r="C1007" s="2">
        <v>105.18</v>
      </c>
    </row>
    <row r="1008" spans="1:3" x14ac:dyDescent="0.2">
      <c r="A1008" s="1">
        <v>44053</v>
      </c>
      <c r="B1008" s="2">
        <v>195.64</v>
      </c>
      <c r="C1008" s="2">
        <v>107.19</v>
      </c>
    </row>
    <row r="1009" spans="1:3" x14ac:dyDescent="0.2">
      <c r="A1009" s="1">
        <v>44050</v>
      </c>
      <c r="B1009" s="2">
        <v>198.79</v>
      </c>
      <c r="C1009" s="2">
        <v>108.53</v>
      </c>
    </row>
    <row r="1010" spans="1:3" x14ac:dyDescent="0.2">
      <c r="A1010" s="1">
        <v>44049</v>
      </c>
      <c r="B1010" s="2">
        <v>202.26</v>
      </c>
      <c r="C1010" s="2">
        <v>110.52</v>
      </c>
    </row>
    <row r="1011" spans="1:3" x14ac:dyDescent="0.2">
      <c r="A1011" s="1">
        <v>44048</v>
      </c>
      <c r="B1011" s="2">
        <v>201.56</v>
      </c>
      <c r="C1011" s="2">
        <v>109.65</v>
      </c>
    </row>
    <row r="1012" spans="1:3" x14ac:dyDescent="0.2">
      <c r="A1012" s="1">
        <v>44047</v>
      </c>
      <c r="B1012" s="2">
        <v>201.85</v>
      </c>
      <c r="C1012" s="2">
        <v>109.14</v>
      </c>
    </row>
    <row r="1013" spans="1:3" x14ac:dyDescent="0.2">
      <c r="A1013" s="1">
        <v>44046</v>
      </c>
      <c r="B1013" s="2">
        <v>202.8</v>
      </c>
      <c r="C1013" s="2">
        <v>111.77</v>
      </c>
    </row>
    <row r="1014" spans="1:3" x14ac:dyDescent="0.2">
      <c r="A1014" s="1">
        <v>44043</v>
      </c>
      <c r="B1014" s="2">
        <v>199.22</v>
      </c>
      <c r="C1014" s="2">
        <v>109.25</v>
      </c>
    </row>
    <row r="1015" spans="1:3" x14ac:dyDescent="0.2">
      <c r="A1015" s="1">
        <v>44042</v>
      </c>
      <c r="B1015" s="2">
        <v>199.34</v>
      </c>
      <c r="C1015" s="2">
        <v>107.65</v>
      </c>
    </row>
    <row r="1016" spans="1:3" x14ac:dyDescent="0.2">
      <c r="A1016" s="1">
        <v>44041</v>
      </c>
      <c r="B1016" s="2">
        <v>198.42</v>
      </c>
      <c r="C1016" s="2">
        <v>105.97</v>
      </c>
    </row>
    <row r="1017" spans="1:3" x14ac:dyDescent="0.2">
      <c r="A1017" s="1">
        <v>44040</v>
      </c>
      <c r="B1017" s="2">
        <v>194.9</v>
      </c>
      <c r="C1017" s="2">
        <v>104.05</v>
      </c>
    </row>
    <row r="1018" spans="1:3" x14ac:dyDescent="0.2">
      <c r="A1018" s="1">
        <v>44039</v>
      </c>
      <c r="B1018" s="2">
        <v>197.09</v>
      </c>
      <c r="C1018" s="2">
        <v>105.27</v>
      </c>
    </row>
    <row r="1019" spans="1:3" x14ac:dyDescent="0.2">
      <c r="A1019" s="1">
        <v>44036</v>
      </c>
      <c r="B1019" s="2">
        <v>193.37</v>
      </c>
      <c r="C1019" s="2">
        <v>102.59</v>
      </c>
    </row>
    <row r="1020" spans="1:3" x14ac:dyDescent="0.2">
      <c r="A1020" s="1">
        <v>44035</v>
      </c>
      <c r="B1020" s="2">
        <v>197.8</v>
      </c>
      <c r="C1020" s="2">
        <v>102.94</v>
      </c>
    </row>
    <row r="1021" spans="1:3" x14ac:dyDescent="0.2">
      <c r="A1021" s="1">
        <v>44034</v>
      </c>
      <c r="B1021" s="2">
        <v>200.66</v>
      </c>
      <c r="C1021" s="2">
        <v>103.67</v>
      </c>
    </row>
    <row r="1022" spans="1:3" x14ac:dyDescent="0.2">
      <c r="A1022" s="1">
        <v>44033</v>
      </c>
      <c r="B1022" s="2">
        <v>199.69</v>
      </c>
      <c r="C1022" s="2">
        <v>103.58</v>
      </c>
    </row>
    <row r="1023" spans="1:3" x14ac:dyDescent="0.2">
      <c r="A1023" s="1">
        <v>44032</v>
      </c>
      <c r="B1023" s="2">
        <v>201.9</v>
      </c>
      <c r="C1023" s="2">
        <v>103.7</v>
      </c>
    </row>
    <row r="1024" spans="1:3" x14ac:dyDescent="0.2">
      <c r="A1024" s="1">
        <v>44029</v>
      </c>
      <c r="B1024" s="2">
        <v>196.28</v>
      </c>
      <c r="C1024" s="2">
        <v>100.23</v>
      </c>
    </row>
    <row r="1025" spans="1:3" x14ac:dyDescent="0.2">
      <c r="A1025" s="1">
        <v>44028</v>
      </c>
      <c r="B1025" s="2">
        <v>193.22</v>
      </c>
      <c r="C1025" s="2">
        <v>98.68</v>
      </c>
    </row>
    <row r="1026" spans="1:3" x14ac:dyDescent="0.2">
      <c r="A1026" s="1">
        <v>44027</v>
      </c>
      <c r="B1026" s="2">
        <v>194.35</v>
      </c>
      <c r="C1026" s="2">
        <v>99.11</v>
      </c>
    </row>
    <row r="1027" spans="1:3" x14ac:dyDescent="0.2">
      <c r="A1027" s="1">
        <v>44026</v>
      </c>
      <c r="B1027" s="2">
        <v>195.28</v>
      </c>
      <c r="C1027" s="2">
        <v>99.03</v>
      </c>
    </row>
    <row r="1028" spans="1:3" x14ac:dyDescent="0.2">
      <c r="A1028" s="1">
        <v>44025</v>
      </c>
      <c r="B1028" s="2">
        <v>194.15</v>
      </c>
      <c r="C1028" s="2">
        <v>98.21</v>
      </c>
    </row>
    <row r="1029" spans="1:3" x14ac:dyDescent="0.2">
      <c r="A1029" s="1">
        <v>44022</v>
      </c>
      <c r="B1029" s="2">
        <v>198.01</v>
      </c>
      <c r="C1029" s="2">
        <v>100.97</v>
      </c>
    </row>
    <row r="1030" spans="1:3" x14ac:dyDescent="0.2">
      <c r="A1030" s="1">
        <v>44021</v>
      </c>
      <c r="B1030" s="2">
        <v>204.55</v>
      </c>
      <c r="C1030" s="2">
        <v>101.53</v>
      </c>
    </row>
    <row r="1031" spans="1:3" x14ac:dyDescent="0.2">
      <c r="A1031" s="1">
        <v>44020</v>
      </c>
      <c r="B1031" s="2">
        <v>201.48</v>
      </c>
      <c r="C1031" s="2">
        <v>99.6</v>
      </c>
    </row>
    <row r="1032" spans="1:3" x14ac:dyDescent="0.2">
      <c r="A1032" s="1">
        <v>44019</v>
      </c>
      <c r="B1032" s="2">
        <v>197.63</v>
      </c>
      <c r="C1032" s="2">
        <v>98.77</v>
      </c>
    </row>
    <row r="1033" spans="1:3" x14ac:dyDescent="0.2">
      <c r="A1033" s="1">
        <v>44018</v>
      </c>
      <c r="B1033" s="2">
        <v>199.39</v>
      </c>
      <c r="C1033" s="2">
        <v>98.74</v>
      </c>
    </row>
    <row r="1034" spans="1:3" x14ac:dyDescent="0.2">
      <c r="A1034" s="1">
        <v>44014</v>
      </c>
      <c r="B1034" s="2">
        <v>197.58</v>
      </c>
      <c r="C1034" s="2">
        <v>97.82</v>
      </c>
    </row>
    <row r="1035" spans="1:3" x14ac:dyDescent="0.2">
      <c r="A1035" s="1">
        <v>44013</v>
      </c>
      <c r="B1035" s="2">
        <v>196.9</v>
      </c>
      <c r="C1035" s="2">
        <v>97.07</v>
      </c>
    </row>
    <row r="1036" spans="1:3" x14ac:dyDescent="0.2">
      <c r="A1036" s="1">
        <v>44012</v>
      </c>
      <c r="B1036" s="2">
        <v>195</v>
      </c>
      <c r="C1036" s="2">
        <v>95.96</v>
      </c>
    </row>
    <row r="1037" spans="1:3" x14ac:dyDescent="0.2">
      <c r="A1037" s="1">
        <v>44011</v>
      </c>
      <c r="B1037" s="2">
        <v>189.72</v>
      </c>
      <c r="C1037" s="2">
        <v>94.03</v>
      </c>
    </row>
    <row r="1038" spans="1:3" x14ac:dyDescent="0.2">
      <c r="A1038" s="1">
        <v>44008</v>
      </c>
      <c r="B1038" s="2">
        <v>190.42</v>
      </c>
      <c r="C1038" s="2">
        <v>93.84</v>
      </c>
    </row>
    <row r="1039" spans="1:3" x14ac:dyDescent="0.2">
      <c r="A1039" s="1">
        <v>44007</v>
      </c>
      <c r="B1039" s="2">
        <v>189.69</v>
      </c>
      <c r="C1039" s="2">
        <v>92.66</v>
      </c>
    </row>
    <row r="1040" spans="1:3" x14ac:dyDescent="0.2">
      <c r="A1040" s="1">
        <v>44006</v>
      </c>
      <c r="B1040" s="2">
        <v>189.2</v>
      </c>
      <c r="C1040" s="2">
        <v>91.99</v>
      </c>
    </row>
    <row r="1041" spans="1:3" x14ac:dyDescent="0.2">
      <c r="A1041" s="1">
        <v>44005</v>
      </c>
      <c r="B1041" s="2">
        <v>192.87</v>
      </c>
      <c r="C1041" s="2">
        <v>94.55</v>
      </c>
    </row>
    <row r="1042" spans="1:3" x14ac:dyDescent="0.2">
      <c r="A1042" s="1">
        <v>44004</v>
      </c>
      <c r="B1042" s="2">
        <v>193.27</v>
      </c>
      <c r="C1042" s="2">
        <v>94.46</v>
      </c>
    </row>
    <row r="1043" spans="1:3" x14ac:dyDescent="0.2">
      <c r="A1043" s="1">
        <v>44001</v>
      </c>
      <c r="B1043" s="2">
        <v>184.45</v>
      </c>
      <c r="C1043" s="2">
        <v>91.9</v>
      </c>
    </row>
    <row r="1044" spans="1:3" x14ac:dyDescent="0.2">
      <c r="A1044" s="1">
        <v>44000</v>
      </c>
      <c r="B1044" s="2">
        <v>189.88</v>
      </c>
      <c r="C1044" s="2">
        <v>93.73</v>
      </c>
    </row>
    <row r="1045" spans="1:3" x14ac:dyDescent="0.2">
      <c r="A1045" s="1">
        <v>43999</v>
      </c>
      <c r="B1045" s="2">
        <v>188.97</v>
      </c>
      <c r="C1045" s="2">
        <v>93.07</v>
      </c>
    </row>
    <row r="1046" spans="1:3" x14ac:dyDescent="0.2">
      <c r="A1046" s="1">
        <v>43998</v>
      </c>
      <c r="B1046" s="2">
        <v>186.15</v>
      </c>
      <c r="C1046" s="2">
        <v>92.02</v>
      </c>
    </row>
    <row r="1047" spans="1:3" x14ac:dyDescent="0.2">
      <c r="A1047" s="1">
        <v>43997</v>
      </c>
      <c r="B1047" s="2">
        <v>184.05</v>
      </c>
      <c r="C1047" s="2">
        <v>90.85</v>
      </c>
    </row>
    <row r="1048" spans="1:3" x14ac:dyDescent="0.2">
      <c r="A1048" s="1">
        <v>43994</v>
      </c>
      <c r="B1048" s="2">
        <v>179.6</v>
      </c>
      <c r="C1048" s="2">
        <v>89.46</v>
      </c>
    </row>
    <row r="1049" spans="1:3" x14ac:dyDescent="0.2">
      <c r="A1049" s="1">
        <v>43993</v>
      </c>
      <c r="B1049" s="2">
        <v>179.52</v>
      </c>
      <c r="C1049" s="2">
        <v>88.41</v>
      </c>
    </row>
    <row r="1050" spans="1:3" x14ac:dyDescent="0.2">
      <c r="A1050" s="1">
        <v>43992</v>
      </c>
      <c r="B1050" s="2">
        <v>189.42</v>
      </c>
      <c r="C1050" s="2">
        <v>93.19</v>
      </c>
    </row>
    <row r="1051" spans="1:3" x14ac:dyDescent="0.2">
      <c r="A1051" s="1">
        <v>43991</v>
      </c>
      <c r="B1051" s="2">
        <v>189.62</v>
      </c>
      <c r="C1051" s="2">
        <v>92.56</v>
      </c>
    </row>
    <row r="1052" spans="1:3" x14ac:dyDescent="0.2">
      <c r="A1052" s="1">
        <v>43990</v>
      </c>
      <c r="B1052" s="2">
        <v>186.82</v>
      </c>
      <c r="C1052" s="2">
        <v>92.13</v>
      </c>
    </row>
    <row r="1053" spans="1:3" x14ac:dyDescent="0.2">
      <c r="A1053" s="1">
        <v>43987</v>
      </c>
      <c r="B1053" s="2">
        <v>182.97</v>
      </c>
      <c r="C1053" s="2">
        <v>91.4</v>
      </c>
    </row>
    <row r="1054" spans="1:3" x14ac:dyDescent="0.2">
      <c r="A1054" s="1">
        <v>43986</v>
      </c>
      <c r="B1054" s="2">
        <v>182.45</v>
      </c>
      <c r="C1054" s="2">
        <v>91.27</v>
      </c>
    </row>
    <row r="1055" spans="1:3" x14ac:dyDescent="0.2">
      <c r="A1055" s="1">
        <v>43985</v>
      </c>
      <c r="B1055" s="2">
        <v>184.21</v>
      </c>
      <c r="C1055" s="2">
        <v>92.96</v>
      </c>
    </row>
    <row r="1056" spans="1:3" x14ac:dyDescent="0.2">
      <c r="A1056" s="1">
        <v>43984</v>
      </c>
      <c r="B1056" s="2">
        <v>183.02</v>
      </c>
      <c r="C1056" s="2">
        <v>92.38</v>
      </c>
    </row>
    <row r="1057" spans="1:3" x14ac:dyDescent="0.2">
      <c r="A1057" s="1">
        <v>43983</v>
      </c>
      <c r="B1057" s="2">
        <v>182.6</v>
      </c>
      <c r="C1057" s="2">
        <v>91.68</v>
      </c>
    </row>
    <row r="1058" spans="1:3" x14ac:dyDescent="0.2">
      <c r="A1058" s="1">
        <v>43980</v>
      </c>
      <c r="B1058" s="2">
        <v>180.91</v>
      </c>
      <c r="C1058" s="2">
        <v>91.29</v>
      </c>
    </row>
    <row r="1059" spans="1:3" x14ac:dyDescent="0.2">
      <c r="A1059" s="1">
        <v>43979</v>
      </c>
      <c r="B1059" s="2">
        <v>174.05</v>
      </c>
      <c r="C1059" s="2">
        <v>88.06</v>
      </c>
    </row>
    <row r="1060" spans="1:3" x14ac:dyDescent="0.2">
      <c r="A1060" s="1">
        <v>43978</v>
      </c>
      <c r="B1060" s="2">
        <v>170.42</v>
      </c>
      <c r="C1060" s="2">
        <v>85.2</v>
      </c>
    </row>
    <row r="1061" spans="1:3" x14ac:dyDescent="0.2">
      <c r="A1061" s="1">
        <v>43977</v>
      </c>
      <c r="B1061" s="2">
        <v>168.53</v>
      </c>
      <c r="C1061" s="2">
        <v>85.01</v>
      </c>
    </row>
    <row r="1062" spans="1:3" x14ac:dyDescent="0.2">
      <c r="A1062" s="1">
        <v>43973</v>
      </c>
      <c r="B1062" s="2">
        <v>171.11</v>
      </c>
      <c r="C1062" s="2">
        <v>86.05</v>
      </c>
    </row>
    <row r="1063" spans="1:3" x14ac:dyDescent="0.2">
      <c r="A1063" s="1">
        <v>43972</v>
      </c>
      <c r="B1063" s="2">
        <v>168.49</v>
      </c>
      <c r="C1063" s="2">
        <v>86.11</v>
      </c>
    </row>
    <row r="1064" spans="1:3" x14ac:dyDescent="0.2">
      <c r="A1064" s="1">
        <v>43971</v>
      </c>
      <c r="B1064" s="2">
        <v>165.47</v>
      </c>
      <c r="C1064" s="2">
        <v>88.09</v>
      </c>
    </row>
    <row r="1065" spans="1:3" x14ac:dyDescent="0.2">
      <c r="A1065" s="1">
        <v>43970</v>
      </c>
      <c r="B1065" s="2">
        <v>162.02000000000001</v>
      </c>
      <c r="C1065" s="2">
        <v>85.44</v>
      </c>
    </row>
    <row r="1066" spans="1:3" x14ac:dyDescent="0.2">
      <c r="A1066" s="1">
        <v>43969</v>
      </c>
      <c r="B1066" s="2">
        <v>159.87</v>
      </c>
      <c r="C1066" s="2">
        <v>83.37</v>
      </c>
    </row>
    <row r="1067" spans="1:3" x14ac:dyDescent="0.2">
      <c r="A1067" s="1">
        <v>43966</v>
      </c>
      <c r="B1067" s="2">
        <v>158.72999999999999</v>
      </c>
      <c r="C1067" s="2">
        <v>82.07</v>
      </c>
    </row>
    <row r="1068" spans="1:3" x14ac:dyDescent="0.2">
      <c r="A1068" s="1">
        <v>43965</v>
      </c>
      <c r="B1068" s="2">
        <v>157.83000000000001</v>
      </c>
      <c r="C1068" s="2">
        <v>81.849999999999994</v>
      </c>
    </row>
    <row r="1069" spans="1:3" x14ac:dyDescent="0.2">
      <c r="A1069" s="1">
        <v>43964</v>
      </c>
      <c r="B1069" s="2">
        <v>156.19999999999999</v>
      </c>
      <c r="C1069" s="2">
        <v>81</v>
      </c>
    </row>
    <row r="1070" spans="1:3" x14ac:dyDescent="0.2">
      <c r="A1070" s="1">
        <v>43963</v>
      </c>
      <c r="B1070" s="2">
        <v>158.57</v>
      </c>
      <c r="C1070" s="2">
        <v>81.05</v>
      </c>
    </row>
    <row r="1071" spans="1:3" x14ac:dyDescent="0.2">
      <c r="A1071" s="1">
        <v>43962</v>
      </c>
      <c r="B1071" s="2">
        <v>161.58000000000001</v>
      </c>
      <c r="C1071" s="2">
        <v>83</v>
      </c>
    </row>
    <row r="1072" spans="1:3" x14ac:dyDescent="0.2">
      <c r="A1072" s="1">
        <v>43959</v>
      </c>
      <c r="B1072" s="2">
        <v>160.16999999999999</v>
      </c>
      <c r="C1072" s="2">
        <v>82.46</v>
      </c>
    </row>
    <row r="1073" spans="1:3" x14ac:dyDescent="0.2">
      <c r="A1073" s="1">
        <v>43958</v>
      </c>
      <c r="B1073" s="2">
        <v>158.94</v>
      </c>
      <c r="C1073" s="2">
        <v>81.37</v>
      </c>
    </row>
    <row r="1074" spans="1:3" x14ac:dyDescent="0.2">
      <c r="A1074" s="1">
        <v>43957</v>
      </c>
      <c r="B1074" s="2">
        <v>156.83000000000001</v>
      </c>
      <c r="C1074" s="2">
        <v>80.989999999999995</v>
      </c>
    </row>
    <row r="1075" spans="1:3" x14ac:dyDescent="0.2">
      <c r="A1075" s="1">
        <v>43956</v>
      </c>
      <c r="B1075" s="2">
        <v>154.24</v>
      </c>
      <c r="C1075" s="2">
        <v>79.67</v>
      </c>
    </row>
    <row r="1076" spans="1:3" x14ac:dyDescent="0.2">
      <c r="A1076" s="1">
        <v>43955</v>
      </c>
      <c r="B1076" s="2">
        <v>151.08000000000001</v>
      </c>
      <c r="C1076" s="2">
        <v>77.64</v>
      </c>
    </row>
    <row r="1077" spans="1:3" x14ac:dyDescent="0.2">
      <c r="A1077" s="1">
        <v>43952</v>
      </c>
      <c r="B1077" s="2">
        <v>149.63999999999999</v>
      </c>
      <c r="C1077" s="2">
        <v>75.84</v>
      </c>
    </row>
    <row r="1078" spans="1:3" x14ac:dyDescent="0.2">
      <c r="A1078" s="1">
        <v>43951</v>
      </c>
      <c r="B1078" s="2">
        <v>157.12</v>
      </c>
      <c r="C1078" s="2">
        <v>81.13</v>
      </c>
    </row>
    <row r="1079" spans="1:3" x14ac:dyDescent="0.2">
      <c r="A1079" s="1">
        <v>43950</v>
      </c>
      <c r="B1079" s="2">
        <v>158.01</v>
      </c>
      <c r="C1079" s="2">
        <v>82</v>
      </c>
    </row>
    <row r="1080" spans="1:3" x14ac:dyDescent="0.2">
      <c r="A1080" s="1">
        <v>43949</v>
      </c>
      <c r="B1080" s="2">
        <v>151.83000000000001</v>
      </c>
      <c r="C1080" s="2">
        <v>78.47</v>
      </c>
    </row>
    <row r="1081" spans="1:3" x14ac:dyDescent="0.2">
      <c r="A1081" s="1">
        <v>43948</v>
      </c>
      <c r="B1081" s="2">
        <v>154.13999999999999</v>
      </c>
      <c r="C1081" s="2">
        <v>81.31</v>
      </c>
    </row>
    <row r="1082" spans="1:3" x14ac:dyDescent="0.2">
      <c r="A1082" s="1">
        <v>43945</v>
      </c>
      <c r="B1082" s="2">
        <v>153.03</v>
      </c>
      <c r="C1082" s="2">
        <v>80.52</v>
      </c>
    </row>
    <row r="1083" spans="1:3" x14ac:dyDescent="0.2">
      <c r="A1083" s="1">
        <v>43944</v>
      </c>
      <c r="B1083" s="2">
        <v>151.99</v>
      </c>
      <c r="C1083" s="2">
        <v>79.83</v>
      </c>
    </row>
    <row r="1084" spans="1:3" x14ac:dyDescent="0.2">
      <c r="A1084" s="1">
        <v>43943</v>
      </c>
      <c r="B1084" s="2">
        <v>150.72</v>
      </c>
      <c r="C1084" s="2">
        <v>79.8</v>
      </c>
    </row>
    <row r="1085" spans="1:3" x14ac:dyDescent="0.2">
      <c r="A1085" s="1">
        <v>43942</v>
      </c>
      <c r="B1085" s="2">
        <v>144.84</v>
      </c>
      <c r="C1085" s="2">
        <v>74.59</v>
      </c>
    </row>
    <row r="1086" spans="1:3" x14ac:dyDescent="0.2">
      <c r="A1086" s="1">
        <v>43941</v>
      </c>
      <c r="B1086" s="2">
        <v>151.01</v>
      </c>
      <c r="C1086" s="2">
        <v>77.84</v>
      </c>
    </row>
    <row r="1087" spans="1:3" x14ac:dyDescent="0.2">
      <c r="A1087" s="1">
        <v>43938</v>
      </c>
      <c r="B1087" s="2">
        <v>154.97999999999999</v>
      </c>
      <c r="C1087" s="2">
        <v>78.650000000000006</v>
      </c>
    </row>
    <row r="1088" spans="1:3" x14ac:dyDescent="0.2">
      <c r="A1088" s="1">
        <v>43937</v>
      </c>
      <c r="B1088" s="2">
        <v>151.83000000000001</v>
      </c>
      <c r="C1088" s="2">
        <v>78.59</v>
      </c>
    </row>
    <row r="1089" spans="1:3" x14ac:dyDescent="0.2">
      <c r="A1089" s="1">
        <v>43936</v>
      </c>
      <c r="B1089" s="2">
        <v>146.16999999999999</v>
      </c>
      <c r="C1089" s="2">
        <v>75.7</v>
      </c>
    </row>
    <row r="1090" spans="1:3" x14ac:dyDescent="0.2">
      <c r="A1090" s="1">
        <v>43935</v>
      </c>
      <c r="B1090" s="2">
        <v>147.43</v>
      </c>
      <c r="C1090" s="2">
        <v>76.319999999999993</v>
      </c>
    </row>
    <row r="1091" spans="1:3" x14ac:dyDescent="0.2">
      <c r="A1091" s="1">
        <v>43934</v>
      </c>
      <c r="B1091" s="2">
        <v>140.13</v>
      </c>
      <c r="C1091" s="2">
        <v>71.55</v>
      </c>
    </row>
    <row r="1092" spans="1:3" x14ac:dyDescent="0.2">
      <c r="A1092" s="1">
        <v>43930</v>
      </c>
      <c r="B1092" s="2">
        <v>136.58000000000001</v>
      </c>
      <c r="C1092" s="2">
        <v>71.650000000000006</v>
      </c>
    </row>
    <row r="1093" spans="1:3" x14ac:dyDescent="0.2">
      <c r="A1093" s="1">
        <v>43929</v>
      </c>
      <c r="B1093" s="2">
        <v>138.85</v>
      </c>
      <c r="C1093" s="2">
        <v>71.84</v>
      </c>
    </row>
    <row r="1094" spans="1:3" x14ac:dyDescent="0.2">
      <c r="A1094" s="1">
        <v>43928</v>
      </c>
      <c r="B1094" s="2">
        <v>135.51</v>
      </c>
      <c r="C1094" s="2">
        <v>69.05</v>
      </c>
    </row>
    <row r="1095" spans="1:3" x14ac:dyDescent="0.2">
      <c r="A1095" s="1">
        <v>43927</v>
      </c>
      <c r="B1095" s="2">
        <v>135.91</v>
      </c>
      <c r="C1095" s="2">
        <v>69.42</v>
      </c>
    </row>
    <row r="1096" spans="1:3" x14ac:dyDescent="0.2">
      <c r="A1096" s="1">
        <v>43924</v>
      </c>
      <c r="B1096" s="2">
        <v>124.55</v>
      </c>
      <c r="C1096" s="2">
        <v>63.93</v>
      </c>
    </row>
    <row r="1097" spans="1:3" x14ac:dyDescent="0.2">
      <c r="A1097" s="1">
        <v>43923</v>
      </c>
      <c r="B1097" s="2">
        <v>128.65</v>
      </c>
      <c r="C1097" s="2">
        <v>65.930000000000007</v>
      </c>
    </row>
    <row r="1098" spans="1:3" x14ac:dyDescent="0.2">
      <c r="A1098" s="1">
        <v>43922</v>
      </c>
      <c r="B1098" s="2">
        <v>125.96</v>
      </c>
      <c r="C1098" s="2">
        <v>65.239999999999995</v>
      </c>
    </row>
    <row r="1099" spans="1:3" x14ac:dyDescent="0.2">
      <c r="A1099" s="1">
        <v>43921</v>
      </c>
      <c r="B1099" s="2">
        <v>128.79</v>
      </c>
      <c r="C1099" s="2">
        <v>66.040000000000006</v>
      </c>
    </row>
    <row r="1100" spans="1:3" x14ac:dyDescent="0.2">
      <c r="A1100" s="1">
        <v>43920</v>
      </c>
      <c r="B1100" s="2">
        <v>129.31</v>
      </c>
      <c r="C1100" s="2">
        <v>66.91</v>
      </c>
    </row>
    <row r="1101" spans="1:3" x14ac:dyDescent="0.2">
      <c r="A1101" s="1">
        <v>43917</v>
      </c>
      <c r="B1101" s="2">
        <v>124.38</v>
      </c>
      <c r="C1101" s="2">
        <v>62.28</v>
      </c>
    </row>
    <row r="1102" spans="1:3" x14ac:dyDescent="0.2">
      <c r="A1102" s="1">
        <v>43916</v>
      </c>
      <c r="B1102" s="2">
        <v>127.97</v>
      </c>
      <c r="C1102" s="2">
        <v>66.94</v>
      </c>
    </row>
    <row r="1103" spans="1:3" x14ac:dyDescent="0.2">
      <c r="A1103" s="1">
        <v>43915</v>
      </c>
      <c r="B1103" s="2">
        <v>121.32</v>
      </c>
      <c r="C1103" s="2">
        <v>61.35</v>
      </c>
    </row>
    <row r="1104" spans="1:3" x14ac:dyDescent="0.2">
      <c r="A1104" s="1">
        <v>43914</v>
      </c>
      <c r="B1104" s="2">
        <v>120.63</v>
      </c>
      <c r="C1104" s="2">
        <v>63.34</v>
      </c>
    </row>
    <row r="1105" spans="1:3" x14ac:dyDescent="0.2">
      <c r="A1105" s="1">
        <v>43913</v>
      </c>
      <c r="B1105" s="2">
        <v>108.48</v>
      </c>
      <c r="C1105" s="2">
        <v>55.86</v>
      </c>
    </row>
    <row r="1106" spans="1:3" x14ac:dyDescent="0.2">
      <c r="A1106" s="1">
        <v>43910</v>
      </c>
      <c r="B1106" s="2">
        <v>110</v>
      </c>
      <c r="C1106" s="2">
        <v>55.08</v>
      </c>
    </row>
    <row r="1107" spans="1:3" x14ac:dyDescent="0.2">
      <c r="A1107" s="1">
        <v>43909</v>
      </c>
      <c r="B1107" s="2">
        <v>114.96</v>
      </c>
      <c r="C1107" s="2">
        <v>55.72</v>
      </c>
    </row>
    <row r="1108" spans="1:3" x14ac:dyDescent="0.2">
      <c r="A1108" s="1">
        <v>43908</v>
      </c>
      <c r="B1108" s="2">
        <v>114.23</v>
      </c>
      <c r="C1108" s="2">
        <v>54.32</v>
      </c>
    </row>
    <row r="1109" spans="1:3" x14ac:dyDescent="0.2">
      <c r="A1109" s="1">
        <v>43907</v>
      </c>
      <c r="B1109" s="2">
        <v>119.62</v>
      </c>
      <c r="C1109" s="2">
        <v>58.94</v>
      </c>
    </row>
    <row r="1110" spans="1:3" x14ac:dyDescent="0.2">
      <c r="A1110" s="1">
        <v>43906</v>
      </c>
      <c r="B1110" s="2">
        <v>112.75</v>
      </c>
      <c r="C1110" s="2">
        <v>54.6</v>
      </c>
    </row>
    <row r="1111" spans="1:3" x14ac:dyDescent="0.2">
      <c r="A1111" s="1">
        <v>43903</v>
      </c>
      <c r="B1111" s="2">
        <v>129.88</v>
      </c>
      <c r="C1111" s="2">
        <v>62.47</v>
      </c>
    </row>
    <row r="1112" spans="1:3" x14ac:dyDescent="0.2">
      <c r="A1112" s="1">
        <v>43902</v>
      </c>
      <c r="B1112" s="2">
        <v>119.15</v>
      </c>
      <c r="C1112" s="2">
        <v>56.94</v>
      </c>
    </row>
    <row r="1113" spans="1:3" x14ac:dyDescent="0.2">
      <c r="A1113" s="1">
        <v>43901</v>
      </c>
      <c r="B1113" s="2">
        <v>131.74</v>
      </c>
      <c r="C1113" s="2">
        <v>62.23</v>
      </c>
    </row>
    <row r="1114" spans="1:3" x14ac:dyDescent="0.2">
      <c r="A1114" s="1">
        <v>43900</v>
      </c>
      <c r="B1114" s="2">
        <v>135.19</v>
      </c>
      <c r="C1114" s="2">
        <v>62.92</v>
      </c>
    </row>
    <row r="1115" spans="1:3" x14ac:dyDescent="0.2">
      <c r="A1115" s="1">
        <v>43899</v>
      </c>
      <c r="B1115" s="2">
        <v>127.7</v>
      </c>
      <c r="C1115" s="2">
        <v>59.75</v>
      </c>
    </row>
    <row r="1116" spans="1:3" x14ac:dyDescent="0.2">
      <c r="A1116" s="1">
        <v>43896</v>
      </c>
      <c r="B1116" s="2">
        <v>137.72</v>
      </c>
      <c r="C1116" s="2">
        <v>64.73</v>
      </c>
    </row>
    <row r="1117" spans="1:3" x14ac:dyDescent="0.2">
      <c r="A1117" s="1">
        <v>43895</v>
      </c>
      <c r="B1117" s="2">
        <v>142.63999999999999</v>
      </c>
      <c r="C1117" s="2">
        <v>67.84</v>
      </c>
    </row>
    <row r="1118" spans="1:3" x14ac:dyDescent="0.2">
      <c r="A1118" s="1">
        <v>43894</v>
      </c>
      <c r="B1118" s="2">
        <v>146.82</v>
      </c>
      <c r="C1118" s="2">
        <v>70.27</v>
      </c>
    </row>
    <row r="1119" spans="1:3" x14ac:dyDescent="0.2">
      <c r="A1119" s="1">
        <v>43893</v>
      </c>
      <c r="B1119" s="2">
        <v>140.12</v>
      </c>
      <c r="C1119" s="2">
        <v>66.23</v>
      </c>
    </row>
    <row r="1120" spans="1:3" x14ac:dyDescent="0.2">
      <c r="A1120" s="1">
        <v>43892</v>
      </c>
      <c r="B1120" s="2">
        <v>141.63</v>
      </c>
      <c r="C1120" s="2">
        <v>68.36</v>
      </c>
    </row>
    <row r="1121" spans="1:3" x14ac:dyDescent="0.2">
      <c r="A1121" s="1">
        <v>43889</v>
      </c>
      <c r="B1121" s="2">
        <v>137.93</v>
      </c>
      <c r="C1121" s="2">
        <v>66.14</v>
      </c>
    </row>
    <row r="1122" spans="1:3" x14ac:dyDescent="0.2">
      <c r="A1122" s="1">
        <v>43888</v>
      </c>
      <c r="B1122" s="2">
        <v>136.83000000000001</v>
      </c>
      <c r="C1122" s="2">
        <v>65.84</v>
      </c>
    </row>
    <row r="1123" spans="1:3" x14ac:dyDescent="0.2">
      <c r="A1123" s="1">
        <v>43887</v>
      </c>
      <c r="B1123" s="2">
        <v>142.04</v>
      </c>
      <c r="C1123" s="2">
        <v>68.88</v>
      </c>
    </row>
    <row r="1124" spans="1:3" x14ac:dyDescent="0.2">
      <c r="A1124" s="1">
        <v>43886</v>
      </c>
      <c r="B1124" s="2">
        <v>142.16</v>
      </c>
      <c r="C1124" s="2">
        <v>68.45</v>
      </c>
    </row>
    <row r="1125" spans="1:3" x14ac:dyDescent="0.2">
      <c r="A1125" s="1">
        <v>43885</v>
      </c>
      <c r="B1125" s="2">
        <v>145.94</v>
      </c>
      <c r="C1125" s="2">
        <v>71.39</v>
      </c>
    </row>
    <row r="1126" spans="1:3" x14ac:dyDescent="0.2">
      <c r="A1126" s="1">
        <v>43882</v>
      </c>
      <c r="B1126" s="2">
        <v>149.33000000000001</v>
      </c>
      <c r="C1126" s="2">
        <v>74.73</v>
      </c>
    </row>
    <row r="1127" spans="1:3" x14ac:dyDescent="0.2">
      <c r="A1127" s="1">
        <v>43881</v>
      </c>
      <c r="B1127" s="2">
        <v>155.08000000000001</v>
      </c>
      <c r="C1127" s="2">
        <v>76.97</v>
      </c>
    </row>
    <row r="1128" spans="1:3" x14ac:dyDescent="0.2">
      <c r="A1128" s="1">
        <v>43880</v>
      </c>
      <c r="B1128" s="2">
        <v>164.99</v>
      </c>
      <c r="C1128" s="2">
        <v>80.02</v>
      </c>
    </row>
    <row r="1129" spans="1:3" x14ac:dyDescent="0.2">
      <c r="A1129" s="1">
        <v>43879</v>
      </c>
      <c r="B1129" s="2">
        <v>162.91999999999999</v>
      </c>
      <c r="C1129" s="2">
        <v>78.58</v>
      </c>
    </row>
    <row r="1130" spans="1:3" x14ac:dyDescent="0.2">
      <c r="A1130" s="1">
        <v>43875</v>
      </c>
      <c r="B1130" s="2">
        <v>163.35</v>
      </c>
      <c r="C1130" s="2">
        <v>78.760000000000005</v>
      </c>
    </row>
    <row r="1131" spans="1:3" x14ac:dyDescent="0.2">
      <c r="A1131" s="1">
        <v>43874</v>
      </c>
      <c r="B1131" s="2">
        <v>161.37</v>
      </c>
      <c r="C1131" s="2">
        <v>79.25</v>
      </c>
    </row>
    <row r="1132" spans="1:3" x14ac:dyDescent="0.2">
      <c r="A1132" s="1">
        <v>43873</v>
      </c>
      <c r="B1132" s="2">
        <v>159.52000000000001</v>
      </c>
      <c r="C1132" s="2">
        <v>77.099999999999994</v>
      </c>
    </row>
    <row r="1133" spans="1:3" x14ac:dyDescent="0.2">
      <c r="A1133" s="1">
        <v>43872</v>
      </c>
      <c r="B1133" s="2">
        <v>158.22</v>
      </c>
      <c r="C1133" s="2">
        <v>75.709999999999994</v>
      </c>
    </row>
    <row r="1134" spans="1:3" x14ac:dyDescent="0.2">
      <c r="A1134" s="1">
        <v>43871</v>
      </c>
      <c r="B1134" s="2">
        <v>156.91999999999999</v>
      </c>
      <c r="C1134" s="2">
        <v>74.63</v>
      </c>
    </row>
    <row r="1135" spans="1:3" x14ac:dyDescent="0.2">
      <c r="A1135" s="1">
        <v>43868</v>
      </c>
      <c r="B1135" s="2">
        <v>154.28</v>
      </c>
      <c r="C1135" s="2">
        <v>73.55</v>
      </c>
    </row>
    <row r="1136" spans="1:3" x14ac:dyDescent="0.2">
      <c r="A1136" s="1">
        <v>43867</v>
      </c>
      <c r="B1136" s="2">
        <v>154.77000000000001</v>
      </c>
      <c r="C1136" s="2">
        <v>74.540000000000006</v>
      </c>
    </row>
    <row r="1137" spans="1:3" x14ac:dyDescent="0.2">
      <c r="A1137" s="1">
        <v>43866</v>
      </c>
      <c r="B1137" s="2">
        <v>154.21</v>
      </c>
      <c r="C1137" s="2">
        <v>74.319999999999993</v>
      </c>
    </row>
    <row r="1138" spans="1:3" x14ac:dyDescent="0.2">
      <c r="A1138" s="1">
        <v>43865</v>
      </c>
      <c r="B1138" s="2">
        <v>155.81</v>
      </c>
      <c r="C1138" s="2">
        <v>74.42</v>
      </c>
    </row>
    <row r="1139" spans="1:3" x14ac:dyDescent="0.2">
      <c r="A1139" s="1">
        <v>43864</v>
      </c>
      <c r="B1139" s="2">
        <v>150.26</v>
      </c>
      <c r="C1139" s="2">
        <v>72.83</v>
      </c>
    </row>
    <row r="1140" spans="1:3" x14ac:dyDescent="0.2">
      <c r="A1140" s="1">
        <v>43861</v>
      </c>
      <c r="B1140" s="2">
        <v>147.51</v>
      </c>
      <c r="C1140" s="2">
        <v>72.11</v>
      </c>
    </row>
    <row r="1141" spans="1:3" x14ac:dyDescent="0.2">
      <c r="A1141" s="1">
        <v>43860</v>
      </c>
      <c r="B1141" s="2">
        <v>150.82</v>
      </c>
      <c r="C1141" s="2">
        <v>73.16</v>
      </c>
    </row>
    <row r="1142" spans="1:3" x14ac:dyDescent="0.2">
      <c r="A1142" s="1">
        <v>43859</v>
      </c>
      <c r="B1142" s="2">
        <v>150.44</v>
      </c>
      <c r="C1142" s="2">
        <v>73.14</v>
      </c>
    </row>
    <row r="1143" spans="1:3" x14ac:dyDescent="0.2">
      <c r="A1143" s="1">
        <v>43858</v>
      </c>
      <c r="B1143" s="2">
        <v>152.05000000000001</v>
      </c>
      <c r="C1143" s="2">
        <v>74.180000000000007</v>
      </c>
    </row>
    <row r="1144" spans="1:3" x14ac:dyDescent="0.2">
      <c r="A1144" s="1">
        <v>43857</v>
      </c>
      <c r="B1144" s="2">
        <v>150.38</v>
      </c>
      <c r="C1144" s="2">
        <v>72.62</v>
      </c>
    </row>
    <row r="1145" spans="1:3" x14ac:dyDescent="0.2">
      <c r="A1145" s="1">
        <v>43854</v>
      </c>
      <c r="B1145" s="2">
        <v>154.05000000000001</v>
      </c>
      <c r="C1145" s="2">
        <v>74.58</v>
      </c>
    </row>
    <row r="1146" spans="1:3" x14ac:dyDescent="0.2">
      <c r="A1146" s="1">
        <v>43853</v>
      </c>
      <c r="B1146" s="2">
        <v>154.96</v>
      </c>
      <c r="C1146" s="2">
        <v>75.42</v>
      </c>
    </row>
    <row r="1147" spans="1:3" x14ac:dyDescent="0.2">
      <c r="A1147" s="1">
        <v>43852</v>
      </c>
      <c r="B1147" s="2">
        <v>153.41</v>
      </c>
      <c r="C1147" s="2">
        <v>74.8</v>
      </c>
    </row>
    <row r="1148" spans="1:3" x14ac:dyDescent="0.2">
      <c r="A1148" s="1">
        <v>43851</v>
      </c>
      <c r="B1148" s="2">
        <v>153.58000000000001</v>
      </c>
      <c r="C1148" s="2">
        <v>74.599999999999994</v>
      </c>
    </row>
    <row r="1149" spans="1:3" x14ac:dyDescent="0.2">
      <c r="A1149" s="1">
        <v>43847</v>
      </c>
      <c r="B1149" s="2">
        <v>151.86000000000001</v>
      </c>
      <c r="C1149" s="2">
        <v>73.73</v>
      </c>
    </row>
    <row r="1150" spans="1:3" x14ac:dyDescent="0.2">
      <c r="A1150" s="1">
        <v>43846</v>
      </c>
      <c r="B1150" s="2">
        <v>149.69</v>
      </c>
      <c r="C1150" s="2">
        <v>73.06</v>
      </c>
    </row>
    <row r="1151" spans="1:3" x14ac:dyDescent="0.2">
      <c r="A1151" s="1">
        <v>43845</v>
      </c>
      <c r="B1151" s="2">
        <v>147.91</v>
      </c>
      <c r="C1151" s="2">
        <v>71.94</v>
      </c>
    </row>
    <row r="1152" spans="1:3" x14ac:dyDescent="0.2">
      <c r="A1152" s="1">
        <v>43844</v>
      </c>
      <c r="B1152" s="2">
        <v>148.19</v>
      </c>
      <c r="C1152" s="2">
        <v>72.61</v>
      </c>
    </row>
    <row r="1153" spans="1:3" x14ac:dyDescent="0.2">
      <c r="A1153" s="1">
        <v>43843</v>
      </c>
      <c r="B1153" s="2">
        <v>149.93</v>
      </c>
      <c r="C1153" s="2">
        <v>73.39</v>
      </c>
    </row>
    <row r="1154" spans="1:3" x14ac:dyDescent="0.2">
      <c r="A1154" s="1">
        <v>43840</v>
      </c>
      <c r="B1154" s="2">
        <v>148.46</v>
      </c>
      <c r="C1154" s="2">
        <v>73.03</v>
      </c>
    </row>
    <row r="1155" spans="1:3" x14ac:dyDescent="0.2">
      <c r="A1155" s="1">
        <v>43839</v>
      </c>
      <c r="B1155" s="2">
        <v>148.66999999999999</v>
      </c>
      <c r="C1155" s="2">
        <v>73.36</v>
      </c>
    </row>
    <row r="1156" spans="1:3" x14ac:dyDescent="0.2">
      <c r="A1156" s="1">
        <v>43838</v>
      </c>
      <c r="B1156" s="2">
        <v>145.86000000000001</v>
      </c>
      <c r="C1156" s="2">
        <v>72.28</v>
      </c>
    </row>
    <row r="1157" spans="1:3" x14ac:dyDescent="0.2">
      <c r="A1157" s="1">
        <v>43837</v>
      </c>
      <c r="B1157" s="2">
        <v>142.96</v>
      </c>
      <c r="C1157" s="2">
        <v>71.069999999999993</v>
      </c>
    </row>
    <row r="1158" spans="1:3" x14ac:dyDescent="0.2">
      <c r="A1158" s="1">
        <v>43836</v>
      </c>
      <c r="B1158" s="2">
        <v>141.97999999999999</v>
      </c>
      <c r="C1158" s="2">
        <v>70.849999999999994</v>
      </c>
    </row>
    <row r="1159" spans="1:3" x14ac:dyDescent="0.2">
      <c r="A1159" s="1">
        <v>43833</v>
      </c>
      <c r="B1159" s="2">
        <v>141.76</v>
      </c>
      <c r="C1159" s="2">
        <v>70.42</v>
      </c>
    </row>
    <row r="1160" spans="1:3" x14ac:dyDescent="0.2">
      <c r="A1160" s="1">
        <v>43832</v>
      </c>
      <c r="B1160" s="2">
        <v>142.87</v>
      </c>
      <c r="C1160" s="2">
        <v>71.44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GARÇONNOT Victor</dc:creator>
  <cp:lastModifiedBy>GARÇONNOT Victor</cp:lastModifiedBy>
  <dcterms:created xsi:type="dcterms:W3CDTF">2024-08-12T13:49:00Z</dcterms:created>
  <dcterms:modified xsi:type="dcterms:W3CDTF">2024-08-12T13:54:40Z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c20be7-c3a5-46e3-9158-fa8a02ce2395_Enabled">
    <vt:lpwstr>true</vt:lpwstr>
  </property>
  <property fmtid="{D5CDD505-2E9C-101B-9397-08002B2CF9AE}" pid="3" name="MSIP_Label_d5c20be7-c3a5-46e3-9158-fa8a02ce2395_SetDate">
    <vt:lpwstr>2024-08-12T13:54:17Z</vt:lpwstr>
  </property>
  <property fmtid="{D5CDD505-2E9C-101B-9397-08002B2CF9AE}" pid="4" name="MSIP_Label_d5c20be7-c3a5-46e3-9158-fa8a02ce2395_Method">
    <vt:lpwstr>Standard</vt:lpwstr>
  </property>
  <property fmtid="{D5CDD505-2E9C-101B-9397-08002B2CF9AE}" pid="5" name="MSIP_Label_d5c20be7-c3a5-46e3-9158-fa8a02ce2395_Name">
    <vt:lpwstr>defa4170-0d19-0005-0004-bc88714345d2</vt:lpwstr>
  </property>
  <property fmtid="{D5CDD505-2E9C-101B-9397-08002B2CF9AE}" pid="6" name="MSIP_Label_d5c20be7-c3a5-46e3-9158-fa8a02ce2395_SiteId">
    <vt:lpwstr>8c6f9078-037e-4261-a583-52a944e55f7f</vt:lpwstr>
  </property>
  <property fmtid="{D5CDD505-2E9C-101B-9397-08002B2CF9AE}" pid="7" name="MSIP_Label_d5c20be7-c3a5-46e3-9158-fa8a02ce2395_ActionId">
    <vt:lpwstr>d5f6d8db-b953-463f-923c-c84f19a429e4</vt:lpwstr>
  </property>
  <property fmtid="{D5CDD505-2E9C-101B-9397-08002B2CF9AE}" pid="8" name="MSIP_Label_d5c20be7-c3a5-46e3-9158-fa8a02ce2395_ContentBits">
    <vt:lpwstr>0</vt:lpwstr>
  </property>
</Properties>
</file>